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<sst xmlns="http://schemas.openxmlformats.org/spreadsheetml/2006/main" count="330" uniqueCount="33">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</sst>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418.2</v>
      </c>
      <c r="C2" s="4">
        <f t="shared" si="1"/>
        <v>423.3</v>
      </c>
      <c r="D2" s="4">
        <f t="shared" si="1"/>
        <v>421.2</v>
      </c>
      <c r="E2" s="4">
        <f t="shared" si="1"/>
        <v>421</v>
      </c>
      <c r="F2" s="4">
        <f t="shared" si="1"/>
        <v>241.9</v>
      </c>
      <c r="G2" s="4">
        <f t="shared" si="1"/>
        <v>242.1</v>
      </c>
      <c r="H2" s="4">
        <f t="shared" si="1"/>
        <v>244.6</v>
      </c>
      <c r="I2" s="4">
        <f t="shared" si="1"/>
        <v>243.1</v>
      </c>
    </row>
    <row r="3">
      <c r="A3" s="3" t="s">
        <v>10</v>
      </c>
      <c r="B3" s="4">
        <f t="shared" ref="B3:I3" si="2">ROUND(MAX(B5:B1000), 3)</f>
        <v>435.4</v>
      </c>
      <c r="C3" s="4">
        <f t="shared" si="2"/>
        <v>440.9</v>
      </c>
      <c r="D3" s="4">
        <f t="shared" si="2"/>
        <v>438.6</v>
      </c>
      <c r="E3" s="4">
        <f t="shared" si="2"/>
        <v>437.9</v>
      </c>
      <c r="F3" s="4">
        <f t="shared" si="2"/>
        <v>252.1</v>
      </c>
      <c r="G3" s="4">
        <f t="shared" si="2"/>
        <v>252.8</v>
      </c>
      <c r="H3" s="4">
        <f t="shared" si="2"/>
        <v>254.7</v>
      </c>
      <c r="I3" s="4">
        <f t="shared" si="2"/>
        <v>252.8</v>
      </c>
    </row>
    <row r="4">
      <c r="A4" s="3" t="s">
        <v>11</v>
      </c>
      <c r="B4" s="4">
        <f t="shared" ref="B4:I4" si="3">ROUND(AVERAGE(B5:B1000), 3)</f>
        <v>427.583</v>
      </c>
      <c r="C4" s="4">
        <f t="shared" si="3"/>
        <v>432.72</v>
      </c>
      <c r="D4" s="4">
        <f t="shared" si="3"/>
        <v>430.583</v>
      </c>
      <c r="E4" s="4">
        <f t="shared" si="3"/>
        <v>430.298</v>
      </c>
      <c r="F4" s="4">
        <f t="shared" si="3"/>
        <v>247.545</v>
      </c>
      <c r="G4" s="4">
        <f t="shared" si="3"/>
        <v>248.052</v>
      </c>
      <c r="H4" s="4">
        <f t="shared" si="3"/>
        <v>249.717</v>
      </c>
      <c r="I4" s="4">
        <f t="shared" si="3"/>
        <v>248.436</v>
      </c>
    </row>
    <row r="5">
      <c r="A5" s="5">
        <v>45884.0</v>
      </c>
      <c r="B5" s="6">
        <v>434.3</v>
      </c>
      <c r="C5" s="6">
        <v>439.9</v>
      </c>
      <c r="D5" s="6">
        <v>438.3</v>
      </c>
      <c r="E5" s="6">
        <v>437.5</v>
      </c>
      <c r="F5" s="6">
        <v>251.8</v>
      </c>
      <c r="G5" s="6">
        <v>252.0</v>
      </c>
      <c r="H5" s="6">
        <v>253.9</v>
      </c>
      <c r="I5" s="6">
        <v>252.6</v>
      </c>
    </row>
    <row r="6">
      <c r="A6" s="5">
        <v>45884.00347222222</v>
      </c>
      <c r="B6" s="6">
        <v>434.4</v>
      </c>
      <c r="C6" s="6">
        <v>440.5</v>
      </c>
      <c r="D6" s="6">
        <v>438.4</v>
      </c>
      <c r="E6" s="6">
        <v>437.8</v>
      </c>
      <c r="F6" s="6">
        <v>251.9</v>
      </c>
      <c r="G6" s="6">
        <v>252.3</v>
      </c>
      <c r="H6" s="6">
        <v>254.1</v>
      </c>
      <c r="I6" s="6">
        <v>252.8</v>
      </c>
    </row>
    <row r="7">
      <c r="A7" s="5">
        <v>45884.006944444445</v>
      </c>
      <c r="B7" s="6">
        <v>434.6</v>
      </c>
      <c r="C7" s="6">
        <v>439.7</v>
      </c>
      <c r="D7" s="6">
        <v>438.3</v>
      </c>
      <c r="E7" s="6">
        <v>437.5</v>
      </c>
      <c r="F7" s="6">
        <v>251.9</v>
      </c>
      <c r="G7" s="6">
        <v>252.1</v>
      </c>
      <c r="H7" s="6">
        <v>253.8</v>
      </c>
      <c r="I7" s="6">
        <v>252.6</v>
      </c>
    </row>
    <row r="8">
      <c r="A8" s="5">
        <v>45884.010416666664</v>
      </c>
      <c r="B8" s="6">
        <v>433.5</v>
      </c>
      <c r="C8" s="6">
        <v>439.7</v>
      </c>
      <c r="D8" s="6">
        <v>438.3</v>
      </c>
      <c r="E8" s="6">
        <v>437.2</v>
      </c>
      <c r="F8" s="6">
        <v>251.5</v>
      </c>
      <c r="G8" s="6">
        <v>251.7</v>
      </c>
      <c r="H8" s="6">
        <v>254.0</v>
      </c>
      <c r="I8" s="6">
        <v>252.4</v>
      </c>
    </row>
    <row r="9">
      <c r="A9" s="5">
        <v>45884.01388888889</v>
      </c>
      <c r="B9" s="6">
        <v>433.8</v>
      </c>
      <c r="C9" s="6">
        <v>439.1</v>
      </c>
      <c r="D9" s="6">
        <v>437.2</v>
      </c>
      <c r="E9" s="6">
        <v>436.7</v>
      </c>
      <c r="F9" s="6">
        <v>251.3</v>
      </c>
      <c r="G9" s="6">
        <v>251.9</v>
      </c>
      <c r="H9" s="6">
        <v>253.3</v>
      </c>
      <c r="I9" s="6">
        <v>252.2</v>
      </c>
    </row>
    <row r="10">
      <c r="A10" s="5">
        <v>45884.01736111111</v>
      </c>
      <c r="B10" s="6">
        <v>433.9</v>
      </c>
      <c r="C10" s="6">
        <v>439.9</v>
      </c>
      <c r="D10" s="6">
        <v>437.6</v>
      </c>
      <c r="E10" s="6">
        <v>437.1</v>
      </c>
      <c r="F10" s="6">
        <v>251.3</v>
      </c>
      <c r="G10" s="6">
        <v>252.1</v>
      </c>
      <c r="H10" s="6">
        <v>253.8</v>
      </c>
      <c r="I10" s="6">
        <v>252.4</v>
      </c>
    </row>
    <row r="11">
      <c r="A11" s="5">
        <v>45884.020833333336</v>
      </c>
      <c r="B11" s="6">
        <v>434.1</v>
      </c>
      <c r="C11" s="6">
        <v>439.7</v>
      </c>
      <c r="D11" s="6">
        <v>437.7</v>
      </c>
      <c r="E11" s="6">
        <v>437.2</v>
      </c>
      <c r="F11" s="6">
        <v>251.5</v>
      </c>
      <c r="G11" s="6">
        <v>252.0</v>
      </c>
      <c r="H11" s="6">
        <v>253.7</v>
      </c>
      <c r="I11" s="6">
        <v>252.4</v>
      </c>
    </row>
    <row r="12">
      <c r="A12" s="5">
        <v>45884.024305555555</v>
      </c>
      <c r="B12" s="6">
        <v>433.9</v>
      </c>
      <c r="C12" s="6">
        <v>439.5</v>
      </c>
      <c r="D12" s="6">
        <v>437.3</v>
      </c>
      <c r="E12" s="6">
        <v>436.9</v>
      </c>
      <c r="F12" s="6">
        <v>251.3</v>
      </c>
      <c r="G12" s="6">
        <v>251.9</v>
      </c>
      <c r="H12" s="6">
        <v>253.6</v>
      </c>
      <c r="I12" s="6">
        <v>252.2</v>
      </c>
    </row>
    <row r="13">
      <c r="A13" s="5">
        <v>45884.02777777778</v>
      </c>
      <c r="B13" s="6">
        <v>433.6</v>
      </c>
      <c r="C13" s="6">
        <v>439.3</v>
      </c>
      <c r="D13" s="6">
        <v>437.2</v>
      </c>
      <c r="E13" s="6">
        <v>436.7</v>
      </c>
      <c r="F13" s="6">
        <v>251.2</v>
      </c>
      <c r="G13" s="6">
        <v>251.7</v>
      </c>
      <c r="H13" s="6">
        <v>253.5</v>
      </c>
      <c r="I13" s="6">
        <v>252.1</v>
      </c>
    </row>
    <row r="14">
      <c r="A14" s="5">
        <v>45884.03125</v>
      </c>
      <c r="B14" s="6">
        <v>434.0</v>
      </c>
      <c r="C14" s="6">
        <v>439.2</v>
      </c>
      <c r="D14" s="6">
        <v>437.3</v>
      </c>
      <c r="E14" s="6">
        <v>436.8</v>
      </c>
      <c r="F14" s="6">
        <v>251.4</v>
      </c>
      <c r="G14" s="6">
        <v>251.8</v>
      </c>
      <c r="H14" s="6">
        <v>253.4</v>
      </c>
      <c r="I14" s="6">
        <v>252.2</v>
      </c>
    </row>
    <row r="15">
      <c r="A15" s="5">
        <v>45884.03472222222</v>
      </c>
      <c r="B15" s="6">
        <v>434.0</v>
      </c>
      <c r="C15" s="6">
        <v>439.5</v>
      </c>
      <c r="D15" s="6">
        <v>437.3</v>
      </c>
      <c r="E15" s="6">
        <v>436.9</v>
      </c>
      <c r="F15" s="6">
        <v>251.3</v>
      </c>
      <c r="G15" s="6">
        <v>251.9</v>
      </c>
      <c r="H15" s="6">
        <v>253.6</v>
      </c>
      <c r="I15" s="6">
        <v>252.3</v>
      </c>
    </row>
    <row r="16">
      <c r="A16" s="5">
        <v>45884.038194444445</v>
      </c>
      <c r="B16" s="6">
        <v>433.9</v>
      </c>
      <c r="C16" s="6">
        <v>439.9</v>
      </c>
      <c r="D16" s="6">
        <v>437.8</v>
      </c>
      <c r="E16" s="6">
        <v>437.2</v>
      </c>
      <c r="F16" s="6">
        <v>251.5</v>
      </c>
      <c r="G16" s="6">
        <v>251.9</v>
      </c>
      <c r="H16" s="6">
        <v>253.9</v>
      </c>
      <c r="I16" s="6">
        <v>252.4</v>
      </c>
    </row>
    <row r="17">
      <c r="A17" s="5">
        <v>45884.041666666664</v>
      </c>
      <c r="B17" s="6">
        <v>434.1</v>
      </c>
      <c r="C17" s="6">
        <v>439.8</v>
      </c>
      <c r="D17" s="6">
        <v>437.2</v>
      </c>
      <c r="E17" s="6">
        <v>437.0</v>
      </c>
      <c r="F17" s="6">
        <v>251.3</v>
      </c>
      <c r="G17" s="6">
        <v>252.1</v>
      </c>
      <c r="H17" s="6">
        <v>253.7</v>
      </c>
      <c r="I17" s="6">
        <v>252.3</v>
      </c>
    </row>
    <row r="18">
      <c r="A18" s="5">
        <v>45884.04513888889</v>
      </c>
      <c r="B18" s="6">
        <v>434.2</v>
      </c>
      <c r="C18" s="6">
        <v>439.6</v>
      </c>
      <c r="D18" s="6">
        <v>437.0</v>
      </c>
      <c r="E18" s="6">
        <v>436.9</v>
      </c>
      <c r="F18" s="6">
        <v>251.2</v>
      </c>
      <c r="G18" s="6">
        <v>252.1</v>
      </c>
      <c r="H18" s="6">
        <v>253.5</v>
      </c>
      <c r="I18" s="6">
        <v>252.3</v>
      </c>
    </row>
    <row r="19">
      <c r="A19" s="5">
        <v>45884.04861111111</v>
      </c>
      <c r="B19" s="6">
        <v>434.1</v>
      </c>
      <c r="C19" s="6">
        <v>440.0</v>
      </c>
      <c r="D19" s="6">
        <v>437.5</v>
      </c>
      <c r="E19" s="6">
        <v>437.2</v>
      </c>
      <c r="F19" s="6">
        <v>251.3</v>
      </c>
      <c r="G19" s="6">
        <v>252.1</v>
      </c>
      <c r="H19" s="6">
        <v>253.7</v>
      </c>
      <c r="I19" s="6">
        <v>252.4</v>
      </c>
    </row>
    <row r="20">
      <c r="A20" s="5">
        <v>45884.052083333336</v>
      </c>
      <c r="B20" s="6">
        <v>433.5</v>
      </c>
      <c r="C20" s="6">
        <v>439.9</v>
      </c>
      <c r="D20" s="6">
        <v>437.2</v>
      </c>
      <c r="E20" s="6">
        <v>436.9</v>
      </c>
      <c r="F20" s="6">
        <v>251.0</v>
      </c>
      <c r="G20" s="6">
        <v>252.0</v>
      </c>
      <c r="H20" s="6">
        <v>253.7</v>
      </c>
      <c r="I20" s="6">
        <v>252.2</v>
      </c>
    </row>
    <row r="21">
      <c r="A21" s="5">
        <v>45884.055555555555</v>
      </c>
      <c r="B21" s="6">
        <v>433.8</v>
      </c>
      <c r="C21" s="6">
        <v>439.3</v>
      </c>
      <c r="D21" s="6">
        <v>437.4</v>
      </c>
      <c r="E21" s="6">
        <v>436.8</v>
      </c>
      <c r="F21" s="6">
        <v>251.3</v>
      </c>
      <c r="G21" s="6">
        <v>251.8</v>
      </c>
      <c r="H21" s="6">
        <v>253.6</v>
      </c>
      <c r="I21" s="6">
        <v>252.2</v>
      </c>
    </row>
    <row r="22">
      <c r="A22" s="5">
        <v>45884.05902777778</v>
      </c>
      <c r="B22" s="6">
        <v>433.4</v>
      </c>
      <c r="C22" s="6">
        <v>439.6</v>
      </c>
      <c r="D22" s="6">
        <v>437.3</v>
      </c>
      <c r="E22" s="6">
        <v>436.8</v>
      </c>
      <c r="F22" s="6">
        <v>251.0</v>
      </c>
      <c r="G22" s="6">
        <v>251.9</v>
      </c>
      <c r="H22" s="6">
        <v>253.7</v>
      </c>
      <c r="I22" s="6">
        <v>252.2</v>
      </c>
    </row>
    <row r="23">
      <c r="A23" s="5">
        <v>45884.0625</v>
      </c>
      <c r="B23" s="6">
        <v>434.5</v>
      </c>
      <c r="C23" s="6">
        <v>440.2</v>
      </c>
      <c r="D23" s="6">
        <v>437.8</v>
      </c>
      <c r="E23" s="6">
        <v>437.5</v>
      </c>
      <c r="F23" s="6">
        <v>251.6</v>
      </c>
      <c r="G23" s="6">
        <v>252.3</v>
      </c>
      <c r="H23" s="6">
        <v>253.9</v>
      </c>
      <c r="I23" s="6">
        <v>252.6</v>
      </c>
    </row>
    <row r="24">
      <c r="A24" s="5">
        <v>45884.06597222222</v>
      </c>
      <c r="B24" s="6">
        <v>434.2</v>
      </c>
      <c r="C24" s="6">
        <v>439.5</v>
      </c>
      <c r="D24" s="6">
        <v>437.2</v>
      </c>
      <c r="E24" s="6">
        <v>436.9</v>
      </c>
      <c r="F24" s="6">
        <v>251.3</v>
      </c>
      <c r="G24" s="6">
        <v>252.1</v>
      </c>
      <c r="H24" s="6">
        <v>253.4</v>
      </c>
      <c r="I24" s="6">
        <v>252.3</v>
      </c>
    </row>
    <row r="25">
      <c r="A25" s="5">
        <v>45884.069444444445</v>
      </c>
      <c r="B25" s="6">
        <v>433.6</v>
      </c>
      <c r="C25" s="6">
        <v>440.0</v>
      </c>
      <c r="D25" s="6">
        <v>437.6</v>
      </c>
      <c r="E25" s="6">
        <v>437.1</v>
      </c>
      <c r="F25" s="6">
        <v>251.2</v>
      </c>
      <c r="G25" s="6">
        <v>252.0</v>
      </c>
      <c r="H25" s="6">
        <v>253.9</v>
      </c>
      <c r="I25" s="6">
        <v>252.4</v>
      </c>
    </row>
    <row r="26">
      <c r="A26" s="5">
        <v>45884.072916666664</v>
      </c>
      <c r="B26" s="6">
        <v>434.2</v>
      </c>
      <c r="C26" s="6">
        <v>440.6</v>
      </c>
      <c r="D26" s="6">
        <v>437.7</v>
      </c>
      <c r="E26" s="6">
        <v>437.5</v>
      </c>
      <c r="F26" s="6">
        <v>251.4</v>
      </c>
      <c r="G26" s="6">
        <v>252.3</v>
      </c>
      <c r="H26" s="6">
        <v>254.1</v>
      </c>
      <c r="I26" s="6">
        <v>252.6</v>
      </c>
    </row>
    <row r="27">
      <c r="A27" s="5">
        <v>45884.07638888889</v>
      </c>
      <c r="B27" s="6">
        <v>434.1</v>
      </c>
      <c r="C27" s="6">
        <v>440.3</v>
      </c>
      <c r="D27" s="6">
        <v>437.5</v>
      </c>
      <c r="E27" s="6">
        <v>437.3</v>
      </c>
      <c r="F27" s="6">
        <v>251.2</v>
      </c>
      <c r="G27" s="6">
        <v>252.3</v>
      </c>
      <c r="H27" s="6">
        <v>253.9</v>
      </c>
      <c r="I27" s="6">
        <v>252.5</v>
      </c>
    </row>
    <row r="28">
      <c r="A28" s="5">
        <v>45884.07986111111</v>
      </c>
      <c r="B28" s="6">
        <v>434.4</v>
      </c>
      <c r="C28" s="6">
        <v>440.1</v>
      </c>
      <c r="D28" s="6">
        <v>437.2</v>
      </c>
      <c r="E28" s="6">
        <v>437.2</v>
      </c>
      <c r="F28" s="6">
        <v>251.3</v>
      </c>
      <c r="G28" s="6">
        <v>252.3</v>
      </c>
      <c r="H28" s="6">
        <v>253.7</v>
      </c>
      <c r="I28" s="6">
        <v>252.4</v>
      </c>
    </row>
    <row r="29">
      <c r="A29" s="5">
        <v>45884.083333333336</v>
      </c>
      <c r="B29" s="6">
        <v>434.1</v>
      </c>
      <c r="C29" s="6">
        <v>440.0</v>
      </c>
      <c r="D29" s="6">
        <v>437.9</v>
      </c>
      <c r="E29" s="6">
        <v>437.3</v>
      </c>
      <c r="F29" s="6">
        <v>251.5</v>
      </c>
      <c r="G29" s="6">
        <v>252.0</v>
      </c>
      <c r="H29" s="6">
        <v>254.0</v>
      </c>
      <c r="I29" s="6">
        <v>252.5</v>
      </c>
    </row>
    <row r="30">
      <c r="A30" s="5">
        <v>45884.086805555555</v>
      </c>
      <c r="B30" s="6">
        <v>433.9</v>
      </c>
      <c r="C30" s="6">
        <v>439.6</v>
      </c>
      <c r="D30" s="6">
        <v>436.5</v>
      </c>
      <c r="E30" s="6">
        <v>436.7</v>
      </c>
      <c r="F30" s="6">
        <v>251.0</v>
      </c>
      <c r="G30" s="6">
        <v>252.1</v>
      </c>
      <c r="H30" s="6">
        <v>253.3</v>
      </c>
      <c r="I30" s="6">
        <v>252.1</v>
      </c>
    </row>
    <row r="31">
      <c r="A31" s="5">
        <v>45884.09027777778</v>
      </c>
      <c r="B31" s="6">
        <v>433.9</v>
      </c>
      <c r="C31" s="6">
        <v>439.3</v>
      </c>
      <c r="D31" s="6">
        <v>437.1</v>
      </c>
      <c r="E31" s="6">
        <v>436.8</v>
      </c>
      <c r="F31" s="6">
        <v>251.2</v>
      </c>
      <c r="G31" s="6">
        <v>251.8</v>
      </c>
      <c r="H31" s="6">
        <v>253.4</v>
      </c>
      <c r="I31" s="6">
        <v>252.2</v>
      </c>
    </row>
    <row r="32">
      <c r="A32" s="5">
        <v>45884.09375</v>
      </c>
      <c r="B32" s="6">
        <v>433.3</v>
      </c>
      <c r="C32" s="6">
        <v>439.9</v>
      </c>
      <c r="D32" s="6">
        <v>437.5</v>
      </c>
      <c r="E32" s="6">
        <v>436.9</v>
      </c>
      <c r="F32" s="6">
        <v>251.1</v>
      </c>
      <c r="G32" s="6">
        <v>251.8</v>
      </c>
      <c r="H32" s="6">
        <v>253.9</v>
      </c>
      <c r="I32" s="6">
        <v>252.2</v>
      </c>
    </row>
    <row r="33">
      <c r="A33" s="5">
        <v>45884.09722222222</v>
      </c>
      <c r="B33" s="6">
        <v>434.3</v>
      </c>
      <c r="C33" s="6">
        <v>439.8</v>
      </c>
      <c r="D33" s="6">
        <v>437.7</v>
      </c>
      <c r="E33" s="6">
        <v>437.3</v>
      </c>
      <c r="F33" s="6">
        <v>251.5</v>
      </c>
      <c r="G33" s="6">
        <v>252.1</v>
      </c>
      <c r="H33" s="6">
        <v>253.8</v>
      </c>
      <c r="I33" s="6">
        <v>252.5</v>
      </c>
    </row>
    <row r="34">
      <c r="A34" s="5">
        <v>45884.100694444445</v>
      </c>
      <c r="B34" s="6">
        <v>434.2</v>
      </c>
      <c r="C34" s="6">
        <v>440.1</v>
      </c>
      <c r="D34" s="6">
        <v>438.5</v>
      </c>
      <c r="E34" s="6">
        <v>437.6</v>
      </c>
      <c r="F34" s="6">
        <v>251.7</v>
      </c>
      <c r="G34" s="6">
        <v>252.0</v>
      </c>
      <c r="H34" s="6">
        <v>254.3</v>
      </c>
      <c r="I34" s="6">
        <v>252.7</v>
      </c>
    </row>
    <row r="35">
      <c r="A35" s="5">
        <v>45884.104166666664</v>
      </c>
      <c r="B35" s="6">
        <v>434.7</v>
      </c>
      <c r="C35" s="6">
        <v>440.5</v>
      </c>
      <c r="D35" s="6">
        <v>438.6</v>
      </c>
      <c r="E35" s="6">
        <v>437.9</v>
      </c>
      <c r="F35" s="6">
        <v>251.9</v>
      </c>
      <c r="G35" s="6">
        <v>252.3</v>
      </c>
      <c r="H35" s="6">
        <v>254.4</v>
      </c>
      <c r="I35" s="6">
        <v>252.8</v>
      </c>
    </row>
    <row r="36">
      <c r="A36" s="5">
        <v>45884.10763888889</v>
      </c>
      <c r="B36" s="6">
        <v>434.9</v>
      </c>
      <c r="C36" s="6">
        <v>440.1</v>
      </c>
      <c r="D36" s="6">
        <v>438.3</v>
      </c>
      <c r="E36" s="6">
        <v>437.8</v>
      </c>
      <c r="F36" s="6">
        <v>251.9</v>
      </c>
      <c r="G36" s="6">
        <v>252.3</v>
      </c>
      <c r="H36" s="6">
        <v>254.0</v>
      </c>
      <c r="I36" s="6">
        <v>252.7</v>
      </c>
    </row>
    <row r="37">
      <c r="A37" s="5">
        <v>45884.11111111111</v>
      </c>
      <c r="B37" s="6">
        <v>434.7</v>
      </c>
      <c r="C37" s="6">
        <v>440.3</v>
      </c>
      <c r="D37" s="6">
        <v>438.0</v>
      </c>
      <c r="E37" s="6">
        <v>437.7</v>
      </c>
      <c r="F37" s="6">
        <v>251.7</v>
      </c>
      <c r="G37" s="6">
        <v>252.4</v>
      </c>
      <c r="H37" s="6">
        <v>254.1</v>
      </c>
      <c r="I37" s="6">
        <v>252.7</v>
      </c>
    </row>
    <row r="38">
      <c r="A38" s="5">
        <v>45884.114583333336</v>
      </c>
      <c r="B38" s="6">
        <v>434.0</v>
      </c>
      <c r="C38" s="6">
        <v>439.6</v>
      </c>
      <c r="D38" s="6">
        <v>438.4</v>
      </c>
      <c r="E38" s="6">
        <v>437.3</v>
      </c>
      <c r="F38" s="6">
        <v>251.7</v>
      </c>
      <c r="G38" s="6">
        <v>251.8</v>
      </c>
      <c r="H38" s="6">
        <v>254.0</v>
      </c>
      <c r="I38" s="6">
        <v>252.5</v>
      </c>
    </row>
    <row r="39">
      <c r="A39" s="5">
        <v>45884.118055555555</v>
      </c>
      <c r="B39" s="6">
        <v>434.8</v>
      </c>
      <c r="C39" s="6">
        <v>440.2</v>
      </c>
      <c r="D39" s="6">
        <v>438.2</v>
      </c>
      <c r="E39" s="6">
        <v>437.7</v>
      </c>
      <c r="F39" s="6">
        <v>251.8</v>
      </c>
      <c r="G39" s="6">
        <v>252.3</v>
      </c>
      <c r="H39" s="6">
        <v>254.1</v>
      </c>
      <c r="I39" s="6">
        <v>252.7</v>
      </c>
    </row>
    <row r="40">
      <c r="A40" s="5">
        <v>45884.12152777778</v>
      </c>
      <c r="B40" s="6">
        <v>434.8</v>
      </c>
      <c r="C40" s="6">
        <v>439.3</v>
      </c>
      <c r="D40" s="6">
        <v>437.9</v>
      </c>
      <c r="E40" s="6">
        <v>437.3</v>
      </c>
      <c r="F40" s="6">
        <v>251.9</v>
      </c>
      <c r="G40" s="6">
        <v>252.0</v>
      </c>
      <c r="H40" s="6">
        <v>253.6</v>
      </c>
      <c r="I40" s="6">
        <v>252.5</v>
      </c>
    </row>
    <row r="41">
      <c r="A41" s="5">
        <v>45884.125</v>
      </c>
      <c r="B41" s="6">
        <v>435.4</v>
      </c>
      <c r="C41" s="6">
        <v>439.8</v>
      </c>
      <c r="D41" s="6">
        <v>438.1</v>
      </c>
      <c r="E41" s="6">
        <v>437.8</v>
      </c>
      <c r="F41" s="6">
        <v>252.1</v>
      </c>
      <c r="G41" s="6">
        <v>252.4</v>
      </c>
      <c r="H41" s="6">
        <v>253.8</v>
      </c>
      <c r="I41" s="6">
        <v>252.8</v>
      </c>
    </row>
    <row r="42">
      <c r="A42" s="5">
        <v>45884.12847222222</v>
      </c>
      <c r="B42" s="6">
        <v>435.3</v>
      </c>
      <c r="C42" s="6">
        <v>440.1</v>
      </c>
      <c r="D42" s="6">
        <v>437.9</v>
      </c>
      <c r="E42" s="6">
        <v>437.8</v>
      </c>
      <c r="F42" s="6">
        <v>251.9</v>
      </c>
      <c r="G42" s="6">
        <v>252.5</v>
      </c>
      <c r="H42" s="6">
        <v>253.8</v>
      </c>
      <c r="I42" s="6">
        <v>252.8</v>
      </c>
    </row>
    <row r="43">
      <c r="A43" s="5">
        <v>45884.131944444445</v>
      </c>
      <c r="B43" s="6">
        <v>435.3</v>
      </c>
      <c r="C43" s="6">
        <v>440.3</v>
      </c>
      <c r="D43" s="6">
        <v>437.8</v>
      </c>
      <c r="E43" s="6">
        <v>437.8</v>
      </c>
      <c r="F43" s="6">
        <v>251.8</v>
      </c>
      <c r="G43" s="6">
        <v>252.7</v>
      </c>
      <c r="H43" s="6">
        <v>253.8</v>
      </c>
      <c r="I43" s="6">
        <v>252.8</v>
      </c>
    </row>
    <row r="44">
      <c r="A44" s="5">
        <v>45884.135416666664</v>
      </c>
      <c r="B44" s="6">
        <v>435.2</v>
      </c>
      <c r="C44" s="6">
        <v>439.3</v>
      </c>
      <c r="D44" s="6">
        <v>436.8</v>
      </c>
      <c r="E44" s="6">
        <v>437.1</v>
      </c>
      <c r="F44" s="6">
        <v>251.6</v>
      </c>
      <c r="G44" s="6">
        <v>252.4</v>
      </c>
      <c r="H44" s="6">
        <v>253.1</v>
      </c>
      <c r="I44" s="6">
        <v>252.4</v>
      </c>
    </row>
    <row r="45">
      <c r="A45" s="5">
        <v>45884.13888888889</v>
      </c>
      <c r="B45" s="6">
        <v>434.8</v>
      </c>
      <c r="C45" s="6">
        <v>439.7</v>
      </c>
      <c r="D45" s="6">
        <v>438.0</v>
      </c>
      <c r="E45" s="6">
        <v>437.5</v>
      </c>
      <c r="F45" s="6">
        <v>251.8</v>
      </c>
      <c r="G45" s="6">
        <v>252.2</v>
      </c>
      <c r="H45" s="6">
        <v>253.8</v>
      </c>
      <c r="I45" s="6">
        <v>252.6</v>
      </c>
    </row>
    <row r="46">
      <c r="A46" s="5">
        <v>45884.14236111111</v>
      </c>
      <c r="B46" s="6">
        <v>435.0</v>
      </c>
      <c r="C46" s="6">
        <v>440.1</v>
      </c>
      <c r="D46" s="6">
        <v>437.8</v>
      </c>
      <c r="E46" s="6">
        <v>437.6</v>
      </c>
      <c r="F46" s="6">
        <v>251.8</v>
      </c>
      <c r="G46" s="6">
        <v>252.4</v>
      </c>
      <c r="H46" s="6">
        <v>253.8</v>
      </c>
      <c r="I46" s="6">
        <v>252.7</v>
      </c>
    </row>
    <row r="47">
      <c r="A47" s="5">
        <v>45884.145833333336</v>
      </c>
      <c r="B47" s="6">
        <v>434.5</v>
      </c>
      <c r="C47" s="6">
        <v>439.4</v>
      </c>
      <c r="D47" s="6">
        <v>438.5</v>
      </c>
      <c r="E47" s="6">
        <v>437.5</v>
      </c>
      <c r="F47" s="6">
        <v>252.0</v>
      </c>
      <c r="G47" s="6">
        <v>251.8</v>
      </c>
      <c r="H47" s="6">
        <v>254.0</v>
      </c>
      <c r="I47" s="6">
        <v>252.6</v>
      </c>
    </row>
    <row r="48">
      <c r="A48" s="5">
        <v>45884.149305555555</v>
      </c>
      <c r="B48" s="6">
        <v>434.9</v>
      </c>
      <c r="C48" s="6">
        <v>439.7</v>
      </c>
      <c r="D48" s="6">
        <v>437.7</v>
      </c>
      <c r="E48" s="6">
        <v>437.5</v>
      </c>
      <c r="F48" s="6">
        <v>251.8</v>
      </c>
      <c r="G48" s="6">
        <v>252.3</v>
      </c>
      <c r="H48" s="6">
        <v>253.7</v>
      </c>
      <c r="I48" s="6">
        <v>252.6</v>
      </c>
    </row>
    <row r="49">
      <c r="A49" s="5">
        <v>45884.15277777778</v>
      </c>
      <c r="B49" s="6">
        <v>434.4</v>
      </c>
      <c r="C49" s="6">
        <v>439.2</v>
      </c>
      <c r="D49" s="6">
        <v>437.8</v>
      </c>
      <c r="E49" s="6">
        <v>437.1</v>
      </c>
      <c r="F49" s="6">
        <v>251.8</v>
      </c>
      <c r="G49" s="6">
        <v>251.7</v>
      </c>
      <c r="H49" s="6">
        <v>253.6</v>
      </c>
      <c r="I49" s="6">
        <v>252.4</v>
      </c>
    </row>
    <row r="50">
      <c r="A50" s="5">
        <v>45884.15625</v>
      </c>
      <c r="B50" s="6">
        <v>433.9</v>
      </c>
      <c r="C50" s="6">
        <v>439.8</v>
      </c>
      <c r="D50" s="6">
        <v>437.3</v>
      </c>
      <c r="E50" s="6">
        <v>437.0</v>
      </c>
      <c r="F50" s="6">
        <v>251.3</v>
      </c>
      <c r="G50" s="6">
        <v>251.9</v>
      </c>
      <c r="H50" s="6">
        <v>253.7</v>
      </c>
      <c r="I50" s="6">
        <v>252.3</v>
      </c>
    </row>
    <row r="51">
      <c r="A51" s="5">
        <v>45884.15972222222</v>
      </c>
      <c r="B51" s="6">
        <v>433.5</v>
      </c>
      <c r="C51" s="6">
        <v>438.6</v>
      </c>
      <c r="D51" s="6">
        <v>438.0</v>
      </c>
      <c r="E51" s="6">
        <v>436.7</v>
      </c>
      <c r="F51" s="6">
        <v>251.6</v>
      </c>
      <c r="G51" s="6">
        <v>251.2</v>
      </c>
      <c r="H51" s="6">
        <v>253.7</v>
      </c>
      <c r="I51" s="6">
        <v>252.1</v>
      </c>
    </row>
    <row r="52">
      <c r="A52" s="5">
        <v>45884.163194444445</v>
      </c>
      <c r="B52" s="6">
        <v>434.3</v>
      </c>
      <c r="C52" s="6">
        <v>439.6</v>
      </c>
      <c r="D52" s="6">
        <v>437.6</v>
      </c>
      <c r="E52" s="6">
        <v>437.2</v>
      </c>
      <c r="F52" s="6">
        <v>251.5</v>
      </c>
      <c r="G52" s="6">
        <v>251.9</v>
      </c>
      <c r="H52" s="6">
        <v>253.7</v>
      </c>
      <c r="I52" s="6">
        <v>252.4</v>
      </c>
    </row>
    <row r="53">
      <c r="A53" s="5">
        <v>45884.166666666664</v>
      </c>
      <c r="B53" s="6">
        <v>433.8</v>
      </c>
      <c r="C53" s="6">
        <v>439.6</v>
      </c>
      <c r="D53" s="6">
        <v>438.0</v>
      </c>
      <c r="E53" s="6">
        <v>437.1</v>
      </c>
      <c r="F53" s="6">
        <v>251.6</v>
      </c>
      <c r="G53" s="6">
        <v>251.7</v>
      </c>
      <c r="H53" s="6">
        <v>253.9</v>
      </c>
      <c r="I53" s="6">
        <v>252.4</v>
      </c>
    </row>
    <row r="54">
      <c r="A54" s="5">
        <v>45884.17013888889</v>
      </c>
      <c r="B54" s="6">
        <v>434.2</v>
      </c>
      <c r="C54" s="6">
        <v>438.8</v>
      </c>
      <c r="D54" s="6">
        <v>437.5</v>
      </c>
      <c r="E54" s="6">
        <v>436.8</v>
      </c>
      <c r="F54" s="6">
        <v>251.6</v>
      </c>
      <c r="G54" s="6">
        <v>251.7</v>
      </c>
      <c r="H54" s="6">
        <v>253.4</v>
      </c>
      <c r="I54" s="6">
        <v>252.2</v>
      </c>
    </row>
    <row r="55">
      <c r="A55" s="5">
        <v>45884.17361111111</v>
      </c>
      <c r="B55" s="6">
        <v>432.8</v>
      </c>
      <c r="C55" s="6">
        <v>438.9</v>
      </c>
      <c r="D55" s="6">
        <v>436.9</v>
      </c>
      <c r="E55" s="6">
        <v>436.2</v>
      </c>
      <c r="F55" s="6">
        <v>250.8</v>
      </c>
      <c r="G55" s="6">
        <v>251.2</v>
      </c>
      <c r="H55" s="6">
        <v>253.4</v>
      </c>
      <c r="I55" s="6">
        <v>251.8</v>
      </c>
    </row>
    <row r="56">
      <c r="A56" s="5">
        <v>45884.177083333336</v>
      </c>
      <c r="B56" s="6">
        <v>434.0</v>
      </c>
      <c r="C56" s="6">
        <v>438.4</v>
      </c>
      <c r="D56" s="6">
        <v>437.4</v>
      </c>
      <c r="E56" s="6">
        <v>436.6</v>
      </c>
      <c r="F56" s="6">
        <v>251.5</v>
      </c>
      <c r="G56" s="6">
        <v>251.4</v>
      </c>
      <c r="H56" s="6">
        <v>253.3</v>
      </c>
      <c r="I56" s="6">
        <v>252.1</v>
      </c>
    </row>
    <row r="57">
      <c r="A57" s="5">
        <v>45884.180555555555</v>
      </c>
      <c r="B57" s="6">
        <v>433.4</v>
      </c>
      <c r="C57" s="6">
        <v>438.6</v>
      </c>
      <c r="D57" s="6">
        <v>437.0</v>
      </c>
      <c r="E57" s="6">
        <v>436.4</v>
      </c>
      <c r="F57" s="6">
        <v>251.1</v>
      </c>
      <c r="G57" s="6">
        <v>251.4</v>
      </c>
      <c r="H57" s="6">
        <v>253.3</v>
      </c>
      <c r="I57" s="6">
        <v>251.9</v>
      </c>
    </row>
    <row r="58">
      <c r="A58" s="5">
        <v>45884.18402777778</v>
      </c>
      <c r="B58" s="6">
        <v>433.6</v>
      </c>
      <c r="C58" s="6">
        <v>438.8</v>
      </c>
      <c r="D58" s="6">
        <v>436.8</v>
      </c>
      <c r="E58" s="6">
        <v>436.4</v>
      </c>
      <c r="F58" s="6">
        <v>251.2</v>
      </c>
      <c r="G58" s="6">
        <v>251.5</v>
      </c>
      <c r="H58" s="6">
        <v>253.2</v>
      </c>
      <c r="I58" s="6">
        <v>252.0</v>
      </c>
    </row>
    <row r="59">
      <c r="A59" s="5">
        <v>45884.1875</v>
      </c>
      <c r="B59" s="6">
        <v>433.5</v>
      </c>
      <c r="C59" s="6">
        <v>439.0</v>
      </c>
      <c r="D59" s="6">
        <v>436.9</v>
      </c>
      <c r="E59" s="6">
        <v>436.5</v>
      </c>
      <c r="F59" s="6">
        <v>251.1</v>
      </c>
      <c r="G59" s="6">
        <v>251.6</v>
      </c>
      <c r="H59" s="6">
        <v>253.3</v>
      </c>
      <c r="I59" s="6">
        <v>252.0</v>
      </c>
    </row>
    <row r="60">
      <c r="A60" s="5">
        <v>45884.19097222222</v>
      </c>
      <c r="B60" s="6">
        <v>433.0</v>
      </c>
      <c r="C60" s="6">
        <v>438.2</v>
      </c>
      <c r="D60" s="6">
        <v>436.2</v>
      </c>
      <c r="E60" s="6">
        <v>435.8</v>
      </c>
      <c r="F60" s="6">
        <v>250.7</v>
      </c>
      <c r="G60" s="6">
        <v>251.4</v>
      </c>
      <c r="H60" s="6">
        <v>252.8</v>
      </c>
      <c r="I60" s="6">
        <v>251.6</v>
      </c>
    </row>
    <row r="61">
      <c r="A61" s="5">
        <v>45884.194444444445</v>
      </c>
      <c r="B61" s="6">
        <v>431.9</v>
      </c>
      <c r="C61" s="6">
        <v>437.7</v>
      </c>
      <c r="D61" s="6">
        <v>436.3</v>
      </c>
      <c r="E61" s="6">
        <v>435.3</v>
      </c>
      <c r="F61" s="6">
        <v>250.4</v>
      </c>
      <c r="G61" s="6">
        <v>250.7</v>
      </c>
      <c r="H61" s="6">
        <v>252.9</v>
      </c>
      <c r="I61" s="6">
        <v>251.3</v>
      </c>
    </row>
    <row r="62">
      <c r="A62" s="5">
        <v>45884.197916666664</v>
      </c>
      <c r="B62" s="6">
        <v>432.3</v>
      </c>
      <c r="C62" s="6">
        <v>438.2</v>
      </c>
      <c r="D62" s="6">
        <v>436.2</v>
      </c>
      <c r="E62" s="6">
        <v>435.6</v>
      </c>
      <c r="F62" s="6">
        <v>250.4</v>
      </c>
      <c r="G62" s="6">
        <v>251.1</v>
      </c>
      <c r="H62" s="6">
        <v>253.0</v>
      </c>
      <c r="I62" s="6">
        <v>251.5</v>
      </c>
    </row>
    <row r="63">
      <c r="A63" s="5">
        <v>45884.20138888889</v>
      </c>
      <c r="B63" s="6">
        <v>431.4</v>
      </c>
      <c r="C63" s="6">
        <v>437.0</v>
      </c>
      <c r="D63" s="6">
        <v>436.4</v>
      </c>
      <c r="E63" s="6">
        <v>434.9</v>
      </c>
      <c r="F63" s="6">
        <v>250.4</v>
      </c>
      <c r="G63" s="6">
        <v>250.2</v>
      </c>
      <c r="H63" s="6">
        <v>252.8</v>
      </c>
      <c r="I63" s="6">
        <v>251.1</v>
      </c>
    </row>
    <row r="64">
      <c r="A64" s="5">
        <v>45884.20486111111</v>
      </c>
      <c r="B64" s="6">
        <v>432.9</v>
      </c>
      <c r="C64" s="6">
        <v>437.1</v>
      </c>
      <c r="D64" s="6">
        <v>435.3</v>
      </c>
      <c r="E64" s="6">
        <v>435.1</v>
      </c>
      <c r="F64" s="6">
        <v>250.4</v>
      </c>
      <c r="G64" s="6">
        <v>251.0</v>
      </c>
      <c r="H64" s="6">
        <v>252.2</v>
      </c>
      <c r="I64" s="6">
        <v>251.2</v>
      </c>
    </row>
    <row r="65">
      <c r="A65" s="5">
        <v>45884.208333333336</v>
      </c>
      <c r="B65" s="6">
        <v>432.2</v>
      </c>
      <c r="C65" s="6">
        <v>438.2</v>
      </c>
      <c r="D65" s="6">
        <v>436.1</v>
      </c>
      <c r="E65" s="6">
        <v>435.5</v>
      </c>
      <c r="F65" s="6">
        <v>250.2</v>
      </c>
      <c r="G65" s="6">
        <v>251.1</v>
      </c>
      <c r="H65" s="6">
        <v>253.1</v>
      </c>
      <c r="I65" s="6">
        <v>251.4</v>
      </c>
    </row>
    <row r="66">
      <c r="A66" s="5">
        <v>45884.211805555555</v>
      </c>
      <c r="B66" s="6">
        <v>431.1</v>
      </c>
      <c r="C66" s="6">
        <v>436.1</v>
      </c>
      <c r="D66" s="6">
        <v>434.5</v>
      </c>
      <c r="E66" s="6">
        <v>433.9</v>
      </c>
      <c r="F66" s="6">
        <v>249.7</v>
      </c>
      <c r="G66" s="6">
        <v>250.0</v>
      </c>
      <c r="H66" s="6">
        <v>251.8</v>
      </c>
      <c r="I66" s="6">
        <v>250.5</v>
      </c>
    </row>
    <row r="67">
      <c r="A67" s="5">
        <v>45884.21527777778</v>
      </c>
      <c r="B67" s="6">
        <v>431.1</v>
      </c>
      <c r="C67" s="6">
        <v>435.8</v>
      </c>
      <c r="D67" s="6">
        <v>434.0</v>
      </c>
      <c r="E67" s="6">
        <v>433.6</v>
      </c>
      <c r="F67" s="6">
        <v>249.5</v>
      </c>
      <c r="G67" s="6">
        <v>250.0</v>
      </c>
      <c r="H67" s="6">
        <v>251.5</v>
      </c>
      <c r="I67" s="6">
        <v>250.4</v>
      </c>
    </row>
    <row r="68">
      <c r="A68" s="5">
        <v>45884.21875</v>
      </c>
      <c r="B68" s="6">
        <v>430.6</v>
      </c>
      <c r="C68" s="6">
        <v>435.5</v>
      </c>
      <c r="D68" s="6">
        <v>434.0</v>
      </c>
      <c r="E68" s="6">
        <v>433.4</v>
      </c>
      <c r="F68" s="6">
        <v>249.4</v>
      </c>
      <c r="G68" s="6">
        <v>249.8</v>
      </c>
      <c r="H68" s="6">
        <v>251.4</v>
      </c>
      <c r="I68" s="6">
        <v>250.2</v>
      </c>
    </row>
    <row r="69">
      <c r="A69" s="5">
        <v>45884.22222222222</v>
      </c>
      <c r="B69" s="6">
        <v>429.5</v>
      </c>
      <c r="C69" s="6">
        <v>435.7</v>
      </c>
      <c r="D69" s="6">
        <v>433.8</v>
      </c>
      <c r="E69" s="6">
        <v>433.0</v>
      </c>
      <c r="F69" s="6">
        <v>248.8</v>
      </c>
      <c r="G69" s="6">
        <v>249.6</v>
      </c>
      <c r="H69" s="6">
        <v>251.6</v>
      </c>
      <c r="I69" s="6">
        <v>250.0</v>
      </c>
    </row>
    <row r="70">
      <c r="A70" s="5">
        <v>45884.225694444445</v>
      </c>
      <c r="B70" s="6">
        <v>429.3</v>
      </c>
      <c r="C70" s="6">
        <v>435.1</v>
      </c>
      <c r="D70" s="6">
        <v>433.0</v>
      </c>
      <c r="E70" s="6">
        <v>432.5</v>
      </c>
      <c r="F70" s="6">
        <v>248.5</v>
      </c>
      <c r="G70" s="6">
        <v>249.4</v>
      </c>
      <c r="H70" s="6">
        <v>251.2</v>
      </c>
      <c r="I70" s="6">
        <v>249.7</v>
      </c>
    </row>
    <row r="71">
      <c r="A71" s="5">
        <v>45884.229166666664</v>
      </c>
      <c r="B71" s="6">
        <v>429.7</v>
      </c>
      <c r="C71" s="6">
        <v>435.2</v>
      </c>
      <c r="D71" s="6">
        <v>433.3</v>
      </c>
      <c r="E71" s="6">
        <v>432.7</v>
      </c>
      <c r="F71" s="6">
        <v>248.8</v>
      </c>
      <c r="G71" s="6">
        <v>249.5</v>
      </c>
      <c r="H71" s="6">
        <v>251.2</v>
      </c>
      <c r="I71" s="6">
        <v>249.8</v>
      </c>
    </row>
    <row r="72">
      <c r="A72" s="5">
        <v>45884.23263888889</v>
      </c>
      <c r="B72" s="6">
        <v>429.7</v>
      </c>
      <c r="C72" s="6">
        <v>434.8</v>
      </c>
      <c r="D72" s="6">
        <v>432.9</v>
      </c>
      <c r="E72" s="6">
        <v>432.5</v>
      </c>
      <c r="F72" s="6">
        <v>248.8</v>
      </c>
      <c r="G72" s="6">
        <v>249.3</v>
      </c>
      <c r="H72" s="6">
        <v>251.0</v>
      </c>
      <c r="I72" s="6">
        <v>249.7</v>
      </c>
    </row>
    <row r="73">
      <c r="A73" s="5">
        <v>45884.23611111111</v>
      </c>
      <c r="B73" s="6">
        <v>429.2</v>
      </c>
      <c r="C73" s="6">
        <v>433.1</v>
      </c>
      <c r="D73" s="6">
        <v>431.2</v>
      </c>
      <c r="E73" s="6">
        <v>431.2</v>
      </c>
      <c r="F73" s="6">
        <v>248.3</v>
      </c>
      <c r="G73" s="6">
        <v>248.6</v>
      </c>
      <c r="H73" s="6">
        <v>249.9</v>
      </c>
      <c r="I73" s="6">
        <v>248.9</v>
      </c>
    </row>
    <row r="74">
      <c r="A74" s="5">
        <v>45884.239583333336</v>
      </c>
      <c r="B74" s="6">
        <v>427.7</v>
      </c>
      <c r="C74" s="6">
        <v>432.6</v>
      </c>
      <c r="D74" s="6">
        <v>430.9</v>
      </c>
      <c r="E74" s="6">
        <v>430.4</v>
      </c>
      <c r="F74" s="6">
        <v>247.8</v>
      </c>
      <c r="G74" s="6">
        <v>247.9</v>
      </c>
      <c r="H74" s="6">
        <v>249.8</v>
      </c>
      <c r="I74" s="6">
        <v>248.5</v>
      </c>
    </row>
    <row r="75">
      <c r="A75" s="5">
        <v>45884.243055555555</v>
      </c>
      <c r="B75" s="6">
        <v>427.2</v>
      </c>
      <c r="C75" s="6">
        <v>432.1</v>
      </c>
      <c r="D75" s="6">
        <v>430.4</v>
      </c>
      <c r="E75" s="6">
        <v>429.9</v>
      </c>
      <c r="F75" s="6">
        <v>247.6</v>
      </c>
      <c r="G75" s="6">
        <v>247.5</v>
      </c>
      <c r="H75" s="6">
        <v>249.6</v>
      </c>
      <c r="I75" s="6">
        <v>248.2</v>
      </c>
    </row>
    <row r="76">
      <c r="A76" s="5">
        <v>45884.24652777778</v>
      </c>
      <c r="B76" s="6">
        <v>424.0</v>
      </c>
      <c r="C76" s="6">
        <v>428.7</v>
      </c>
      <c r="D76" s="6">
        <v>427.5</v>
      </c>
      <c r="E76" s="6">
        <v>426.7</v>
      </c>
      <c r="F76" s="6">
        <v>245.6</v>
      </c>
      <c r="G76" s="6">
        <v>245.7</v>
      </c>
      <c r="H76" s="6">
        <v>247.8</v>
      </c>
      <c r="I76" s="6">
        <v>246.4</v>
      </c>
    </row>
    <row r="77">
      <c r="A77" s="5">
        <v>45884.25</v>
      </c>
      <c r="B77" s="6">
        <v>423.2</v>
      </c>
      <c r="C77" s="6">
        <v>428.6</v>
      </c>
      <c r="D77" s="6">
        <v>426.6</v>
      </c>
      <c r="E77" s="6">
        <v>426.1</v>
      </c>
      <c r="F77" s="6">
        <v>245.0</v>
      </c>
      <c r="G77" s="6">
        <v>245.6</v>
      </c>
      <c r="H77" s="6">
        <v>247.4</v>
      </c>
      <c r="I77" s="6">
        <v>246.0</v>
      </c>
    </row>
    <row r="78">
      <c r="A78" s="5">
        <v>45884.25347222222</v>
      </c>
      <c r="B78" s="6">
        <v>422.4</v>
      </c>
      <c r="C78" s="6">
        <v>427.9</v>
      </c>
      <c r="D78" s="6">
        <v>426.3</v>
      </c>
      <c r="E78" s="6">
        <v>425.5</v>
      </c>
      <c r="F78" s="6">
        <v>244.6</v>
      </c>
      <c r="G78" s="6">
        <v>245.0</v>
      </c>
      <c r="H78" s="6">
        <v>247.4</v>
      </c>
      <c r="I78" s="6">
        <v>245.7</v>
      </c>
    </row>
    <row r="79">
      <c r="A79" s="5">
        <v>45884.256944444445</v>
      </c>
      <c r="B79" s="6">
        <v>421.5</v>
      </c>
      <c r="C79" s="6">
        <v>427.3</v>
      </c>
      <c r="D79" s="6">
        <v>425.2</v>
      </c>
      <c r="E79" s="6">
        <v>424.7</v>
      </c>
      <c r="F79" s="6">
        <v>244.2</v>
      </c>
      <c r="G79" s="6">
        <v>244.7</v>
      </c>
      <c r="H79" s="6">
        <v>246.7</v>
      </c>
      <c r="I79" s="6">
        <v>245.2</v>
      </c>
    </row>
    <row r="80">
      <c r="A80" s="5">
        <v>45884.260416666664</v>
      </c>
      <c r="B80" s="6">
        <v>420.1</v>
      </c>
      <c r="C80" s="6">
        <v>426.4</v>
      </c>
      <c r="D80" s="6">
        <v>424.0</v>
      </c>
      <c r="E80" s="6">
        <v>423.5</v>
      </c>
      <c r="F80" s="6">
        <v>243.1</v>
      </c>
      <c r="G80" s="6">
        <v>244.1</v>
      </c>
      <c r="H80" s="6">
        <v>246.3</v>
      </c>
      <c r="I80" s="6">
        <v>244.5</v>
      </c>
    </row>
    <row r="81">
      <c r="A81" s="5">
        <v>45884.26388888889</v>
      </c>
      <c r="B81" s="6">
        <v>419.5</v>
      </c>
      <c r="C81" s="6">
        <v>426.0</v>
      </c>
      <c r="D81" s="6">
        <v>423.0</v>
      </c>
      <c r="E81" s="6">
        <v>422.8</v>
      </c>
      <c r="F81" s="6">
        <v>242.6</v>
      </c>
      <c r="G81" s="6">
        <v>244.0</v>
      </c>
      <c r="H81" s="6">
        <v>245.8</v>
      </c>
      <c r="I81" s="6">
        <v>244.1</v>
      </c>
    </row>
    <row r="82">
      <c r="A82" s="5">
        <v>45884.26736111111</v>
      </c>
      <c r="B82" s="6">
        <v>418.5</v>
      </c>
      <c r="C82" s="6">
        <v>424.5</v>
      </c>
      <c r="D82" s="6">
        <v>421.5</v>
      </c>
      <c r="E82" s="6">
        <v>421.5</v>
      </c>
      <c r="F82" s="6">
        <v>241.9</v>
      </c>
      <c r="G82" s="6">
        <v>243.3</v>
      </c>
      <c r="H82" s="6">
        <v>244.9</v>
      </c>
      <c r="I82" s="6">
        <v>243.4</v>
      </c>
    </row>
    <row r="83">
      <c r="A83" s="5">
        <v>45884.270833333336</v>
      </c>
      <c r="B83" s="6">
        <v>418.3</v>
      </c>
      <c r="C83" s="6">
        <v>424.2</v>
      </c>
      <c r="D83" s="6">
        <v>422.0</v>
      </c>
      <c r="E83" s="6">
        <v>421.5</v>
      </c>
      <c r="F83" s="6">
        <v>242.2</v>
      </c>
      <c r="G83" s="6">
        <v>242.9</v>
      </c>
      <c r="H83" s="6">
        <v>244.9</v>
      </c>
      <c r="I83" s="6">
        <v>243.4</v>
      </c>
    </row>
    <row r="84">
      <c r="A84" s="5">
        <v>45884.274305555555</v>
      </c>
      <c r="B84" s="6">
        <v>418.2</v>
      </c>
      <c r="C84" s="6">
        <v>423.3</v>
      </c>
      <c r="D84" s="6">
        <v>421.7</v>
      </c>
      <c r="E84" s="6">
        <v>421.1</v>
      </c>
      <c r="F84" s="6">
        <v>242.2</v>
      </c>
      <c r="G84" s="6">
        <v>242.1</v>
      </c>
      <c r="H84" s="6">
        <v>245.0</v>
      </c>
      <c r="I84" s="6">
        <v>243.1</v>
      </c>
    </row>
    <row r="85">
      <c r="A85" s="5">
        <v>45884.27777777778</v>
      </c>
      <c r="B85" s="6">
        <v>418.3</v>
      </c>
      <c r="C85" s="6">
        <v>423.5</v>
      </c>
      <c r="D85" s="6">
        <v>421.2</v>
      </c>
      <c r="E85" s="6">
        <v>421.0</v>
      </c>
      <c r="F85" s="6">
        <v>242.0</v>
      </c>
      <c r="G85" s="6">
        <v>242.4</v>
      </c>
      <c r="H85" s="6">
        <v>244.8</v>
      </c>
      <c r="I85" s="6">
        <v>243.1</v>
      </c>
    </row>
    <row r="86">
      <c r="A86" s="5">
        <v>45884.28125</v>
      </c>
      <c r="B86" s="6">
        <v>418.5</v>
      </c>
      <c r="C86" s="6">
        <v>423.5</v>
      </c>
      <c r="D86" s="6">
        <v>421.9</v>
      </c>
      <c r="E86" s="6">
        <v>421.3</v>
      </c>
      <c r="F86" s="6">
        <v>242.4</v>
      </c>
      <c r="G86" s="6">
        <v>242.4</v>
      </c>
      <c r="H86" s="6">
        <v>244.9</v>
      </c>
      <c r="I86" s="6">
        <v>243.2</v>
      </c>
    </row>
    <row r="87">
      <c r="A87" s="5">
        <v>45884.28472222222</v>
      </c>
      <c r="B87" s="6">
        <v>418.5</v>
      </c>
      <c r="C87" s="6">
        <v>424.1</v>
      </c>
      <c r="D87" s="6">
        <v>421.9</v>
      </c>
      <c r="E87" s="6">
        <v>421.5</v>
      </c>
      <c r="F87" s="6">
        <v>242.3</v>
      </c>
      <c r="G87" s="6">
        <v>242.6</v>
      </c>
      <c r="H87" s="6">
        <v>245.1</v>
      </c>
      <c r="I87" s="6">
        <v>243.4</v>
      </c>
    </row>
    <row r="88">
      <c r="A88" s="5">
        <v>45884.288194444445</v>
      </c>
      <c r="B88" s="6">
        <v>418.9</v>
      </c>
      <c r="C88" s="6">
        <v>424.8</v>
      </c>
      <c r="D88" s="6">
        <v>422.3</v>
      </c>
      <c r="E88" s="6">
        <v>422.0</v>
      </c>
      <c r="F88" s="6">
        <v>242.3</v>
      </c>
      <c r="G88" s="6">
        <v>243.1</v>
      </c>
      <c r="H88" s="6">
        <v>245.4</v>
      </c>
      <c r="I88" s="6">
        <v>243.6</v>
      </c>
    </row>
    <row r="89">
      <c r="A89" s="5">
        <v>45884.291666666664</v>
      </c>
      <c r="B89" s="6">
        <v>419.0</v>
      </c>
      <c r="C89" s="6">
        <v>424.3</v>
      </c>
      <c r="D89" s="6">
        <v>422.9</v>
      </c>
      <c r="E89" s="6">
        <v>422.1</v>
      </c>
      <c r="F89" s="6">
        <v>242.8</v>
      </c>
      <c r="G89" s="6">
        <v>242.8</v>
      </c>
      <c r="H89" s="6">
        <v>245.4</v>
      </c>
      <c r="I89" s="6">
        <v>243.7</v>
      </c>
    </row>
    <row r="90">
      <c r="A90" s="5">
        <v>45884.29513888889</v>
      </c>
      <c r="B90" s="6">
        <v>419.9</v>
      </c>
      <c r="C90" s="6">
        <v>424.3</v>
      </c>
      <c r="D90" s="6">
        <v>423.3</v>
      </c>
      <c r="E90" s="6">
        <v>422.5</v>
      </c>
      <c r="F90" s="6">
        <v>243.2</v>
      </c>
      <c r="G90" s="6">
        <v>243.0</v>
      </c>
      <c r="H90" s="6">
        <v>245.6</v>
      </c>
      <c r="I90" s="6">
        <v>243.9</v>
      </c>
    </row>
    <row r="91">
      <c r="A91" s="5">
        <v>45884.29861111111</v>
      </c>
      <c r="B91" s="6">
        <v>419.7</v>
      </c>
      <c r="C91" s="6">
        <v>424.8</v>
      </c>
      <c r="D91" s="6">
        <v>423.0</v>
      </c>
      <c r="E91" s="6">
        <v>422.5</v>
      </c>
      <c r="F91" s="6">
        <v>243.1</v>
      </c>
      <c r="G91" s="6">
        <v>243.1</v>
      </c>
      <c r="H91" s="6">
        <v>245.6</v>
      </c>
      <c r="I91" s="6">
        <v>243.9</v>
      </c>
    </row>
    <row r="92">
      <c r="A92" s="5">
        <v>45884.302083333336</v>
      </c>
      <c r="B92" s="6">
        <v>420.9</v>
      </c>
      <c r="C92" s="6">
        <v>426.1</v>
      </c>
      <c r="D92" s="6">
        <v>424.1</v>
      </c>
      <c r="E92" s="6">
        <v>423.7</v>
      </c>
      <c r="F92" s="6">
        <v>243.7</v>
      </c>
      <c r="G92" s="6">
        <v>243.9</v>
      </c>
      <c r="H92" s="6">
        <v>246.2</v>
      </c>
      <c r="I92" s="6">
        <v>244.6</v>
      </c>
    </row>
    <row r="93">
      <c r="A93" s="5">
        <v>45884.305555555555</v>
      </c>
      <c r="B93" s="6">
        <v>420.5</v>
      </c>
      <c r="C93" s="6">
        <v>425.8</v>
      </c>
      <c r="D93" s="6">
        <v>424.4</v>
      </c>
      <c r="E93" s="6">
        <v>423.6</v>
      </c>
      <c r="F93" s="6">
        <v>243.7</v>
      </c>
      <c r="G93" s="6">
        <v>243.8</v>
      </c>
      <c r="H93" s="6">
        <v>246.1</v>
      </c>
      <c r="I93" s="6">
        <v>244.5</v>
      </c>
    </row>
    <row r="94">
      <c r="A94" s="5">
        <v>45884.30902777778</v>
      </c>
      <c r="B94" s="6">
        <v>421.1</v>
      </c>
      <c r="C94" s="6">
        <v>426.9</v>
      </c>
      <c r="D94" s="6">
        <v>424.9</v>
      </c>
      <c r="E94" s="6">
        <v>424.3</v>
      </c>
      <c r="F94" s="6">
        <v>244.0</v>
      </c>
      <c r="G94" s="6">
        <v>244.4</v>
      </c>
      <c r="H94" s="6">
        <v>246.6</v>
      </c>
      <c r="I94" s="6">
        <v>245.0</v>
      </c>
    </row>
    <row r="95">
      <c r="A95" s="5">
        <v>45884.3125</v>
      </c>
      <c r="B95" s="6">
        <v>418.8</v>
      </c>
      <c r="C95" s="6">
        <v>425.7</v>
      </c>
      <c r="D95" s="6">
        <v>423.1</v>
      </c>
      <c r="E95" s="6">
        <v>422.5</v>
      </c>
      <c r="F95" s="6">
        <v>242.8</v>
      </c>
      <c r="G95" s="6">
        <v>243.4</v>
      </c>
      <c r="H95" s="6">
        <v>245.7</v>
      </c>
      <c r="I95" s="6">
        <v>244.0</v>
      </c>
    </row>
    <row r="96">
      <c r="A96" s="5">
        <v>45884.31597222222</v>
      </c>
      <c r="B96" s="6">
        <v>421.5</v>
      </c>
      <c r="C96" s="6">
        <v>426.9</v>
      </c>
      <c r="D96" s="6">
        <v>425.1</v>
      </c>
      <c r="E96" s="6">
        <v>424.5</v>
      </c>
      <c r="F96" s="6">
        <v>244.2</v>
      </c>
      <c r="G96" s="6">
        <v>244.4</v>
      </c>
      <c r="H96" s="6">
        <v>246.7</v>
      </c>
      <c r="I96" s="6">
        <v>245.1</v>
      </c>
    </row>
    <row r="97">
      <c r="A97" s="5">
        <v>45884.319444444445</v>
      </c>
      <c r="B97" s="6">
        <v>422.0</v>
      </c>
      <c r="C97" s="6">
        <v>427.9</v>
      </c>
      <c r="D97" s="6">
        <v>425.1</v>
      </c>
      <c r="E97" s="6">
        <v>425.0</v>
      </c>
      <c r="F97" s="6">
        <v>244.4</v>
      </c>
      <c r="G97" s="6">
        <v>245.0</v>
      </c>
      <c r="H97" s="6">
        <v>246.8</v>
      </c>
      <c r="I97" s="6">
        <v>245.4</v>
      </c>
    </row>
    <row r="98">
      <c r="A98" s="5">
        <v>45884.322916666664</v>
      </c>
      <c r="B98" s="6">
        <v>422.7</v>
      </c>
      <c r="C98" s="6">
        <v>427.0</v>
      </c>
      <c r="D98" s="6">
        <v>425.7</v>
      </c>
      <c r="E98" s="6">
        <v>425.1</v>
      </c>
      <c r="F98" s="6">
        <v>245.1</v>
      </c>
      <c r="G98" s="6">
        <v>244.8</v>
      </c>
      <c r="H98" s="6">
        <v>246.5</v>
      </c>
      <c r="I98" s="6">
        <v>245.5</v>
      </c>
    </row>
    <row r="99">
      <c r="A99" s="5">
        <v>45884.32638888889</v>
      </c>
      <c r="B99" s="6">
        <v>423.1</v>
      </c>
      <c r="C99" s="6">
        <v>427.9</v>
      </c>
      <c r="D99" s="6">
        <v>425.2</v>
      </c>
      <c r="E99" s="6">
        <v>425.4</v>
      </c>
      <c r="F99" s="6">
        <v>245.0</v>
      </c>
      <c r="G99" s="6">
        <v>245.4</v>
      </c>
      <c r="H99" s="6">
        <v>246.5</v>
      </c>
      <c r="I99" s="6">
        <v>245.6</v>
      </c>
    </row>
    <row r="100">
      <c r="A100" s="5">
        <v>45884.32986111111</v>
      </c>
      <c r="B100" s="6">
        <v>422.3</v>
      </c>
      <c r="C100" s="6">
        <v>426.8</v>
      </c>
      <c r="D100" s="6">
        <v>424.5</v>
      </c>
      <c r="E100" s="6">
        <v>424.6</v>
      </c>
      <c r="F100" s="6">
        <v>244.5</v>
      </c>
      <c r="G100" s="6">
        <v>244.9</v>
      </c>
      <c r="H100" s="6">
        <v>246.0</v>
      </c>
      <c r="I100" s="6">
        <v>245.1</v>
      </c>
    </row>
    <row r="101">
      <c r="A101" s="5">
        <v>45884.333333333336</v>
      </c>
      <c r="B101" s="6">
        <v>422.4</v>
      </c>
      <c r="C101" s="6">
        <v>426.8</v>
      </c>
      <c r="D101" s="6">
        <v>423.3</v>
      </c>
      <c r="E101" s="6">
        <v>424.2</v>
      </c>
      <c r="F101" s="6">
        <v>244.2</v>
      </c>
      <c r="G101" s="6">
        <v>245.0</v>
      </c>
      <c r="H101" s="6">
        <v>245.4</v>
      </c>
      <c r="I101" s="6">
        <v>244.9</v>
      </c>
    </row>
    <row r="102">
      <c r="A102" s="5">
        <v>45884.336805555555</v>
      </c>
      <c r="B102" s="6">
        <v>422.6</v>
      </c>
      <c r="C102" s="6">
        <v>426.2</v>
      </c>
      <c r="D102" s="6">
        <v>424.9</v>
      </c>
      <c r="E102" s="6">
        <v>424.6</v>
      </c>
      <c r="F102" s="6">
        <v>244.9</v>
      </c>
      <c r="G102" s="6">
        <v>244.6</v>
      </c>
      <c r="H102" s="6">
        <v>245.8</v>
      </c>
      <c r="I102" s="6">
        <v>245.1</v>
      </c>
    </row>
    <row r="103">
      <c r="A103" s="5">
        <v>45884.34027777778</v>
      </c>
      <c r="B103" s="6">
        <v>422.9</v>
      </c>
      <c r="C103" s="6">
        <v>427.8</v>
      </c>
      <c r="D103" s="6">
        <v>424.5</v>
      </c>
      <c r="E103" s="6">
        <v>425.1</v>
      </c>
      <c r="F103" s="6">
        <v>244.6</v>
      </c>
      <c r="G103" s="6">
        <v>245.3</v>
      </c>
      <c r="H103" s="6">
        <v>246.3</v>
      </c>
      <c r="I103" s="6">
        <v>245.4</v>
      </c>
    </row>
    <row r="104">
      <c r="A104" s="5">
        <v>45884.34375</v>
      </c>
      <c r="B104" s="6">
        <v>423.2</v>
      </c>
      <c r="C104" s="6">
        <v>427.5</v>
      </c>
      <c r="D104" s="6">
        <v>425.3</v>
      </c>
      <c r="E104" s="6">
        <v>425.4</v>
      </c>
      <c r="F104" s="6">
        <v>245.0</v>
      </c>
      <c r="G104" s="6">
        <v>245.3</v>
      </c>
      <c r="H104" s="6">
        <v>246.5</v>
      </c>
      <c r="I104" s="6">
        <v>245.6</v>
      </c>
    </row>
    <row r="105">
      <c r="A105" s="5">
        <v>45884.34722222222</v>
      </c>
      <c r="B105" s="6">
        <v>423.6</v>
      </c>
      <c r="C105" s="6">
        <v>427.5</v>
      </c>
      <c r="D105" s="6">
        <v>425.6</v>
      </c>
      <c r="E105" s="6">
        <v>425.5</v>
      </c>
      <c r="F105" s="6">
        <v>245.3</v>
      </c>
      <c r="G105" s="6">
        <v>245.3</v>
      </c>
      <c r="H105" s="6">
        <v>246.4</v>
      </c>
      <c r="I105" s="6">
        <v>245.7</v>
      </c>
    </row>
    <row r="106">
      <c r="A106" s="5">
        <v>45884.350694444445</v>
      </c>
      <c r="B106" s="6">
        <v>424.2</v>
      </c>
      <c r="C106" s="6">
        <v>428.1</v>
      </c>
      <c r="D106" s="6">
        <v>425.9</v>
      </c>
      <c r="E106" s="6">
        <v>426.1</v>
      </c>
      <c r="F106" s="6">
        <v>245.3</v>
      </c>
      <c r="G106" s="6">
        <v>245.7</v>
      </c>
      <c r="H106" s="6">
        <v>246.9</v>
      </c>
      <c r="I106" s="6">
        <v>246.0</v>
      </c>
    </row>
    <row r="107">
      <c r="A107" s="5">
        <v>45884.354166666664</v>
      </c>
      <c r="B107" s="6">
        <v>426.7</v>
      </c>
      <c r="C107" s="6">
        <v>430.8</v>
      </c>
      <c r="D107" s="6">
        <v>428.8</v>
      </c>
      <c r="E107" s="6">
        <v>428.8</v>
      </c>
      <c r="F107" s="6">
        <v>247.0</v>
      </c>
      <c r="G107" s="6">
        <v>247.1</v>
      </c>
      <c r="H107" s="6">
        <v>248.6</v>
      </c>
      <c r="I107" s="6">
        <v>247.5</v>
      </c>
    </row>
    <row r="108">
      <c r="A108" s="5">
        <v>45884.35763888889</v>
      </c>
      <c r="B108" s="6">
        <v>427.2</v>
      </c>
      <c r="C108" s="6">
        <v>431.5</v>
      </c>
      <c r="D108" s="6">
        <v>428.9</v>
      </c>
      <c r="E108" s="6">
        <v>429.2</v>
      </c>
      <c r="F108" s="6">
        <v>247.3</v>
      </c>
      <c r="G108" s="6">
        <v>247.5</v>
      </c>
      <c r="H108" s="6">
        <v>248.6</v>
      </c>
      <c r="I108" s="6">
        <v>247.8</v>
      </c>
    </row>
    <row r="109">
      <c r="A109" s="5">
        <v>45884.36111111111</v>
      </c>
      <c r="B109" s="6">
        <v>426.3</v>
      </c>
      <c r="C109" s="6">
        <v>429.7</v>
      </c>
      <c r="D109" s="6">
        <v>428.1</v>
      </c>
      <c r="E109" s="6">
        <v>428.0</v>
      </c>
      <c r="F109" s="6">
        <v>246.9</v>
      </c>
      <c r="G109" s="6">
        <v>246.6</v>
      </c>
      <c r="H109" s="6">
        <v>247.9</v>
      </c>
      <c r="I109" s="6">
        <v>247.1</v>
      </c>
    </row>
    <row r="110">
      <c r="A110" s="5">
        <v>45884.364583333336</v>
      </c>
      <c r="B110" s="6">
        <v>425.4</v>
      </c>
      <c r="C110" s="6">
        <v>430.0</v>
      </c>
      <c r="D110" s="6">
        <v>428.5</v>
      </c>
      <c r="E110" s="6">
        <v>428.0</v>
      </c>
      <c r="F110" s="6">
        <v>246.7</v>
      </c>
      <c r="G110" s="6">
        <v>246.2</v>
      </c>
      <c r="H110" s="6">
        <v>248.4</v>
      </c>
      <c r="I110" s="6">
        <v>247.1</v>
      </c>
    </row>
    <row r="111">
      <c r="A111" s="5">
        <v>45884.368055555555</v>
      </c>
      <c r="B111" s="6">
        <v>424.9</v>
      </c>
      <c r="C111" s="6">
        <v>429.0</v>
      </c>
      <c r="D111" s="6">
        <v>427.0</v>
      </c>
      <c r="E111" s="6">
        <v>427.0</v>
      </c>
      <c r="F111" s="6">
        <v>246.0</v>
      </c>
      <c r="G111" s="6">
        <v>246.1</v>
      </c>
      <c r="H111" s="6">
        <v>247.6</v>
      </c>
      <c r="I111" s="6">
        <v>246.5</v>
      </c>
    </row>
    <row r="112">
      <c r="A112" s="5">
        <v>45884.37152777778</v>
      </c>
      <c r="B112" s="6">
        <v>424.7</v>
      </c>
      <c r="C112" s="6">
        <v>429.0</v>
      </c>
      <c r="D112" s="6">
        <v>427.5</v>
      </c>
      <c r="E112" s="6">
        <v>427.1</v>
      </c>
      <c r="F112" s="6">
        <v>246.0</v>
      </c>
      <c r="G112" s="6">
        <v>246.0</v>
      </c>
      <c r="H112" s="6">
        <v>247.8</v>
      </c>
      <c r="I112" s="6">
        <v>246.6</v>
      </c>
    </row>
    <row r="113">
      <c r="A113" s="5">
        <v>45884.375</v>
      </c>
      <c r="B113" s="6">
        <v>424.5</v>
      </c>
      <c r="C113" s="6">
        <v>429.8</v>
      </c>
      <c r="D113" s="6">
        <v>427.4</v>
      </c>
      <c r="E113" s="6">
        <v>427.2</v>
      </c>
      <c r="F113" s="6">
        <v>245.6</v>
      </c>
      <c r="G113" s="6">
        <v>246.4</v>
      </c>
      <c r="H113" s="6">
        <v>248.0</v>
      </c>
      <c r="I113" s="6">
        <v>246.7</v>
      </c>
    </row>
    <row r="114">
      <c r="A114" s="5">
        <v>45884.37847222222</v>
      </c>
      <c r="B114" s="6">
        <v>424.1</v>
      </c>
      <c r="C114" s="6">
        <v>429.0</v>
      </c>
      <c r="D114" s="6">
        <v>427.6</v>
      </c>
      <c r="E114" s="6">
        <v>426.9</v>
      </c>
      <c r="F114" s="6">
        <v>245.7</v>
      </c>
      <c r="G114" s="6">
        <v>245.9</v>
      </c>
      <c r="H114" s="6">
        <v>247.9</v>
      </c>
      <c r="I114" s="6">
        <v>246.5</v>
      </c>
    </row>
    <row r="115">
      <c r="A115" s="5">
        <v>45884.381944444445</v>
      </c>
      <c r="B115" s="6">
        <v>424.4</v>
      </c>
      <c r="C115" s="6">
        <v>428.7</v>
      </c>
      <c r="D115" s="6">
        <v>427.0</v>
      </c>
      <c r="E115" s="6">
        <v>426.7</v>
      </c>
      <c r="F115" s="6">
        <v>245.6</v>
      </c>
      <c r="G115" s="6">
        <v>246.0</v>
      </c>
      <c r="H115" s="6">
        <v>247.6</v>
      </c>
      <c r="I115" s="6">
        <v>246.4</v>
      </c>
    </row>
    <row r="116">
      <c r="A116" s="5">
        <v>45884.385416666664</v>
      </c>
      <c r="B116" s="6">
        <v>423.7</v>
      </c>
      <c r="C116" s="6">
        <v>428.6</v>
      </c>
      <c r="D116" s="6">
        <v>426.4</v>
      </c>
      <c r="E116" s="6">
        <v>426.2</v>
      </c>
      <c r="F116" s="6">
        <v>245.1</v>
      </c>
      <c r="G116" s="6">
        <v>245.8</v>
      </c>
      <c r="H116" s="6">
        <v>247.3</v>
      </c>
      <c r="I116" s="6">
        <v>246.1</v>
      </c>
    </row>
    <row r="117">
      <c r="A117" s="5">
        <v>45884.38888888889</v>
      </c>
      <c r="B117" s="6">
        <v>423.8</v>
      </c>
      <c r="C117" s="6">
        <v>428.2</v>
      </c>
      <c r="D117" s="6">
        <v>426.2</v>
      </c>
      <c r="E117" s="6">
        <v>426.1</v>
      </c>
      <c r="F117" s="6">
        <v>245.2</v>
      </c>
      <c r="G117" s="6">
        <v>245.7</v>
      </c>
      <c r="H117" s="6">
        <v>247.1</v>
      </c>
      <c r="I117" s="6">
        <v>246.0</v>
      </c>
    </row>
    <row r="118">
      <c r="A118" s="5">
        <v>45884.39236111111</v>
      </c>
      <c r="B118" s="6">
        <v>423.5</v>
      </c>
      <c r="C118" s="6">
        <v>428.0</v>
      </c>
      <c r="D118" s="6">
        <v>426.6</v>
      </c>
      <c r="E118" s="6">
        <v>426.1</v>
      </c>
      <c r="F118" s="6">
        <v>245.4</v>
      </c>
      <c r="G118" s="6">
        <v>245.4</v>
      </c>
      <c r="H118" s="6">
        <v>247.2</v>
      </c>
      <c r="I118" s="6">
        <v>246.0</v>
      </c>
    </row>
    <row r="119">
      <c r="A119" s="5">
        <v>45884.395833333336</v>
      </c>
      <c r="B119" s="6">
        <v>423.2</v>
      </c>
      <c r="C119" s="6">
        <v>427.5</v>
      </c>
      <c r="D119" s="6">
        <v>425.7</v>
      </c>
      <c r="E119" s="6">
        <v>425.5</v>
      </c>
      <c r="F119" s="6">
        <v>244.9</v>
      </c>
      <c r="G119" s="6">
        <v>245.3</v>
      </c>
      <c r="H119" s="6">
        <v>246.7</v>
      </c>
      <c r="I119" s="6">
        <v>245.6</v>
      </c>
    </row>
    <row r="120">
      <c r="A120" s="5">
        <v>45884.399305555555</v>
      </c>
      <c r="B120" s="6">
        <v>421.9</v>
      </c>
      <c r="C120" s="6">
        <v>426.6</v>
      </c>
      <c r="D120" s="6">
        <v>425.1</v>
      </c>
      <c r="E120" s="6">
        <v>424.5</v>
      </c>
      <c r="F120" s="6">
        <v>244.6</v>
      </c>
      <c r="G120" s="6">
        <v>244.5</v>
      </c>
      <c r="H120" s="6">
        <v>246.3</v>
      </c>
      <c r="I120" s="6">
        <v>245.1</v>
      </c>
    </row>
    <row r="121">
      <c r="A121" s="5">
        <v>45884.40277777778</v>
      </c>
      <c r="B121" s="6">
        <v>421.7</v>
      </c>
      <c r="C121" s="6">
        <v>426.4</v>
      </c>
      <c r="D121" s="6">
        <v>424.5</v>
      </c>
      <c r="E121" s="6">
        <v>424.2</v>
      </c>
      <c r="F121" s="6">
        <v>244.3</v>
      </c>
      <c r="G121" s="6">
        <v>244.5</v>
      </c>
      <c r="H121" s="6">
        <v>246.0</v>
      </c>
      <c r="I121" s="6">
        <v>244.9</v>
      </c>
    </row>
    <row r="122">
      <c r="A122" s="5">
        <v>45884.40625</v>
      </c>
      <c r="B122" s="6">
        <v>421.6</v>
      </c>
      <c r="C122" s="6">
        <v>426.5</v>
      </c>
      <c r="D122" s="6">
        <v>423.9</v>
      </c>
      <c r="E122" s="6">
        <v>424.0</v>
      </c>
      <c r="F122" s="6">
        <v>244.0</v>
      </c>
      <c r="G122" s="6">
        <v>244.5</v>
      </c>
      <c r="H122" s="6">
        <v>246.0</v>
      </c>
      <c r="I122" s="6">
        <v>244.8</v>
      </c>
    </row>
    <row r="123">
      <c r="A123" s="5">
        <v>45884.40972222222</v>
      </c>
      <c r="B123" s="6">
        <v>423.8</v>
      </c>
      <c r="C123" s="6">
        <v>428.1</v>
      </c>
      <c r="D123" s="6">
        <v>426.6</v>
      </c>
      <c r="E123" s="6">
        <v>426.2</v>
      </c>
      <c r="F123" s="6">
        <v>245.4</v>
      </c>
      <c r="G123" s="6">
        <v>245.5</v>
      </c>
      <c r="H123" s="6">
        <v>247.3</v>
      </c>
      <c r="I123" s="6">
        <v>246.0</v>
      </c>
    </row>
    <row r="124">
      <c r="A124" s="5">
        <v>45884.413194444445</v>
      </c>
      <c r="B124" s="6">
        <v>424.3</v>
      </c>
      <c r="C124" s="6">
        <v>428.4</v>
      </c>
      <c r="D124" s="6">
        <v>426.5</v>
      </c>
      <c r="E124" s="6">
        <v>426.4</v>
      </c>
      <c r="F124" s="6">
        <v>245.5</v>
      </c>
      <c r="G124" s="6">
        <v>246.0</v>
      </c>
      <c r="H124" s="6">
        <v>247.1</v>
      </c>
      <c r="I124" s="6">
        <v>246.2</v>
      </c>
    </row>
    <row r="125">
      <c r="A125" s="5">
        <v>45884.416666666664</v>
      </c>
      <c r="B125" s="6">
        <v>424.2</v>
      </c>
      <c r="C125" s="6">
        <v>428.2</v>
      </c>
      <c r="D125" s="6">
        <v>426.4</v>
      </c>
      <c r="E125" s="6">
        <v>426.3</v>
      </c>
      <c r="F125" s="6">
        <v>245.5</v>
      </c>
      <c r="G125" s="6">
        <v>245.8</v>
      </c>
      <c r="H125" s="6">
        <v>247.1</v>
      </c>
      <c r="I125" s="6">
        <v>246.1</v>
      </c>
    </row>
    <row r="126">
      <c r="A126" s="5">
        <v>45884.42013888889</v>
      </c>
      <c r="B126" s="6">
        <v>423.7</v>
      </c>
      <c r="C126" s="6">
        <v>427.6</v>
      </c>
      <c r="D126" s="6">
        <v>425.3</v>
      </c>
      <c r="E126" s="6">
        <v>425.5</v>
      </c>
      <c r="F126" s="6">
        <v>245.0</v>
      </c>
      <c r="G126" s="6">
        <v>245.5</v>
      </c>
      <c r="H126" s="6">
        <v>246.5</v>
      </c>
      <c r="I126" s="6">
        <v>245.7</v>
      </c>
    </row>
    <row r="127">
      <c r="A127" s="5">
        <v>45884.42361111111</v>
      </c>
      <c r="B127" s="6">
        <v>423.3</v>
      </c>
      <c r="C127" s="6">
        <v>427.8</v>
      </c>
      <c r="D127" s="6">
        <v>426.2</v>
      </c>
      <c r="E127" s="6">
        <v>425.7</v>
      </c>
      <c r="F127" s="6">
        <v>245.2</v>
      </c>
      <c r="G127" s="6">
        <v>245.3</v>
      </c>
      <c r="H127" s="6">
        <v>247.0</v>
      </c>
      <c r="I127" s="6">
        <v>245.8</v>
      </c>
    </row>
    <row r="128">
      <c r="A128" s="5">
        <v>45884.427083333336</v>
      </c>
      <c r="B128" s="6">
        <v>424.3</v>
      </c>
      <c r="C128" s="6">
        <v>428.3</v>
      </c>
      <c r="D128" s="6">
        <v>426.4</v>
      </c>
      <c r="E128" s="6">
        <v>426.4</v>
      </c>
      <c r="F128" s="6">
        <v>245.6</v>
      </c>
      <c r="G128" s="6">
        <v>245.7</v>
      </c>
      <c r="H128" s="6">
        <v>247.2</v>
      </c>
      <c r="I128" s="6">
        <v>246.2</v>
      </c>
    </row>
    <row r="129">
      <c r="A129" s="5">
        <v>45884.430555555555</v>
      </c>
      <c r="B129" s="6">
        <v>423.9</v>
      </c>
      <c r="C129" s="6">
        <v>427.7</v>
      </c>
      <c r="D129" s="6">
        <v>426.7</v>
      </c>
      <c r="E129" s="6">
        <v>426.1</v>
      </c>
      <c r="F129" s="6">
        <v>245.6</v>
      </c>
      <c r="G129" s="6">
        <v>245.3</v>
      </c>
      <c r="H129" s="6">
        <v>247.1</v>
      </c>
      <c r="I129" s="6">
        <v>246.0</v>
      </c>
    </row>
    <row r="130">
      <c r="A130" s="5">
        <v>45884.43402777778</v>
      </c>
      <c r="B130" s="6">
        <v>424.4</v>
      </c>
      <c r="C130" s="6">
        <v>428.7</v>
      </c>
      <c r="D130" s="6">
        <v>426.1</v>
      </c>
      <c r="E130" s="6">
        <v>426.4</v>
      </c>
      <c r="F130" s="6">
        <v>245.3</v>
      </c>
      <c r="G130" s="6">
        <v>246.1</v>
      </c>
      <c r="H130" s="6">
        <v>247.1</v>
      </c>
      <c r="I130" s="6">
        <v>246.2</v>
      </c>
    </row>
    <row r="131">
      <c r="A131" s="5">
        <v>45884.4375</v>
      </c>
      <c r="B131" s="6">
        <v>425.6</v>
      </c>
      <c r="C131" s="6">
        <v>429.3</v>
      </c>
      <c r="D131" s="6">
        <v>426.9</v>
      </c>
      <c r="E131" s="6">
        <v>427.3</v>
      </c>
      <c r="F131" s="6">
        <v>246.0</v>
      </c>
      <c r="G131" s="6">
        <v>246.7</v>
      </c>
      <c r="H131" s="6">
        <v>247.4</v>
      </c>
      <c r="I131" s="6">
        <v>246.7</v>
      </c>
    </row>
    <row r="132">
      <c r="A132" s="5">
        <v>45884.44097222222</v>
      </c>
      <c r="B132" s="6">
        <v>423.3</v>
      </c>
      <c r="C132" s="6">
        <v>427.3</v>
      </c>
      <c r="D132" s="6">
        <v>424.8</v>
      </c>
      <c r="E132" s="6">
        <v>425.1</v>
      </c>
      <c r="F132" s="6">
        <v>244.6</v>
      </c>
      <c r="G132" s="6">
        <v>245.5</v>
      </c>
      <c r="H132" s="6">
        <v>246.2</v>
      </c>
      <c r="I132" s="6">
        <v>245.4</v>
      </c>
    </row>
    <row r="133">
      <c r="A133" s="5">
        <v>45884.444444444445</v>
      </c>
      <c r="B133" s="6">
        <v>424.1</v>
      </c>
      <c r="C133" s="6">
        <v>427.8</v>
      </c>
      <c r="D133" s="6">
        <v>424.7</v>
      </c>
      <c r="E133" s="6">
        <v>425.5</v>
      </c>
      <c r="F133" s="6">
        <v>245.0</v>
      </c>
      <c r="G133" s="6">
        <v>246.0</v>
      </c>
      <c r="H133" s="6">
        <v>246.1</v>
      </c>
      <c r="I133" s="6">
        <v>245.7</v>
      </c>
    </row>
    <row r="134">
      <c r="A134" s="5">
        <v>45884.447916666664</v>
      </c>
      <c r="B134" s="6">
        <v>423.1</v>
      </c>
      <c r="C134" s="6">
        <v>427.3</v>
      </c>
      <c r="D134" s="6">
        <v>424.8</v>
      </c>
      <c r="E134" s="6">
        <v>425.1</v>
      </c>
      <c r="F134" s="6">
        <v>244.9</v>
      </c>
      <c r="G134" s="6">
        <v>245.5</v>
      </c>
      <c r="H134" s="6">
        <v>246.0</v>
      </c>
      <c r="I134" s="6">
        <v>245.4</v>
      </c>
    </row>
    <row r="135">
      <c r="A135" s="5">
        <v>45884.45138888889</v>
      </c>
      <c r="B135" s="6">
        <v>425.4</v>
      </c>
      <c r="C135" s="6">
        <v>430.1</v>
      </c>
      <c r="D135" s="6">
        <v>427.0</v>
      </c>
      <c r="E135" s="6">
        <v>427.5</v>
      </c>
      <c r="F135" s="6">
        <v>246.1</v>
      </c>
      <c r="G135" s="6">
        <v>246.8</v>
      </c>
      <c r="H135" s="6">
        <v>247.5</v>
      </c>
      <c r="I135" s="6">
        <v>246.8</v>
      </c>
    </row>
    <row r="136">
      <c r="A136" s="5">
        <v>45884.45486111111</v>
      </c>
      <c r="B136" s="6">
        <v>425.8</v>
      </c>
      <c r="C136" s="6">
        <v>430.2</v>
      </c>
      <c r="D136" s="6">
        <v>428.0</v>
      </c>
      <c r="E136" s="6">
        <v>428.0</v>
      </c>
      <c r="F136" s="6">
        <v>246.6</v>
      </c>
      <c r="G136" s="6">
        <v>246.8</v>
      </c>
      <c r="H136" s="6">
        <v>247.9</v>
      </c>
      <c r="I136" s="6">
        <v>247.1</v>
      </c>
    </row>
    <row r="137">
      <c r="A137" s="5">
        <v>45884.458333333336</v>
      </c>
      <c r="B137" s="6">
        <v>424.8</v>
      </c>
      <c r="C137" s="6">
        <v>429.0</v>
      </c>
      <c r="D137" s="6">
        <v>426.6</v>
      </c>
      <c r="E137" s="6">
        <v>426.8</v>
      </c>
      <c r="F137" s="6">
        <v>245.8</v>
      </c>
      <c r="G137" s="6">
        <v>246.2</v>
      </c>
      <c r="H137" s="6">
        <v>247.3</v>
      </c>
      <c r="I137" s="6">
        <v>246.4</v>
      </c>
    </row>
    <row r="138">
      <c r="A138" s="5">
        <v>45884.461805555555</v>
      </c>
      <c r="B138" s="6">
        <v>425.4</v>
      </c>
      <c r="C138" s="6">
        <v>429.7</v>
      </c>
      <c r="D138" s="6">
        <v>426.5</v>
      </c>
      <c r="E138" s="6">
        <v>427.2</v>
      </c>
      <c r="F138" s="6">
        <v>245.7</v>
      </c>
      <c r="G138" s="6">
        <v>246.9</v>
      </c>
      <c r="H138" s="6">
        <v>247.3</v>
      </c>
      <c r="I138" s="6">
        <v>246.6</v>
      </c>
    </row>
    <row r="139">
      <c r="A139" s="5">
        <v>45884.46527777778</v>
      </c>
      <c r="B139" s="6">
        <v>423.2</v>
      </c>
      <c r="C139" s="6">
        <v>428.0</v>
      </c>
      <c r="D139" s="6">
        <v>425.7</v>
      </c>
      <c r="E139" s="6">
        <v>425.6</v>
      </c>
      <c r="F139" s="6">
        <v>244.9</v>
      </c>
      <c r="G139" s="6">
        <v>245.5</v>
      </c>
      <c r="H139" s="6">
        <v>246.8</v>
      </c>
      <c r="I139" s="6">
        <v>245.7</v>
      </c>
    </row>
    <row r="140">
      <c r="A140" s="5">
        <v>45884.46875</v>
      </c>
      <c r="B140" s="6">
        <v>422.6</v>
      </c>
      <c r="C140" s="6">
        <v>426.0</v>
      </c>
      <c r="D140" s="6">
        <v>424.6</v>
      </c>
      <c r="E140" s="6">
        <v>424.4</v>
      </c>
      <c r="F140" s="6">
        <v>244.7</v>
      </c>
      <c r="G140" s="6">
        <v>244.6</v>
      </c>
      <c r="H140" s="6">
        <v>245.7</v>
      </c>
      <c r="I140" s="6">
        <v>245.0</v>
      </c>
    </row>
    <row r="141">
      <c r="A141" s="5">
        <v>45884.47222222222</v>
      </c>
      <c r="B141" s="6">
        <v>424.1</v>
      </c>
      <c r="C141" s="6">
        <v>427.2</v>
      </c>
      <c r="D141" s="6">
        <v>425.2</v>
      </c>
      <c r="E141" s="6">
        <v>425.5</v>
      </c>
      <c r="F141" s="6">
        <v>245.4</v>
      </c>
      <c r="G141" s="6">
        <v>245.5</v>
      </c>
      <c r="H141" s="6">
        <v>246.2</v>
      </c>
      <c r="I141" s="6">
        <v>245.7</v>
      </c>
    </row>
    <row r="142">
      <c r="A142" s="5">
        <v>45884.475694444445</v>
      </c>
      <c r="B142" s="6">
        <v>422.3</v>
      </c>
      <c r="C142" s="6">
        <v>426.0</v>
      </c>
      <c r="D142" s="6">
        <v>424.7</v>
      </c>
      <c r="E142" s="6">
        <v>424.3</v>
      </c>
      <c r="F142" s="6">
        <v>244.6</v>
      </c>
      <c r="G142" s="6">
        <v>244.5</v>
      </c>
      <c r="H142" s="6">
        <v>245.9</v>
      </c>
      <c r="I142" s="6">
        <v>245.0</v>
      </c>
    </row>
    <row r="143">
      <c r="A143" s="5">
        <v>45884.479166666664</v>
      </c>
      <c r="B143" s="6">
        <v>421.1</v>
      </c>
      <c r="C143" s="6">
        <v>426.5</v>
      </c>
      <c r="D143" s="6">
        <v>423.5</v>
      </c>
      <c r="E143" s="6">
        <v>423.7</v>
      </c>
      <c r="F143" s="6">
        <v>243.3</v>
      </c>
      <c r="G143" s="6">
        <v>245.0</v>
      </c>
      <c r="H143" s="6">
        <v>245.6</v>
      </c>
      <c r="I143" s="6">
        <v>244.6</v>
      </c>
    </row>
    <row r="144">
      <c r="A144" s="5">
        <v>45884.48263888889</v>
      </c>
      <c r="B144" s="6">
        <v>422.7</v>
      </c>
      <c r="C144" s="6">
        <v>429.1</v>
      </c>
      <c r="D144" s="6">
        <v>425.8</v>
      </c>
      <c r="E144" s="6">
        <v>425.9</v>
      </c>
      <c r="F144" s="6">
        <v>244.4</v>
      </c>
      <c r="G144" s="6">
        <v>246.1</v>
      </c>
      <c r="H144" s="6">
        <v>247.2</v>
      </c>
      <c r="I144" s="6">
        <v>245.9</v>
      </c>
    </row>
    <row r="145">
      <c r="A145" s="5">
        <v>45884.48611111111</v>
      </c>
      <c r="B145" s="6">
        <v>423.1</v>
      </c>
      <c r="C145" s="6">
        <v>428.3</v>
      </c>
      <c r="D145" s="6">
        <v>425.2</v>
      </c>
      <c r="E145" s="6">
        <v>425.5</v>
      </c>
      <c r="F145" s="6">
        <v>244.5</v>
      </c>
      <c r="G145" s="6">
        <v>245.9</v>
      </c>
      <c r="H145" s="6">
        <v>246.7</v>
      </c>
      <c r="I145" s="6">
        <v>245.7</v>
      </c>
    </row>
    <row r="146">
      <c r="A146" s="5">
        <v>45884.489583333336</v>
      </c>
      <c r="B146" s="6">
        <v>421.9</v>
      </c>
      <c r="C146" s="6">
        <v>427.3</v>
      </c>
      <c r="D146" s="6">
        <v>425.0</v>
      </c>
      <c r="E146" s="6">
        <v>424.7</v>
      </c>
      <c r="F146" s="6">
        <v>244.1</v>
      </c>
      <c r="G146" s="6">
        <v>245.1</v>
      </c>
      <c r="H146" s="6">
        <v>246.5</v>
      </c>
      <c r="I146" s="6">
        <v>245.2</v>
      </c>
    </row>
    <row r="147">
      <c r="A147" s="5">
        <v>45884.493055555555</v>
      </c>
      <c r="B147" s="6">
        <v>422.6</v>
      </c>
      <c r="C147" s="6">
        <v>427.2</v>
      </c>
      <c r="D147" s="6">
        <v>424.9</v>
      </c>
      <c r="E147" s="6">
        <v>424.9</v>
      </c>
      <c r="F147" s="6">
        <v>244.6</v>
      </c>
      <c r="G147" s="6">
        <v>245.2</v>
      </c>
      <c r="H147" s="6">
        <v>246.2</v>
      </c>
      <c r="I147" s="6">
        <v>245.3</v>
      </c>
    </row>
    <row r="148">
      <c r="A148" s="5">
        <v>45884.49652777778</v>
      </c>
      <c r="B148" s="6">
        <v>421.6</v>
      </c>
      <c r="C148" s="6">
        <v>425.5</v>
      </c>
      <c r="D148" s="6">
        <v>424.1</v>
      </c>
      <c r="E148" s="6">
        <v>423.7</v>
      </c>
      <c r="F148" s="6">
        <v>244.3</v>
      </c>
      <c r="G148" s="6">
        <v>244.4</v>
      </c>
      <c r="H148" s="6">
        <v>245.3</v>
      </c>
      <c r="I148" s="6">
        <v>244.6</v>
      </c>
    </row>
    <row r="149">
      <c r="A149" s="5">
        <v>45884.5</v>
      </c>
      <c r="B149" s="6">
        <v>421.8</v>
      </c>
      <c r="C149" s="6">
        <v>426.3</v>
      </c>
      <c r="D149" s="6">
        <v>424.2</v>
      </c>
      <c r="E149" s="6">
        <v>424.1</v>
      </c>
      <c r="F149" s="6">
        <v>244.1</v>
      </c>
      <c r="G149" s="6">
        <v>244.8</v>
      </c>
      <c r="H149" s="6">
        <v>245.7</v>
      </c>
      <c r="I149" s="6">
        <v>244.9</v>
      </c>
    </row>
    <row r="150">
      <c r="A150" s="5">
        <v>45884.50347222222</v>
      </c>
      <c r="B150" s="6">
        <v>423.8</v>
      </c>
      <c r="C150" s="6">
        <v>428.7</v>
      </c>
      <c r="D150" s="6">
        <v>425.2</v>
      </c>
      <c r="E150" s="6">
        <v>425.9</v>
      </c>
      <c r="F150" s="6">
        <v>244.8</v>
      </c>
      <c r="G150" s="6">
        <v>246.3</v>
      </c>
      <c r="H150" s="6">
        <v>246.6</v>
      </c>
      <c r="I150" s="6">
        <v>245.9</v>
      </c>
    </row>
    <row r="151">
      <c r="A151" s="5">
        <v>45884.506944444445</v>
      </c>
      <c r="B151" s="6">
        <v>420.3</v>
      </c>
      <c r="C151" s="6">
        <v>424.8</v>
      </c>
      <c r="D151" s="6">
        <v>422.8</v>
      </c>
      <c r="E151" s="6">
        <v>422.7</v>
      </c>
      <c r="F151" s="6">
        <v>243.3</v>
      </c>
      <c r="G151" s="6">
        <v>244.0</v>
      </c>
      <c r="H151" s="6">
        <v>244.8</v>
      </c>
      <c r="I151" s="6">
        <v>244.0</v>
      </c>
    </row>
    <row r="152">
      <c r="A152" s="5">
        <v>45884.510416666664</v>
      </c>
      <c r="B152" s="6">
        <v>422.0</v>
      </c>
      <c r="C152" s="6">
        <v>427.1</v>
      </c>
      <c r="D152" s="6">
        <v>424.2</v>
      </c>
      <c r="E152" s="6">
        <v>424.4</v>
      </c>
      <c r="F152" s="6">
        <v>244.1</v>
      </c>
      <c r="G152" s="6">
        <v>245.1</v>
      </c>
      <c r="H152" s="6">
        <v>246.0</v>
      </c>
      <c r="I152" s="6">
        <v>245.0</v>
      </c>
    </row>
    <row r="153">
      <c r="A153" s="5">
        <v>45884.51388888889</v>
      </c>
      <c r="B153" s="6">
        <v>421.6</v>
      </c>
      <c r="C153" s="6">
        <v>425.4</v>
      </c>
      <c r="D153" s="6">
        <v>422.8</v>
      </c>
      <c r="E153" s="6">
        <v>423.3</v>
      </c>
      <c r="F153" s="6">
        <v>243.7</v>
      </c>
      <c r="G153" s="6">
        <v>244.5</v>
      </c>
      <c r="H153" s="6">
        <v>244.9</v>
      </c>
      <c r="I153" s="6">
        <v>244.4</v>
      </c>
    </row>
    <row r="154">
      <c r="A154" s="5">
        <v>45884.51736111111</v>
      </c>
      <c r="B154" s="6">
        <v>421.0</v>
      </c>
      <c r="C154" s="6">
        <v>425.4</v>
      </c>
      <c r="D154" s="6">
        <v>422.5</v>
      </c>
      <c r="E154" s="6">
        <v>423.0</v>
      </c>
      <c r="F154" s="6">
        <v>243.3</v>
      </c>
      <c r="G154" s="6">
        <v>244.4</v>
      </c>
      <c r="H154" s="6">
        <v>244.9</v>
      </c>
      <c r="I154" s="6">
        <v>244.2</v>
      </c>
    </row>
    <row r="155">
      <c r="A155" s="5">
        <v>45884.520833333336</v>
      </c>
      <c r="B155" s="6">
        <v>420.0</v>
      </c>
      <c r="C155" s="6">
        <v>424.7</v>
      </c>
      <c r="D155" s="6">
        <v>422.6</v>
      </c>
      <c r="E155" s="6">
        <v>422.5</v>
      </c>
      <c r="F155" s="6">
        <v>243.1</v>
      </c>
      <c r="G155" s="6">
        <v>243.8</v>
      </c>
      <c r="H155" s="6">
        <v>244.9</v>
      </c>
      <c r="I155" s="6">
        <v>243.9</v>
      </c>
    </row>
    <row r="156">
      <c r="A156" s="5">
        <v>45884.524305555555</v>
      </c>
      <c r="B156" s="6">
        <v>420.4</v>
      </c>
      <c r="C156" s="6">
        <v>424.7</v>
      </c>
      <c r="D156" s="6">
        <v>422.4</v>
      </c>
      <c r="E156" s="6">
        <v>422.5</v>
      </c>
      <c r="F156" s="6">
        <v>243.1</v>
      </c>
      <c r="G156" s="6">
        <v>244.1</v>
      </c>
      <c r="H156" s="6">
        <v>244.6</v>
      </c>
      <c r="I156" s="6">
        <v>243.9</v>
      </c>
    </row>
    <row r="157">
      <c r="A157" s="5">
        <v>45884.52777777778</v>
      </c>
      <c r="B157" s="6">
        <v>420.9</v>
      </c>
      <c r="C157" s="6">
        <v>426.1</v>
      </c>
      <c r="D157" s="6">
        <v>423.8</v>
      </c>
      <c r="E157" s="6">
        <v>423.6</v>
      </c>
      <c r="F157" s="6">
        <v>243.6</v>
      </c>
      <c r="G157" s="6">
        <v>244.5</v>
      </c>
      <c r="H157" s="6">
        <v>245.7</v>
      </c>
      <c r="I157" s="6">
        <v>244.6</v>
      </c>
    </row>
    <row r="158">
      <c r="A158" s="5">
        <v>45884.53125</v>
      </c>
      <c r="B158" s="6">
        <v>420.1</v>
      </c>
      <c r="C158" s="6">
        <v>424.1</v>
      </c>
      <c r="D158" s="6">
        <v>422.2</v>
      </c>
      <c r="E158" s="6">
        <v>422.2</v>
      </c>
      <c r="F158" s="6">
        <v>243.0</v>
      </c>
      <c r="G158" s="6">
        <v>243.6</v>
      </c>
      <c r="H158" s="6">
        <v>244.6</v>
      </c>
      <c r="I158" s="6">
        <v>243.7</v>
      </c>
    </row>
    <row r="159">
      <c r="A159" s="5">
        <v>45884.53472222222</v>
      </c>
      <c r="B159" s="6">
        <v>422.7</v>
      </c>
      <c r="C159" s="6">
        <v>427.1</v>
      </c>
      <c r="D159" s="6">
        <v>425.4</v>
      </c>
      <c r="E159" s="6">
        <v>425.1</v>
      </c>
      <c r="F159" s="6">
        <v>244.6</v>
      </c>
      <c r="G159" s="6">
        <v>244.9</v>
      </c>
      <c r="H159" s="6">
        <v>246.7</v>
      </c>
      <c r="I159" s="6">
        <v>245.4</v>
      </c>
    </row>
    <row r="160">
      <c r="A160" s="5">
        <v>45884.538194444445</v>
      </c>
      <c r="B160" s="6">
        <v>420.7</v>
      </c>
      <c r="C160" s="6">
        <v>425.6</v>
      </c>
      <c r="D160" s="6">
        <v>424.1</v>
      </c>
      <c r="E160" s="6">
        <v>423.4</v>
      </c>
      <c r="F160" s="6">
        <v>243.5</v>
      </c>
      <c r="G160" s="6">
        <v>244.0</v>
      </c>
      <c r="H160" s="6">
        <v>245.9</v>
      </c>
      <c r="I160" s="6">
        <v>244.5</v>
      </c>
    </row>
    <row r="161">
      <c r="A161" s="5">
        <v>45884.541666666664</v>
      </c>
      <c r="B161" s="6">
        <v>421.3</v>
      </c>
      <c r="C161" s="6">
        <v>426.2</v>
      </c>
      <c r="D161" s="6">
        <v>424.5</v>
      </c>
      <c r="E161" s="6">
        <v>424.0</v>
      </c>
      <c r="F161" s="6">
        <v>243.8</v>
      </c>
      <c r="G161" s="6">
        <v>244.5</v>
      </c>
      <c r="H161" s="6">
        <v>246.1</v>
      </c>
      <c r="I161" s="6">
        <v>244.8</v>
      </c>
    </row>
    <row r="162">
      <c r="A162" s="5">
        <v>45884.54513888889</v>
      </c>
      <c r="B162" s="6">
        <v>422.2</v>
      </c>
      <c r="C162" s="6">
        <v>427.9</v>
      </c>
      <c r="D162" s="6">
        <v>425.4</v>
      </c>
      <c r="E162" s="6">
        <v>425.2</v>
      </c>
      <c r="F162" s="6">
        <v>244.3</v>
      </c>
      <c r="G162" s="6">
        <v>245.1</v>
      </c>
      <c r="H162" s="6">
        <v>247.0</v>
      </c>
      <c r="I162" s="6">
        <v>245.5</v>
      </c>
    </row>
    <row r="163">
      <c r="A163" s="5">
        <v>45884.54861111111</v>
      </c>
      <c r="B163" s="6">
        <v>427.5</v>
      </c>
      <c r="C163" s="6">
        <v>432.7</v>
      </c>
      <c r="D163" s="6">
        <v>430.0</v>
      </c>
      <c r="E163" s="6">
        <v>430.1</v>
      </c>
      <c r="F163" s="6">
        <v>247.2</v>
      </c>
      <c r="G163" s="6">
        <v>247.9</v>
      </c>
      <c r="H163" s="6">
        <v>249.8</v>
      </c>
      <c r="I163" s="6">
        <v>248.3</v>
      </c>
    </row>
    <row r="164">
      <c r="A164" s="5">
        <v>45884.552083333336</v>
      </c>
      <c r="B164" s="6">
        <v>425.0</v>
      </c>
      <c r="C164" s="6">
        <v>429.2</v>
      </c>
      <c r="D164" s="6">
        <v>427.1</v>
      </c>
      <c r="E164" s="6">
        <v>427.1</v>
      </c>
      <c r="F164" s="6">
        <v>245.8</v>
      </c>
      <c r="G164" s="6">
        <v>246.2</v>
      </c>
      <c r="H164" s="6">
        <v>247.8</v>
      </c>
      <c r="I164" s="6">
        <v>246.6</v>
      </c>
    </row>
    <row r="165">
      <c r="A165" s="5">
        <v>45884.555555555555</v>
      </c>
      <c r="B165" s="6">
        <v>423.4</v>
      </c>
      <c r="C165" s="6">
        <v>428.2</v>
      </c>
      <c r="D165" s="6">
        <v>425.7</v>
      </c>
      <c r="E165" s="6">
        <v>425.8</v>
      </c>
      <c r="F165" s="6">
        <v>244.7</v>
      </c>
      <c r="G165" s="6">
        <v>245.7</v>
      </c>
      <c r="H165" s="6">
        <v>247.1</v>
      </c>
      <c r="I165" s="6">
        <v>245.8</v>
      </c>
    </row>
    <row r="166">
      <c r="A166" s="5">
        <v>45884.55902777778</v>
      </c>
      <c r="B166" s="6">
        <v>423.1</v>
      </c>
      <c r="C166" s="6">
        <v>427.2</v>
      </c>
      <c r="D166" s="6">
        <v>425.1</v>
      </c>
      <c r="E166" s="6">
        <v>425.1</v>
      </c>
      <c r="F166" s="6">
        <v>244.6</v>
      </c>
      <c r="G166" s="6">
        <v>245.2</v>
      </c>
      <c r="H166" s="6">
        <v>246.5</v>
      </c>
      <c r="I166" s="6">
        <v>245.4</v>
      </c>
    </row>
    <row r="167">
      <c r="A167" s="5">
        <v>45884.5625</v>
      </c>
      <c r="B167" s="6">
        <v>423.3</v>
      </c>
      <c r="C167" s="6">
        <v>428.3</v>
      </c>
      <c r="D167" s="6">
        <v>426.5</v>
      </c>
      <c r="E167" s="6">
        <v>426.0</v>
      </c>
      <c r="F167" s="6">
        <v>245.0</v>
      </c>
      <c r="G167" s="6">
        <v>245.5</v>
      </c>
      <c r="H167" s="6">
        <v>247.3</v>
      </c>
      <c r="I167" s="6">
        <v>246.0</v>
      </c>
    </row>
    <row r="168">
      <c r="A168" s="5">
        <v>45884.56597222222</v>
      </c>
      <c r="B168" s="6">
        <v>426.6</v>
      </c>
      <c r="C168" s="6">
        <v>431.0</v>
      </c>
      <c r="D168" s="6">
        <v>428.0</v>
      </c>
      <c r="E168" s="6">
        <v>428.5</v>
      </c>
      <c r="F168" s="6">
        <v>246.6</v>
      </c>
      <c r="G168" s="6">
        <v>247.3</v>
      </c>
      <c r="H168" s="6">
        <v>248.3</v>
      </c>
      <c r="I168" s="6">
        <v>247.4</v>
      </c>
    </row>
    <row r="169">
      <c r="A169" s="5">
        <v>45884.569444444445</v>
      </c>
      <c r="B169" s="6">
        <v>429.0</v>
      </c>
      <c r="C169" s="6">
        <v>433.9</v>
      </c>
      <c r="D169" s="6">
        <v>431.6</v>
      </c>
      <c r="E169" s="6">
        <v>431.5</v>
      </c>
      <c r="F169" s="6">
        <v>248.5</v>
      </c>
      <c r="G169" s="6">
        <v>248.5</v>
      </c>
      <c r="H169" s="6">
        <v>250.5</v>
      </c>
      <c r="I169" s="6">
        <v>249.1</v>
      </c>
    </row>
    <row r="170">
      <c r="A170" s="5">
        <v>45884.572916666664</v>
      </c>
      <c r="B170" s="6">
        <v>429.2</v>
      </c>
      <c r="C170" s="6">
        <v>434.3</v>
      </c>
      <c r="D170" s="6">
        <v>431.7</v>
      </c>
      <c r="E170" s="6">
        <v>431.7</v>
      </c>
      <c r="F170" s="6">
        <v>248.5</v>
      </c>
      <c r="G170" s="6">
        <v>248.8</v>
      </c>
      <c r="H170" s="6">
        <v>250.5</v>
      </c>
      <c r="I170" s="6">
        <v>249.3</v>
      </c>
    </row>
    <row r="171">
      <c r="A171" s="5">
        <v>45884.57638888889</v>
      </c>
      <c r="B171" s="6">
        <v>429.9</v>
      </c>
      <c r="C171" s="6">
        <v>434.3</v>
      </c>
      <c r="D171" s="6">
        <v>431.9</v>
      </c>
      <c r="E171" s="6">
        <v>432.1</v>
      </c>
      <c r="F171" s="6">
        <v>248.8</v>
      </c>
      <c r="G171" s="6">
        <v>248.9</v>
      </c>
      <c r="H171" s="6">
        <v>250.6</v>
      </c>
      <c r="I171" s="6">
        <v>249.5</v>
      </c>
    </row>
    <row r="172">
      <c r="A172" s="5">
        <v>45884.57986111111</v>
      </c>
      <c r="B172" s="6">
        <v>429.5</v>
      </c>
      <c r="C172" s="6">
        <v>435.0</v>
      </c>
      <c r="D172" s="6">
        <v>432.7</v>
      </c>
      <c r="E172" s="6">
        <v>432.4</v>
      </c>
      <c r="F172" s="6">
        <v>248.9</v>
      </c>
      <c r="G172" s="6">
        <v>248.9</v>
      </c>
      <c r="H172" s="6">
        <v>251.2</v>
      </c>
      <c r="I172" s="6">
        <v>249.7</v>
      </c>
    </row>
    <row r="173">
      <c r="A173" s="5">
        <v>45884.583333333336</v>
      </c>
      <c r="B173" s="6">
        <v>430.2</v>
      </c>
      <c r="C173" s="6">
        <v>435.0</v>
      </c>
      <c r="D173" s="6">
        <v>433.3</v>
      </c>
      <c r="E173" s="6">
        <v>432.9</v>
      </c>
      <c r="F173" s="6">
        <v>249.3</v>
      </c>
      <c r="G173" s="6">
        <v>249.1</v>
      </c>
      <c r="H173" s="6">
        <v>251.3</v>
      </c>
      <c r="I173" s="6">
        <v>249.9</v>
      </c>
    </row>
    <row r="174">
      <c r="A174" s="5">
        <v>45884.586805555555</v>
      </c>
      <c r="B174" s="6">
        <v>428.8</v>
      </c>
      <c r="C174" s="6">
        <v>434.0</v>
      </c>
      <c r="D174" s="6">
        <v>430.5</v>
      </c>
      <c r="E174" s="6">
        <v>431.1</v>
      </c>
      <c r="F174" s="6">
        <v>248.0</v>
      </c>
      <c r="G174" s="6">
        <v>248.9</v>
      </c>
      <c r="H174" s="6">
        <v>249.9</v>
      </c>
      <c r="I174" s="6">
        <v>248.9</v>
      </c>
    </row>
    <row r="175">
      <c r="A175" s="5">
        <v>45884.59027777778</v>
      </c>
      <c r="B175" s="6">
        <v>427.1</v>
      </c>
      <c r="C175" s="6">
        <v>431.1</v>
      </c>
      <c r="D175" s="6">
        <v>428.6</v>
      </c>
      <c r="E175" s="6">
        <v>428.9</v>
      </c>
      <c r="F175" s="6">
        <v>247.0</v>
      </c>
      <c r="G175" s="6">
        <v>247.5</v>
      </c>
      <c r="H175" s="6">
        <v>248.4</v>
      </c>
      <c r="I175" s="6">
        <v>247.6</v>
      </c>
    </row>
    <row r="176">
      <c r="A176" s="5">
        <v>45884.59375</v>
      </c>
      <c r="B176" s="6">
        <v>426.4</v>
      </c>
      <c r="C176" s="6">
        <v>430.6</v>
      </c>
      <c r="D176" s="6">
        <v>427.1</v>
      </c>
      <c r="E176" s="6">
        <v>428.1</v>
      </c>
      <c r="F176" s="6">
        <v>246.4</v>
      </c>
      <c r="G176" s="6">
        <v>247.6</v>
      </c>
      <c r="H176" s="6">
        <v>247.5</v>
      </c>
      <c r="I176" s="6">
        <v>247.2</v>
      </c>
    </row>
    <row r="177">
      <c r="A177" s="5">
        <v>45884.59722222222</v>
      </c>
      <c r="B177" s="6">
        <v>427.3</v>
      </c>
      <c r="C177" s="6">
        <v>432.1</v>
      </c>
      <c r="D177" s="6">
        <v>427.8</v>
      </c>
      <c r="E177" s="6">
        <v>429.1</v>
      </c>
      <c r="F177" s="6">
        <v>246.9</v>
      </c>
      <c r="G177" s="6">
        <v>248.2</v>
      </c>
      <c r="H177" s="6">
        <v>248.1</v>
      </c>
      <c r="I177" s="6">
        <v>247.7</v>
      </c>
    </row>
    <row r="178">
      <c r="A178" s="5">
        <v>45884.600694444445</v>
      </c>
      <c r="B178" s="6">
        <v>426.9</v>
      </c>
      <c r="C178" s="6">
        <v>431.6</v>
      </c>
      <c r="D178" s="6">
        <v>427.6</v>
      </c>
      <c r="E178" s="6">
        <v>428.7</v>
      </c>
      <c r="F178" s="6">
        <v>246.7</v>
      </c>
      <c r="G178" s="6">
        <v>247.9</v>
      </c>
      <c r="H178" s="6">
        <v>248.0</v>
      </c>
      <c r="I178" s="6">
        <v>247.5</v>
      </c>
    </row>
    <row r="179">
      <c r="A179" s="5">
        <v>45884.604166666664</v>
      </c>
      <c r="B179" s="6">
        <v>427.3</v>
      </c>
      <c r="C179" s="6">
        <v>431.9</v>
      </c>
      <c r="D179" s="6">
        <v>428.5</v>
      </c>
      <c r="E179" s="6">
        <v>429.2</v>
      </c>
      <c r="F179" s="6">
        <v>247.0</v>
      </c>
      <c r="G179" s="6">
        <v>247.9</v>
      </c>
      <c r="H179" s="6">
        <v>248.6</v>
      </c>
      <c r="I179" s="6">
        <v>247.8</v>
      </c>
    </row>
    <row r="180">
      <c r="A180" s="5">
        <v>45884.60763888889</v>
      </c>
      <c r="B180" s="6">
        <v>426.7</v>
      </c>
      <c r="C180" s="6">
        <v>431.5</v>
      </c>
      <c r="D180" s="6">
        <v>428.2</v>
      </c>
      <c r="E180" s="6">
        <v>428.8</v>
      </c>
      <c r="F180" s="6">
        <v>246.7</v>
      </c>
      <c r="G180" s="6">
        <v>247.6</v>
      </c>
      <c r="H180" s="6">
        <v>248.4</v>
      </c>
      <c r="I180" s="6">
        <v>247.6</v>
      </c>
    </row>
    <row r="181">
      <c r="A181" s="5">
        <v>45884.61111111111</v>
      </c>
      <c r="B181" s="6">
        <v>426.4</v>
      </c>
      <c r="C181" s="6">
        <v>430.7</v>
      </c>
      <c r="D181" s="6">
        <v>426.9</v>
      </c>
      <c r="E181" s="6">
        <v>428.0</v>
      </c>
      <c r="F181" s="6">
        <v>246.3</v>
      </c>
      <c r="G181" s="6">
        <v>247.4</v>
      </c>
      <c r="H181" s="6">
        <v>247.6</v>
      </c>
      <c r="I181" s="6">
        <v>247.1</v>
      </c>
    </row>
    <row r="182">
      <c r="A182" s="5">
        <v>45884.614583333336</v>
      </c>
      <c r="B182" s="6">
        <v>423.0</v>
      </c>
      <c r="C182" s="6">
        <v>426.8</v>
      </c>
      <c r="D182" s="6">
        <v>424.7</v>
      </c>
      <c r="E182" s="6">
        <v>424.8</v>
      </c>
      <c r="F182" s="6">
        <v>244.6</v>
      </c>
      <c r="G182" s="6">
        <v>245.2</v>
      </c>
      <c r="H182" s="6">
        <v>246.1</v>
      </c>
      <c r="I182" s="6">
        <v>245.3</v>
      </c>
    </row>
    <row r="183">
      <c r="A183" s="5">
        <v>45884.618055555555</v>
      </c>
      <c r="B183" s="6">
        <v>423.2</v>
      </c>
      <c r="C183" s="6">
        <v>427.7</v>
      </c>
      <c r="D183" s="6">
        <v>425.8</v>
      </c>
      <c r="E183" s="6">
        <v>425.6</v>
      </c>
      <c r="F183" s="6">
        <v>245.0</v>
      </c>
      <c r="G183" s="6">
        <v>245.3</v>
      </c>
      <c r="H183" s="6">
        <v>246.8</v>
      </c>
      <c r="I183" s="6">
        <v>245.7</v>
      </c>
    </row>
    <row r="184">
      <c r="A184" s="5">
        <v>45884.62152777778</v>
      </c>
      <c r="B184" s="6">
        <v>426.5</v>
      </c>
      <c r="C184" s="6">
        <v>430.4</v>
      </c>
      <c r="D184" s="6">
        <v>426.6</v>
      </c>
      <c r="E184" s="6">
        <v>427.8</v>
      </c>
      <c r="F184" s="6">
        <v>246.2</v>
      </c>
      <c r="G184" s="6">
        <v>247.5</v>
      </c>
      <c r="H184" s="6">
        <v>247.4</v>
      </c>
      <c r="I184" s="6">
        <v>247.0</v>
      </c>
    </row>
    <row r="185">
      <c r="A185" s="5">
        <v>45884.625</v>
      </c>
      <c r="B185" s="6">
        <v>429.0</v>
      </c>
      <c r="C185" s="6">
        <v>433.7</v>
      </c>
      <c r="D185" s="6">
        <v>430.4</v>
      </c>
      <c r="E185" s="6">
        <v>431.0</v>
      </c>
      <c r="F185" s="6">
        <v>247.9</v>
      </c>
      <c r="G185" s="6">
        <v>248.7</v>
      </c>
      <c r="H185" s="6">
        <v>250.1</v>
      </c>
      <c r="I185" s="6">
        <v>248.9</v>
      </c>
    </row>
    <row r="186">
      <c r="A186" s="5">
        <v>45884.62847222222</v>
      </c>
      <c r="B186" s="6">
        <v>429.8</v>
      </c>
      <c r="C186" s="6">
        <v>434.3</v>
      </c>
      <c r="D186" s="6">
        <v>430.9</v>
      </c>
      <c r="E186" s="6">
        <v>431.7</v>
      </c>
      <c r="F186" s="6">
        <v>248.2</v>
      </c>
      <c r="G186" s="6">
        <v>249.1</v>
      </c>
      <c r="H186" s="6">
        <v>250.4</v>
      </c>
      <c r="I186" s="6">
        <v>249.2</v>
      </c>
    </row>
    <row r="187">
      <c r="A187" s="5">
        <v>45884.631944444445</v>
      </c>
      <c r="B187" s="6">
        <v>428.2</v>
      </c>
      <c r="C187" s="6">
        <v>433.0</v>
      </c>
      <c r="D187" s="6">
        <v>430.1</v>
      </c>
      <c r="E187" s="6">
        <v>430.4</v>
      </c>
      <c r="F187" s="6">
        <v>247.6</v>
      </c>
      <c r="G187" s="6">
        <v>248.2</v>
      </c>
      <c r="H187" s="6">
        <v>249.8</v>
      </c>
      <c r="I187" s="6">
        <v>248.5</v>
      </c>
    </row>
    <row r="188">
      <c r="A188" s="5">
        <v>45884.635416666664</v>
      </c>
      <c r="B188" s="6">
        <v>428.7</v>
      </c>
      <c r="C188" s="6">
        <v>433.2</v>
      </c>
      <c r="D188" s="6">
        <v>430.3</v>
      </c>
      <c r="E188" s="6">
        <v>430.7</v>
      </c>
      <c r="F188" s="6">
        <v>247.8</v>
      </c>
      <c r="G188" s="6">
        <v>248.4</v>
      </c>
      <c r="H188" s="6">
        <v>249.8</v>
      </c>
      <c r="I188" s="6">
        <v>248.7</v>
      </c>
    </row>
    <row r="189">
      <c r="A189" s="5">
        <v>45884.63888888889</v>
      </c>
      <c r="B189" s="6">
        <v>427.2</v>
      </c>
      <c r="C189" s="6">
        <v>432.9</v>
      </c>
      <c r="D189" s="6">
        <v>429.2</v>
      </c>
      <c r="E189" s="6">
        <v>429.7</v>
      </c>
      <c r="F189" s="6">
        <v>246.6</v>
      </c>
      <c r="G189" s="6">
        <v>248.3</v>
      </c>
      <c r="H189" s="6">
        <v>249.4</v>
      </c>
      <c r="I189" s="6">
        <v>248.1</v>
      </c>
    </row>
    <row r="190">
      <c r="A190" s="5">
        <v>45884.64236111111</v>
      </c>
      <c r="B190" s="6">
        <v>428.3</v>
      </c>
      <c r="C190" s="6">
        <v>434.1</v>
      </c>
      <c r="D190" s="6">
        <v>431.1</v>
      </c>
      <c r="E190" s="6">
        <v>431.1</v>
      </c>
      <c r="F190" s="6">
        <v>247.6</v>
      </c>
      <c r="G190" s="6">
        <v>248.7</v>
      </c>
      <c r="H190" s="6">
        <v>250.4</v>
      </c>
      <c r="I190" s="6">
        <v>248.9</v>
      </c>
    </row>
    <row r="191">
      <c r="A191" s="5">
        <v>45884.645833333336</v>
      </c>
      <c r="B191" s="6">
        <v>428.3</v>
      </c>
      <c r="C191" s="6">
        <v>432.9</v>
      </c>
      <c r="D191" s="6">
        <v>429.8</v>
      </c>
      <c r="E191" s="6">
        <v>430.3</v>
      </c>
      <c r="F191" s="6">
        <v>247.3</v>
      </c>
      <c r="G191" s="6">
        <v>248.5</v>
      </c>
      <c r="H191" s="6">
        <v>249.5</v>
      </c>
      <c r="I191" s="6">
        <v>248.4</v>
      </c>
    </row>
    <row r="192">
      <c r="A192" s="5">
        <v>45884.649305555555</v>
      </c>
      <c r="B192" s="6">
        <v>425.5</v>
      </c>
      <c r="C192" s="6">
        <v>430.8</v>
      </c>
      <c r="D192" s="6">
        <v>428.5</v>
      </c>
      <c r="E192" s="6">
        <v>428.3</v>
      </c>
      <c r="F192" s="6">
        <v>246.2</v>
      </c>
      <c r="G192" s="6">
        <v>246.9</v>
      </c>
      <c r="H192" s="6">
        <v>248.8</v>
      </c>
      <c r="I192" s="6">
        <v>247.3</v>
      </c>
    </row>
    <row r="193">
      <c r="A193" s="5">
        <v>45884.65277777778</v>
      </c>
      <c r="B193" s="6">
        <v>427.3</v>
      </c>
      <c r="C193" s="6">
        <v>433.4</v>
      </c>
      <c r="D193" s="6">
        <v>429.5</v>
      </c>
      <c r="E193" s="6">
        <v>430.0</v>
      </c>
      <c r="F193" s="6">
        <v>246.7</v>
      </c>
      <c r="G193" s="6">
        <v>248.4</v>
      </c>
      <c r="H193" s="6">
        <v>249.8</v>
      </c>
      <c r="I193" s="6">
        <v>248.3</v>
      </c>
    </row>
    <row r="194">
      <c r="A194" s="5">
        <v>45884.65625</v>
      </c>
      <c r="B194" s="6">
        <v>427.5</v>
      </c>
      <c r="C194" s="6">
        <v>432.8</v>
      </c>
      <c r="D194" s="6">
        <v>429.8</v>
      </c>
      <c r="E194" s="6">
        <v>430.1</v>
      </c>
      <c r="F194" s="6">
        <v>247.1</v>
      </c>
      <c r="G194" s="6">
        <v>248.2</v>
      </c>
      <c r="H194" s="6">
        <v>249.5</v>
      </c>
      <c r="I194" s="6">
        <v>248.3</v>
      </c>
    </row>
    <row r="195">
      <c r="A195" s="5">
        <v>45884.65972222222</v>
      </c>
      <c r="B195" s="6">
        <v>426.8</v>
      </c>
      <c r="C195" s="6">
        <v>432.8</v>
      </c>
      <c r="D195" s="6">
        <v>429.0</v>
      </c>
      <c r="E195" s="6">
        <v>429.5</v>
      </c>
      <c r="F195" s="6">
        <v>246.6</v>
      </c>
      <c r="G195" s="6">
        <v>248.1</v>
      </c>
      <c r="H195" s="6">
        <v>249.3</v>
      </c>
      <c r="I195" s="6">
        <v>248.0</v>
      </c>
    </row>
    <row r="196">
      <c r="A196" s="5">
        <v>45884.663194444445</v>
      </c>
      <c r="B196" s="6">
        <v>426.5</v>
      </c>
      <c r="C196" s="6">
        <v>431.6</v>
      </c>
      <c r="D196" s="6">
        <v>428.1</v>
      </c>
      <c r="E196" s="6">
        <v>428.7</v>
      </c>
      <c r="F196" s="6">
        <v>246.3</v>
      </c>
      <c r="G196" s="6">
        <v>247.8</v>
      </c>
      <c r="H196" s="6">
        <v>248.5</v>
      </c>
      <c r="I196" s="6">
        <v>247.5</v>
      </c>
    </row>
    <row r="197">
      <c r="A197" s="5">
        <v>45884.666666666664</v>
      </c>
      <c r="B197" s="6">
        <v>423.9</v>
      </c>
      <c r="C197" s="6">
        <v>428.0</v>
      </c>
      <c r="D197" s="6">
        <v>424.6</v>
      </c>
      <c r="E197" s="6">
        <v>425.5</v>
      </c>
      <c r="F197" s="6">
        <v>244.7</v>
      </c>
      <c r="G197" s="6">
        <v>246.0</v>
      </c>
      <c r="H197" s="6">
        <v>246.3</v>
      </c>
      <c r="I197" s="6">
        <v>245.7</v>
      </c>
    </row>
    <row r="198">
      <c r="A198" s="5">
        <v>45884.67013888889</v>
      </c>
      <c r="B198" s="6">
        <v>425.3</v>
      </c>
      <c r="C198" s="6">
        <v>430.0</v>
      </c>
      <c r="D198" s="6">
        <v>426.6</v>
      </c>
      <c r="E198" s="6">
        <v>427.3</v>
      </c>
      <c r="F198" s="6">
        <v>245.6</v>
      </c>
      <c r="G198" s="6">
        <v>247.1</v>
      </c>
      <c r="H198" s="6">
        <v>247.5</v>
      </c>
      <c r="I198" s="6">
        <v>246.7</v>
      </c>
    </row>
    <row r="199">
      <c r="A199" s="5">
        <v>45884.67361111111</v>
      </c>
      <c r="B199" s="6">
        <v>423.6</v>
      </c>
      <c r="C199" s="6">
        <v>430.0</v>
      </c>
      <c r="D199" s="6">
        <v>427.0</v>
      </c>
      <c r="E199" s="6">
        <v>426.9</v>
      </c>
      <c r="F199" s="6">
        <v>244.9</v>
      </c>
      <c r="G199" s="6">
        <v>246.5</v>
      </c>
      <c r="H199" s="6">
        <v>248.0</v>
      </c>
      <c r="I199" s="6">
        <v>246.5</v>
      </c>
    </row>
    <row r="200">
      <c r="A200" s="5">
        <v>45884.677083333336</v>
      </c>
      <c r="B200" s="6">
        <v>421.3</v>
      </c>
      <c r="C200" s="6">
        <v>426.2</v>
      </c>
      <c r="D200" s="6">
        <v>425.2</v>
      </c>
      <c r="E200" s="6">
        <v>424.3</v>
      </c>
      <c r="F200" s="6">
        <v>244.0</v>
      </c>
      <c r="G200" s="6">
        <v>244.4</v>
      </c>
      <c r="H200" s="6">
        <v>246.4</v>
      </c>
      <c r="I200" s="6">
        <v>244.9</v>
      </c>
    </row>
    <row r="201">
      <c r="A201" s="5">
        <v>45884.680555555555</v>
      </c>
      <c r="B201" s="6">
        <v>422.5</v>
      </c>
      <c r="C201" s="6">
        <v>427.4</v>
      </c>
      <c r="D201" s="6">
        <v>426.1</v>
      </c>
      <c r="E201" s="6">
        <v>425.4</v>
      </c>
      <c r="F201" s="6">
        <v>244.7</v>
      </c>
      <c r="G201" s="6">
        <v>245.1</v>
      </c>
      <c r="H201" s="6">
        <v>247.0</v>
      </c>
      <c r="I201" s="6">
        <v>245.6</v>
      </c>
    </row>
    <row r="202">
      <c r="A202" s="5">
        <v>45884.68402777778</v>
      </c>
      <c r="B202" s="6">
        <v>422.6</v>
      </c>
      <c r="C202" s="6">
        <v>426.5</v>
      </c>
      <c r="D202" s="6">
        <v>424.9</v>
      </c>
      <c r="E202" s="6">
        <v>424.6</v>
      </c>
      <c r="F202" s="6">
        <v>244.5</v>
      </c>
      <c r="G202" s="6">
        <v>244.9</v>
      </c>
      <c r="H202" s="6">
        <v>246.1</v>
      </c>
      <c r="I202" s="6">
        <v>245.2</v>
      </c>
    </row>
    <row r="203">
      <c r="A203" s="5">
        <v>45884.6875</v>
      </c>
      <c r="B203" s="6">
        <v>424.5</v>
      </c>
      <c r="C203" s="6">
        <v>428.4</v>
      </c>
      <c r="D203" s="6">
        <v>426.6</v>
      </c>
      <c r="E203" s="6">
        <v>426.5</v>
      </c>
      <c r="F203" s="6">
        <v>245.6</v>
      </c>
      <c r="G203" s="6">
        <v>246.1</v>
      </c>
      <c r="H203" s="6">
        <v>247.1</v>
      </c>
      <c r="I203" s="6">
        <v>246.3</v>
      </c>
    </row>
    <row r="204">
      <c r="A204" s="5">
        <v>45884.69097222222</v>
      </c>
      <c r="B204" s="6">
        <v>424.3</v>
      </c>
      <c r="C204" s="6">
        <v>428.6</v>
      </c>
      <c r="D204" s="6">
        <v>427.7</v>
      </c>
      <c r="E204" s="6">
        <v>426.9</v>
      </c>
      <c r="F204" s="6">
        <v>245.8</v>
      </c>
      <c r="G204" s="6">
        <v>245.8</v>
      </c>
      <c r="H204" s="6">
        <v>247.8</v>
      </c>
      <c r="I204" s="6">
        <v>246.5</v>
      </c>
    </row>
    <row r="205">
      <c r="A205" s="5">
        <v>45884.694444444445</v>
      </c>
      <c r="B205" s="6">
        <v>424.0</v>
      </c>
      <c r="C205" s="6">
        <v>428.9</v>
      </c>
      <c r="D205" s="6">
        <v>427.5</v>
      </c>
      <c r="E205" s="6">
        <v>426.8</v>
      </c>
      <c r="F205" s="6">
        <v>245.6</v>
      </c>
      <c r="G205" s="6">
        <v>245.8</v>
      </c>
      <c r="H205" s="6">
        <v>247.8</v>
      </c>
      <c r="I205" s="6">
        <v>246.4</v>
      </c>
    </row>
    <row r="206">
      <c r="A206" s="5">
        <v>45884.697916666664</v>
      </c>
      <c r="B206" s="6">
        <v>425.0</v>
      </c>
      <c r="C206" s="6">
        <v>429.7</v>
      </c>
      <c r="D206" s="6">
        <v>428.7</v>
      </c>
      <c r="E206" s="6">
        <v>427.8</v>
      </c>
      <c r="F206" s="6">
        <v>246.3</v>
      </c>
      <c r="G206" s="6">
        <v>246.1</v>
      </c>
      <c r="H206" s="6">
        <v>248.6</v>
      </c>
      <c r="I206" s="6">
        <v>247.0</v>
      </c>
    </row>
    <row r="207">
      <c r="A207" s="5">
        <v>45884.70138888889</v>
      </c>
      <c r="B207" s="6">
        <v>425.7</v>
      </c>
      <c r="C207" s="6">
        <v>429.8</v>
      </c>
      <c r="D207" s="6">
        <v>429.0</v>
      </c>
      <c r="E207" s="6">
        <v>428.2</v>
      </c>
      <c r="F207" s="6">
        <v>246.7</v>
      </c>
      <c r="G207" s="6">
        <v>246.4</v>
      </c>
      <c r="H207" s="6">
        <v>248.4</v>
      </c>
      <c r="I207" s="6">
        <v>247.2</v>
      </c>
    </row>
    <row r="208">
      <c r="A208" s="5">
        <v>45884.70486111111</v>
      </c>
      <c r="B208" s="6">
        <v>425.3</v>
      </c>
      <c r="C208" s="6">
        <v>428.9</v>
      </c>
      <c r="D208" s="6">
        <v>427.5</v>
      </c>
      <c r="E208" s="6">
        <v>427.3</v>
      </c>
      <c r="F208" s="6">
        <v>246.2</v>
      </c>
      <c r="G208" s="6">
        <v>246.2</v>
      </c>
      <c r="H208" s="6">
        <v>247.7</v>
      </c>
      <c r="I208" s="6">
        <v>246.7</v>
      </c>
    </row>
    <row r="209">
      <c r="A209" s="5">
        <v>45884.708333333336</v>
      </c>
      <c r="B209" s="6">
        <v>424.9</v>
      </c>
      <c r="C209" s="6">
        <v>428.9</v>
      </c>
      <c r="D209" s="6">
        <v>427.8</v>
      </c>
      <c r="E209" s="6">
        <v>427.2</v>
      </c>
      <c r="F209" s="6">
        <v>246.2</v>
      </c>
      <c r="G209" s="6">
        <v>245.9</v>
      </c>
      <c r="H209" s="6">
        <v>247.8</v>
      </c>
      <c r="I209" s="6">
        <v>246.6</v>
      </c>
    </row>
    <row r="210">
      <c r="A210" s="5">
        <v>45884.711805555555</v>
      </c>
      <c r="B210" s="6">
        <v>426.1</v>
      </c>
      <c r="C210" s="6">
        <v>429.8</v>
      </c>
      <c r="D210" s="6">
        <v>428.7</v>
      </c>
      <c r="E210" s="6">
        <v>428.2</v>
      </c>
      <c r="F210" s="6">
        <v>246.9</v>
      </c>
      <c r="G210" s="6">
        <v>246.6</v>
      </c>
      <c r="H210" s="6">
        <v>248.2</v>
      </c>
      <c r="I210" s="6">
        <v>247.2</v>
      </c>
    </row>
    <row r="211">
      <c r="A211" s="5">
        <v>45884.71527777778</v>
      </c>
      <c r="B211" s="6">
        <v>426.0</v>
      </c>
      <c r="C211" s="6">
        <v>429.9</v>
      </c>
      <c r="D211" s="6">
        <v>428.0</v>
      </c>
      <c r="E211" s="6">
        <v>428.0</v>
      </c>
      <c r="F211" s="6">
        <v>246.6</v>
      </c>
      <c r="G211" s="6">
        <v>246.4</v>
      </c>
      <c r="H211" s="6">
        <v>248.2</v>
      </c>
      <c r="I211" s="6">
        <v>247.1</v>
      </c>
    </row>
    <row r="212">
      <c r="A212" s="5">
        <v>45884.71875</v>
      </c>
      <c r="B212" s="6">
        <v>425.2</v>
      </c>
      <c r="C212" s="6">
        <v>429.4</v>
      </c>
      <c r="D212" s="6">
        <v>429.5</v>
      </c>
      <c r="E212" s="6">
        <v>428.0</v>
      </c>
      <c r="F212" s="6">
        <v>247.0</v>
      </c>
      <c r="G212" s="6">
        <v>245.6</v>
      </c>
      <c r="H212" s="6">
        <v>248.7</v>
      </c>
      <c r="I212" s="6">
        <v>247.1</v>
      </c>
    </row>
    <row r="213">
      <c r="A213" s="5">
        <v>45884.72222222222</v>
      </c>
      <c r="B213" s="6">
        <v>426.9</v>
      </c>
      <c r="C213" s="6">
        <v>430.7</v>
      </c>
      <c r="D213" s="6">
        <v>429.3</v>
      </c>
      <c r="E213" s="6">
        <v>429.0</v>
      </c>
      <c r="F213" s="6">
        <v>247.3</v>
      </c>
      <c r="G213" s="6">
        <v>247.0</v>
      </c>
      <c r="H213" s="6">
        <v>248.8</v>
      </c>
      <c r="I213" s="6">
        <v>247.7</v>
      </c>
    </row>
    <row r="214">
      <c r="A214" s="5">
        <v>45884.725694444445</v>
      </c>
      <c r="B214" s="6">
        <v>425.6</v>
      </c>
      <c r="C214" s="6">
        <v>429.3</v>
      </c>
      <c r="D214" s="6">
        <v>428.6</v>
      </c>
      <c r="E214" s="6">
        <v>427.8</v>
      </c>
      <c r="F214" s="6">
        <v>246.7</v>
      </c>
      <c r="G214" s="6">
        <v>246.1</v>
      </c>
      <c r="H214" s="6">
        <v>248.2</v>
      </c>
      <c r="I214" s="6">
        <v>247.0</v>
      </c>
    </row>
    <row r="215">
      <c r="A215" s="5">
        <v>45884.729166666664</v>
      </c>
      <c r="B215" s="6">
        <v>426.1</v>
      </c>
      <c r="C215" s="6">
        <v>430.4</v>
      </c>
      <c r="D215" s="6">
        <v>428.9</v>
      </c>
      <c r="E215" s="6">
        <v>428.5</v>
      </c>
      <c r="F215" s="6">
        <v>246.9</v>
      </c>
      <c r="G215" s="6">
        <v>246.8</v>
      </c>
      <c r="H215" s="6">
        <v>248.5</v>
      </c>
      <c r="I215" s="6">
        <v>247.4</v>
      </c>
    </row>
    <row r="216">
      <c r="A216" s="5">
        <v>45884.73263888889</v>
      </c>
      <c r="B216" s="6">
        <v>427.2</v>
      </c>
      <c r="C216" s="6">
        <v>432.0</v>
      </c>
      <c r="D216" s="6">
        <v>430.8</v>
      </c>
      <c r="E216" s="6">
        <v>430.0</v>
      </c>
      <c r="F216" s="6">
        <v>247.5</v>
      </c>
      <c r="G216" s="6">
        <v>247.5</v>
      </c>
      <c r="H216" s="6">
        <v>249.7</v>
      </c>
      <c r="I216" s="6">
        <v>248.3</v>
      </c>
    </row>
    <row r="217">
      <c r="A217" s="5">
        <v>45884.73611111111</v>
      </c>
      <c r="B217" s="6">
        <v>427.3</v>
      </c>
      <c r="C217" s="6">
        <v>430.6</v>
      </c>
      <c r="D217" s="6">
        <v>430.1</v>
      </c>
      <c r="E217" s="6">
        <v>429.3</v>
      </c>
      <c r="F217" s="6">
        <v>247.5</v>
      </c>
      <c r="G217" s="6">
        <v>247.1</v>
      </c>
      <c r="H217" s="6">
        <v>249.0</v>
      </c>
      <c r="I217" s="6">
        <v>247.9</v>
      </c>
    </row>
    <row r="218">
      <c r="A218" s="5">
        <v>45884.739583333336</v>
      </c>
      <c r="B218" s="6">
        <v>428.6</v>
      </c>
      <c r="C218" s="6">
        <v>432.7</v>
      </c>
      <c r="D218" s="6">
        <v>431.8</v>
      </c>
      <c r="E218" s="6">
        <v>431.0</v>
      </c>
      <c r="F218" s="6">
        <v>248.3</v>
      </c>
      <c r="G218" s="6">
        <v>248.1</v>
      </c>
      <c r="H218" s="6">
        <v>250.2</v>
      </c>
      <c r="I218" s="6">
        <v>248.8</v>
      </c>
    </row>
    <row r="219">
      <c r="A219" s="5">
        <v>45884.743055555555</v>
      </c>
      <c r="B219" s="6">
        <v>428.9</v>
      </c>
      <c r="C219" s="6">
        <v>433.3</v>
      </c>
      <c r="D219" s="6">
        <v>431.9</v>
      </c>
      <c r="E219" s="6">
        <v>431.3</v>
      </c>
      <c r="F219" s="6">
        <v>248.2</v>
      </c>
      <c r="G219" s="6">
        <v>248.4</v>
      </c>
      <c r="H219" s="6">
        <v>250.5</v>
      </c>
      <c r="I219" s="6">
        <v>249.0</v>
      </c>
    </row>
    <row r="220">
      <c r="A220" s="5">
        <v>45884.74652777778</v>
      </c>
      <c r="B220" s="6">
        <v>427.1</v>
      </c>
      <c r="C220" s="6">
        <v>431.7</v>
      </c>
      <c r="D220" s="6">
        <v>431.5</v>
      </c>
      <c r="E220" s="6">
        <v>430.1</v>
      </c>
      <c r="F220" s="6">
        <v>247.6</v>
      </c>
      <c r="G220" s="6">
        <v>247.2</v>
      </c>
      <c r="H220" s="6">
        <v>250.1</v>
      </c>
      <c r="I220" s="6">
        <v>248.3</v>
      </c>
    </row>
    <row r="221">
      <c r="A221" s="5">
        <v>45884.75</v>
      </c>
      <c r="B221" s="6">
        <v>427.7</v>
      </c>
      <c r="C221" s="6">
        <v>431.7</v>
      </c>
      <c r="D221" s="6">
        <v>431.0</v>
      </c>
      <c r="E221" s="6">
        <v>430.1</v>
      </c>
      <c r="F221" s="6">
        <v>247.8</v>
      </c>
      <c r="G221" s="6">
        <v>247.4</v>
      </c>
      <c r="H221" s="6">
        <v>249.8</v>
      </c>
      <c r="I221" s="6">
        <v>248.3</v>
      </c>
    </row>
    <row r="222">
      <c r="A222" s="5">
        <v>45884.75347222222</v>
      </c>
      <c r="B222" s="6">
        <v>428.7</v>
      </c>
      <c r="C222" s="6">
        <v>433.4</v>
      </c>
      <c r="D222" s="6">
        <v>431.5</v>
      </c>
      <c r="E222" s="6">
        <v>431.2</v>
      </c>
      <c r="F222" s="6">
        <v>248.2</v>
      </c>
      <c r="G222" s="6">
        <v>248.5</v>
      </c>
      <c r="H222" s="6">
        <v>250.2</v>
      </c>
      <c r="I222" s="6">
        <v>248.9</v>
      </c>
    </row>
    <row r="223">
      <c r="A223" s="5">
        <v>45884.756944444445</v>
      </c>
      <c r="B223" s="6">
        <v>429.8</v>
      </c>
      <c r="C223" s="6">
        <v>434.1</v>
      </c>
      <c r="D223" s="6">
        <v>432.8</v>
      </c>
      <c r="E223" s="6">
        <v>432.3</v>
      </c>
      <c r="F223" s="6">
        <v>249.2</v>
      </c>
      <c r="G223" s="6">
        <v>248.8</v>
      </c>
      <c r="H223" s="6">
        <v>250.7</v>
      </c>
      <c r="I223" s="6">
        <v>249.6</v>
      </c>
    </row>
    <row r="224">
      <c r="A224" s="5">
        <v>45884.760416666664</v>
      </c>
      <c r="B224" s="6">
        <v>430.1</v>
      </c>
      <c r="C224" s="6">
        <v>434.6</v>
      </c>
      <c r="D224" s="6">
        <v>432.7</v>
      </c>
      <c r="E224" s="6">
        <v>432.5</v>
      </c>
      <c r="F224" s="6">
        <v>249.1</v>
      </c>
      <c r="G224" s="6">
        <v>249.2</v>
      </c>
      <c r="H224" s="6">
        <v>250.8</v>
      </c>
      <c r="I224" s="6">
        <v>249.7</v>
      </c>
    </row>
    <row r="225">
      <c r="A225" s="5">
        <v>45884.76388888889</v>
      </c>
      <c r="B225" s="6">
        <v>429.7</v>
      </c>
      <c r="C225" s="6">
        <v>434.5</v>
      </c>
      <c r="D225" s="6">
        <v>432.3</v>
      </c>
      <c r="E225" s="6">
        <v>432.1</v>
      </c>
      <c r="F225" s="6">
        <v>248.9</v>
      </c>
      <c r="G225" s="6">
        <v>249.0</v>
      </c>
      <c r="H225" s="6">
        <v>250.6</v>
      </c>
      <c r="I225" s="6">
        <v>249.5</v>
      </c>
    </row>
    <row r="226">
      <c r="A226" s="5">
        <v>45884.76736111111</v>
      </c>
      <c r="B226" s="6">
        <v>428.7</v>
      </c>
      <c r="C226" s="6">
        <v>434.4</v>
      </c>
      <c r="D226" s="6">
        <v>431.6</v>
      </c>
      <c r="E226" s="6">
        <v>431.5</v>
      </c>
      <c r="F226" s="6">
        <v>248.2</v>
      </c>
      <c r="G226" s="6">
        <v>248.9</v>
      </c>
      <c r="H226" s="6">
        <v>250.4</v>
      </c>
      <c r="I226" s="6">
        <v>249.2</v>
      </c>
    </row>
    <row r="227">
      <c r="A227" s="5">
        <v>45884.770833333336</v>
      </c>
      <c r="B227" s="6">
        <v>428.9</v>
      </c>
      <c r="C227" s="6">
        <v>434.7</v>
      </c>
      <c r="D227" s="6">
        <v>432.2</v>
      </c>
      <c r="E227" s="6">
        <v>432.0</v>
      </c>
      <c r="F227" s="6">
        <v>248.6</v>
      </c>
      <c r="G227" s="6">
        <v>248.9</v>
      </c>
      <c r="H227" s="6">
        <v>250.7</v>
      </c>
      <c r="I227" s="6">
        <v>249.4</v>
      </c>
    </row>
    <row r="228">
      <c r="A228" s="5">
        <v>45884.774305555555</v>
      </c>
      <c r="B228" s="6">
        <v>428.5</v>
      </c>
      <c r="C228" s="6">
        <v>433.8</v>
      </c>
      <c r="D228" s="6">
        <v>431.1</v>
      </c>
      <c r="E228" s="6">
        <v>431.2</v>
      </c>
      <c r="F228" s="6">
        <v>248.2</v>
      </c>
      <c r="G228" s="6">
        <v>248.6</v>
      </c>
      <c r="H228" s="6">
        <v>250.0</v>
      </c>
      <c r="I228" s="6">
        <v>248.9</v>
      </c>
    </row>
    <row r="229">
      <c r="A229" s="5">
        <v>45884.77777777778</v>
      </c>
      <c r="B229" s="6">
        <v>428.4</v>
      </c>
      <c r="C229" s="6">
        <v>433.0</v>
      </c>
      <c r="D229" s="6">
        <v>431.3</v>
      </c>
      <c r="E229" s="6">
        <v>430.9</v>
      </c>
      <c r="F229" s="6">
        <v>248.4</v>
      </c>
      <c r="G229" s="6">
        <v>248.2</v>
      </c>
      <c r="H229" s="6">
        <v>249.7</v>
      </c>
      <c r="I229" s="6">
        <v>248.8</v>
      </c>
    </row>
    <row r="230">
      <c r="A230" s="5">
        <v>45884.78125</v>
      </c>
      <c r="B230" s="6">
        <v>427.8</v>
      </c>
      <c r="C230" s="6">
        <v>434.1</v>
      </c>
      <c r="D230" s="6">
        <v>432.3</v>
      </c>
      <c r="E230" s="6">
        <v>431.4</v>
      </c>
      <c r="F230" s="6">
        <v>248.3</v>
      </c>
      <c r="G230" s="6">
        <v>248.0</v>
      </c>
      <c r="H230" s="6">
        <v>250.9</v>
      </c>
      <c r="I230" s="6">
        <v>249.1</v>
      </c>
    </row>
    <row r="231">
      <c r="A231" s="5">
        <v>45884.78472222222</v>
      </c>
      <c r="B231" s="6">
        <v>427.0</v>
      </c>
      <c r="C231" s="6">
        <v>432.7</v>
      </c>
      <c r="D231" s="6">
        <v>430.9</v>
      </c>
      <c r="E231" s="6">
        <v>430.2</v>
      </c>
      <c r="F231" s="6">
        <v>247.8</v>
      </c>
      <c r="G231" s="6">
        <v>247.4</v>
      </c>
      <c r="H231" s="6">
        <v>250.0</v>
      </c>
      <c r="I231" s="6">
        <v>248.4</v>
      </c>
    </row>
    <row r="232">
      <c r="A232" s="5">
        <v>45884.788194444445</v>
      </c>
      <c r="B232" s="6">
        <v>427.0</v>
      </c>
      <c r="C232" s="6">
        <v>433.1</v>
      </c>
      <c r="D232" s="6">
        <v>430.9</v>
      </c>
      <c r="E232" s="6">
        <v>430.3</v>
      </c>
      <c r="F232" s="6">
        <v>247.5</v>
      </c>
      <c r="G232" s="6">
        <v>247.7</v>
      </c>
      <c r="H232" s="6">
        <v>250.3</v>
      </c>
      <c r="I232" s="6">
        <v>248.5</v>
      </c>
    </row>
    <row r="233">
      <c r="A233" s="5">
        <v>45884.791666666664</v>
      </c>
      <c r="B233" s="6">
        <v>427.1</v>
      </c>
      <c r="C233" s="6">
        <v>433.0</v>
      </c>
      <c r="D233" s="6">
        <v>430.9</v>
      </c>
      <c r="E233" s="6">
        <v>430.3</v>
      </c>
      <c r="F233" s="6">
        <v>247.3</v>
      </c>
      <c r="G233" s="6">
        <v>247.7</v>
      </c>
      <c r="H233" s="6">
        <v>250.4</v>
      </c>
      <c r="I233" s="6">
        <v>248.5</v>
      </c>
    </row>
    <row r="234">
      <c r="A234" s="5">
        <v>45884.79513888889</v>
      </c>
      <c r="B234" s="6">
        <v>426.7</v>
      </c>
      <c r="C234" s="6">
        <v>433.0</v>
      </c>
      <c r="D234" s="6">
        <v>431.2</v>
      </c>
      <c r="E234" s="6">
        <v>430.3</v>
      </c>
      <c r="F234" s="6">
        <v>247.6</v>
      </c>
      <c r="G234" s="6">
        <v>247.5</v>
      </c>
      <c r="H234" s="6">
        <v>250.3</v>
      </c>
      <c r="I234" s="6">
        <v>248.4</v>
      </c>
    </row>
    <row r="235">
      <c r="A235" s="5">
        <v>45884.79861111111</v>
      </c>
      <c r="B235" s="6">
        <v>426.4</v>
      </c>
      <c r="C235" s="6">
        <v>432.2</v>
      </c>
      <c r="D235" s="6">
        <v>431.5</v>
      </c>
      <c r="E235" s="6">
        <v>430.0</v>
      </c>
      <c r="F235" s="6">
        <v>247.5</v>
      </c>
      <c r="G235" s="6">
        <v>247.0</v>
      </c>
      <c r="H235" s="6">
        <v>250.4</v>
      </c>
      <c r="I235" s="6">
        <v>248.3</v>
      </c>
    </row>
    <row r="236">
      <c r="A236" s="5">
        <v>45884.802083333336</v>
      </c>
      <c r="B236" s="6">
        <v>426.7</v>
      </c>
      <c r="C236" s="6">
        <v>432.6</v>
      </c>
      <c r="D236" s="6">
        <v>431.1</v>
      </c>
      <c r="E236" s="6">
        <v>430.1</v>
      </c>
      <c r="F236" s="6">
        <v>247.1</v>
      </c>
      <c r="G236" s="6">
        <v>247.5</v>
      </c>
      <c r="H236" s="6">
        <v>250.4</v>
      </c>
      <c r="I236" s="6">
        <v>248.3</v>
      </c>
    </row>
    <row r="237">
      <c r="A237" s="5">
        <v>45884.805555555555</v>
      </c>
      <c r="B237" s="6">
        <v>426.6</v>
      </c>
      <c r="C237" s="6">
        <v>432.1</v>
      </c>
      <c r="D237" s="6">
        <v>430.7</v>
      </c>
      <c r="E237" s="6">
        <v>429.8</v>
      </c>
      <c r="F237" s="6">
        <v>247.1</v>
      </c>
      <c r="G237" s="6">
        <v>247.4</v>
      </c>
      <c r="H237" s="6">
        <v>250.0</v>
      </c>
      <c r="I237" s="6">
        <v>248.2</v>
      </c>
    </row>
    <row r="238">
      <c r="A238" s="5">
        <v>45884.80902777778</v>
      </c>
      <c r="B238" s="6">
        <v>426.9</v>
      </c>
      <c r="C238" s="6">
        <v>432.6</v>
      </c>
      <c r="D238" s="6">
        <v>431.1</v>
      </c>
      <c r="E238" s="6">
        <v>430.2</v>
      </c>
      <c r="F238" s="6">
        <v>247.3</v>
      </c>
      <c r="G238" s="6">
        <v>247.8</v>
      </c>
      <c r="H238" s="6">
        <v>250.1</v>
      </c>
      <c r="I238" s="6">
        <v>248.4</v>
      </c>
    </row>
    <row r="239">
      <c r="A239" s="5">
        <v>45884.8125</v>
      </c>
      <c r="B239" s="6">
        <v>425.7</v>
      </c>
      <c r="C239" s="6">
        <v>431.5</v>
      </c>
      <c r="D239" s="6">
        <v>430.3</v>
      </c>
      <c r="E239" s="6">
        <v>429.2</v>
      </c>
      <c r="F239" s="6">
        <v>246.8</v>
      </c>
      <c r="G239" s="6">
        <v>247.1</v>
      </c>
      <c r="H239" s="6">
        <v>249.5</v>
      </c>
      <c r="I239" s="6">
        <v>247.8</v>
      </c>
    </row>
    <row r="240">
      <c r="A240" s="5">
        <v>45884.81597222222</v>
      </c>
      <c r="B240" s="6">
        <v>426.7</v>
      </c>
      <c r="C240" s="6">
        <v>431.9</v>
      </c>
      <c r="D240" s="6">
        <v>431.3</v>
      </c>
      <c r="E240" s="6">
        <v>430.0</v>
      </c>
      <c r="F240" s="6">
        <v>247.5</v>
      </c>
      <c r="G240" s="6">
        <v>247.5</v>
      </c>
      <c r="H240" s="6">
        <v>249.8</v>
      </c>
      <c r="I240" s="6">
        <v>248.2</v>
      </c>
    </row>
    <row r="241">
      <c r="A241" s="5">
        <v>45884.819444444445</v>
      </c>
      <c r="B241" s="6">
        <v>427.5</v>
      </c>
      <c r="C241" s="6">
        <v>432.4</v>
      </c>
      <c r="D241" s="6">
        <v>431.6</v>
      </c>
      <c r="E241" s="6">
        <v>430.5</v>
      </c>
      <c r="F241" s="6">
        <v>247.8</v>
      </c>
      <c r="G241" s="6">
        <v>247.7</v>
      </c>
      <c r="H241" s="6">
        <v>250.1</v>
      </c>
      <c r="I241" s="6">
        <v>248.5</v>
      </c>
    </row>
    <row r="242">
      <c r="A242" s="5">
        <v>45884.822916666664</v>
      </c>
      <c r="B242" s="6">
        <v>426.5</v>
      </c>
      <c r="C242" s="6">
        <v>431.9</v>
      </c>
      <c r="D242" s="6">
        <v>431.5</v>
      </c>
      <c r="E242" s="6">
        <v>430.0</v>
      </c>
      <c r="F242" s="6">
        <v>247.5</v>
      </c>
      <c r="G242" s="6">
        <v>247.0</v>
      </c>
      <c r="H242" s="6">
        <v>250.3</v>
      </c>
      <c r="I242" s="6">
        <v>248.3</v>
      </c>
    </row>
    <row r="243">
      <c r="A243" s="5">
        <v>45884.82638888889</v>
      </c>
      <c r="B243" s="6">
        <v>426.7</v>
      </c>
      <c r="C243" s="6">
        <v>433.6</v>
      </c>
      <c r="D243" s="6">
        <v>431.5</v>
      </c>
      <c r="E243" s="6">
        <v>430.6</v>
      </c>
      <c r="F243" s="6">
        <v>247.3</v>
      </c>
      <c r="G243" s="6">
        <v>247.6</v>
      </c>
      <c r="H243" s="6">
        <v>250.9</v>
      </c>
      <c r="I243" s="6">
        <v>248.6</v>
      </c>
    </row>
    <row r="244">
      <c r="A244" s="5">
        <v>45884.82986111111</v>
      </c>
      <c r="B244" s="6">
        <v>426.1</v>
      </c>
      <c r="C244" s="6">
        <v>432.3</v>
      </c>
      <c r="D244" s="6">
        <v>431.4</v>
      </c>
      <c r="E244" s="6">
        <v>429.9</v>
      </c>
      <c r="F244" s="6">
        <v>247.2</v>
      </c>
      <c r="G244" s="6">
        <v>247.1</v>
      </c>
      <c r="H244" s="6">
        <v>250.4</v>
      </c>
      <c r="I244" s="6">
        <v>248.2</v>
      </c>
    </row>
    <row r="245">
      <c r="A245" s="5">
        <v>45884.833333333336</v>
      </c>
      <c r="B245" s="6">
        <v>426.8</v>
      </c>
      <c r="C245" s="6">
        <v>432.8</v>
      </c>
      <c r="D245" s="6">
        <v>431.0</v>
      </c>
      <c r="E245" s="6">
        <v>430.2</v>
      </c>
      <c r="F245" s="6">
        <v>247.1</v>
      </c>
      <c r="G245" s="6">
        <v>247.8</v>
      </c>
      <c r="H245" s="6">
        <v>250.3</v>
      </c>
      <c r="I245" s="6">
        <v>248.4</v>
      </c>
    </row>
    <row r="246">
      <c r="A246" s="5">
        <v>45884.836805555555</v>
      </c>
      <c r="B246" s="6">
        <v>427.0</v>
      </c>
      <c r="C246" s="6">
        <v>433.1</v>
      </c>
      <c r="D246" s="6">
        <v>431.0</v>
      </c>
      <c r="E246" s="6">
        <v>430.4</v>
      </c>
      <c r="F246" s="6">
        <v>247.3</v>
      </c>
      <c r="G246" s="6">
        <v>248.0</v>
      </c>
      <c r="H246" s="6">
        <v>250.1</v>
      </c>
      <c r="I246" s="6">
        <v>248.5</v>
      </c>
    </row>
    <row r="247">
      <c r="A247" s="5">
        <v>45884.84027777778</v>
      </c>
      <c r="B247" s="6">
        <v>426.8</v>
      </c>
      <c r="C247" s="6">
        <v>432.2</v>
      </c>
      <c r="D247" s="6">
        <v>431.7</v>
      </c>
      <c r="E247" s="6">
        <v>430.2</v>
      </c>
      <c r="F247" s="6">
        <v>247.6</v>
      </c>
      <c r="G247" s="6">
        <v>247.3</v>
      </c>
      <c r="H247" s="6">
        <v>250.4</v>
      </c>
      <c r="I247" s="6">
        <v>248.4</v>
      </c>
    </row>
    <row r="248">
      <c r="A248" s="5">
        <v>45884.84375</v>
      </c>
      <c r="B248" s="6">
        <v>426.3</v>
      </c>
      <c r="C248" s="6">
        <v>433.1</v>
      </c>
      <c r="D248" s="6">
        <v>431.3</v>
      </c>
      <c r="E248" s="6">
        <v>430.2</v>
      </c>
      <c r="F248" s="6">
        <v>246.9</v>
      </c>
      <c r="G248" s="6">
        <v>247.7</v>
      </c>
      <c r="H248" s="6">
        <v>250.5</v>
      </c>
      <c r="I248" s="6">
        <v>248.4</v>
      </c>
    </row>
    <row r="249">
      <c r="A249" s="5">
        <v>45884.84722222222</v>
      </c>
      <c r="B249" s="6">
        <v>426.5</v>
      </c>
      <c r="C249" s="6">
        <v>432.7</v>
      </c>
      <c r="D249" s="6">
        <v>431.3</v>
      </c>
      <c r="E249" s="6">
        <v>430.2</v>
      </c>
      <c r="F249" s="6">
        <v>247.2</v>
      </c>
      <c r="G249" s="6">
        <v>247.8</v>
      </c>
      <c r="H249" s="6">
        <v>250.1</v>
      </c>
      <c r="I249" s="6">
        <v>248.4</v>
      </c>
    </row>
    <row r="250">
      <c r="A250" s="5">
        <v>45884.850694444445</v>
      </c>
      <c r="B250" s="6">
        <v>426.8</v>
      </c>
      <c r="C250" s="6">
        <v>433.6</v>
      </c>
      <c r="D250" s="6">
        <v>431.8</v>
      </c>
      <c r="E250" s="6">
        <v>430.7</v>
      </c>
      <c r="F250" s="6">
        <v>247.3</v>
      </c>
      <c r="G250" s="6">
        <v>248.1</v>
      </c>
      <c r="H250" s="6">
        <v>250.7</v>
      </c>
      <c r="I250" s="6">
        <v>248.7</v>
      </c>
    </row>
    <row r="251">
      <c r="A251" s="5">
        <v>45884.854166666664</v>
      </c>
      <c r="B251" s="6">
        <v>427.5</v>
      </c>
      <c r="C251" s="6">
        <v>433.3</v>
      </c>
      <c r="D251" s="6">
        <v>431.5</v>
      </c>
      <c r="E251" s="6">
        <v>430.8</v>
      </c>
      <c r="F251" s="6">
        <v>247.6</v>
      </c>
      <c r="G251" s="6">
        <v>248.2</v>
      </c>
      <c r="H251" s="6">
        <v>250.3</v>
      </c>
      <c r="I251" s="6">
        <v>248.7</v>
      </c>
    </row>
    <row r="252">
      <c r="A252" s="5">
        <v>45884.85763888889</v>
      </c>
      <c r="B252" s="6">
        <v>426.5</v>
      </c>
      <c r="C252" s="6">
        <v>433.4</v>
      </c>
      <c r="D252" s="6">
        <v>431.1</v>
      </c>
      <c r="E252" s="6">
        <v>430.3</v>
      </c>
      <c r="F252" s="6">
        <v>247.0</v>
      </c>
      <c r="G252" s="6">
        <v>247.8</v>
      </c>
      <c r="H252" s="6">
        <v>250.5</v>
      </c>
      <c r="I252" s="6">
        <v>248.5</v>
      </c>
    </row>
    <row r="253">
      <c r="A253" s="5">
        <v>45884.86111111111</v>
      </c>
      <c r="B253" s="6">
        <v>425.5</v>
      </c>
      <c r="C253" s="6">
        <v>433.0</v>
      </c>
      <c r="D253" s="6">
        <v>429.9</v>
      </c>
      <c r="E253" s="6">
        <v>429.5</v>
      </c>
      <c r="F253" s="6">
        <v>246.2</v>
      </c>
      <c r="G253" s="6">
        <v>247.5</v>
      </c>
      <c r="H253" s="6">
        <v>250.2</v>
      </c>
      <c r="I253" s="6">
        <v>248.0</v>
      </c>
    </row>
    <row r="254">
      <c r="A254" s="5">
        <v>45884.864583333336</v>
      </c>
      <c r="B254" s="6">
        <v>427.1</v>
      </c>
      <c r="C254" s="6">
        <v>432.1</v>
      </c>
      <c r="D254" s="6">
        <v>430.0</v>
      </c>
      <c r="E254" s="6">
        <v>429.7</v>
      </c>
      <c r="F254" s="6">
        <v>247.2</v>
      </c>
      <c r="G254" s="6">
        <v>247.6</v>
      </c>
      <c r="H254" s="6">
        <v>249.5</v>
      </c>
      <c r="I254" s="6">
        <v>248.1</v>
      </c>
    </row>
    <row r="255">
      <c r="A255" s="5">
        <v>45884.868055555555</v>
      </c>
      <c r="B255" s="6">
        <v>427.0</v>
      </c>
      <c r="C255" s="6">
        <v>433.1</v>
      </c>
      <c r="D255" s="6">
        <v>430.5</v>
      </c>
      <c r="E255" s="6">
        <v>430.2</v>
      </c>
      <c r="F255" s="6">
        <v>247.1</v>
      </c>
      <c r="G255" s="6">
        <v>248.0</v>
      </c>
      <c r="H255" s="6">
        <v>250.1</v>
      </c>
      <c r="I255" s="6">
        <v>248.4</v>
      </c>
    </row>
    <row r="256">
      <c r="A256" s="5">
        <v>45884.87152777778</v>
      </c>
      <c r="B256" s="6">
        <v>427.1</v>
      </c>
      <c r="C256" s="6">
        <v>431.8</v>
      </c>
      <c r="D256" s="6">
        <v>430.4</v>
      </c>
      <c r="E256" s="6">
        <v>429.8</v>
      </c>
      <c r="F256" s="6">
        <v>247.4</v>
      </c>
      <c r="G256" s="6">
        <v>247.4</v>
      </c>
      <c r="H256" s="6">
        <v>249.6</v>
      </c>
      <c r="I256" s="6">
        <v>248.1</v>
      </c>
    </row>
    <row r="257">
      <c r="A257" s="5">
        <v>45884.875</v>
      </c>
      <c r="B257" s="6">
        <v>428.1</v>
      </c>
      <c r="C257" s="6">
        <v>432.8</v>
      </c>
      <c r="D257" s="6">
        <v>430.8</v>
      </c>
      <c r="E257" s="6">
        <v>430.6</v>
      </c>
      <c r="F257" s="6">
        <v>247.8</v>
      </c>
      <c r="G257" s="6">
        <v>248.2</v>
      </c>
      <c r="H257" s="6">
        <v>249.8</v>
      </c>
      <c r="I257" s="6">
        <v>248.6</v>
      </c>
    </row>
    <row r="258">
      <c r="A258" s="5">
        <v>45884.87847222222</v>
      </c>
      <c r="B258" s="6">
        <v>428.6</v>
      </c>
      <c r="C258" s="6">
        <v>434.0</v>
      </c>
      <c r="D258" s="6">
        <v>432.5</v>
      </c>
      <c r="E258" s="6">
        <v>431.7</v>
      </c>
      <c r="F258" s="6">
        <v>248.4</v>
      </c>
      <c r="G258" s="6">
        <v>248.6</v>
      </c>
      <c r="H258" s="6">
        <v>250.8</v>
      </c>
      <c r="I258" s="6">
        <v>249.3</v>
      </c>
    </row>
    <row r="259">
      <c r="A259" s="5">
        <v>45884.881944444445</v>
      </c>
      <c r="B259" s="6">
        <v>429.2</v>
      </c>
      <c r="C259" s="6">
        <v>434.6</v>
      </c>
      <c r="D259" s="6">
        <v>432.7</v>
      </c>
      <c r="E259" s="6">
        <v>432.2</v>
      </c>
      <c r="F259" s="6">
        <v>248.8</v>
      </c>
      <c r="G259" s="6">
        <v>249.0</v>
      </c>
      <c r="H259" s="6">
        <v>250.8</v>
      </c>
      <c r="I259" s="6">
        <v>249.5</v>
      </c>
    </row>
    <row r="260">
      <c r="A260" s="5">
        <v>45884.885416666664</v>
      </c>
      <c r="B260" s="6">
        <v>428.9</v>
      </c>
      <c r="C260" s="6">
        <v>433.9</v>
      </c>
      <c r="D260" s="6">
        <v>432.0</v>
      </c>
      <c r="E260" s="6">
        <v>431.6</v>
      </c>
      <c r="F260" s="6">
        <v>248.5</v>
      </c>
      <c r="G260" s="6">
        <v>248.8</v>
      </c>
      <c r="H260" s="6">
        <v>250.3</v>
      </c>
      <c r="I260" s="6">
        <v>249.2</v>
      </c>
    </row>
    <row r="261">
      <c r="A261" s="5">
        <v>45884.88888888889</v>
      </c>
      <c r="B261" s="6">
        <v>428.0</v>
      </c>
      <c r="C261" s="6">
        <v>434.4</v>
      </c>
      <c r="D261" s="6">
        <v>431.7</v>
      </c>
      <c r="E261" s="6">
        <v>431.4</v>
      </c>
      <c r="F261" s="6">
        <v>248.0</v>
      </c>
      <c r="G261" s="6">
        <v>248.7</v>
      </c>
      <c r="H261" s="6">
        <v>250.5</v>
      </c>
      <c r="I261" s="6">
        <v>249.1</v>
      </c>
    </row>
    <row r="262">
      <c r="A262" s="5">
        <v>45884.89236111111</v>
      </c>
      <c r="B262" s="6">
        <v>427.8</v>
      </c>
      <c r="C262" s="6">
        <v>434.3</v>
      </c>
      <c r="D262" s="6">
        <v>431.7</v>
      </c>
      <c r="E262" s="6">
        <v>431.3</v>
      </c>
      <c r="F262" s="6">
        <v>247.9</v>
      </c>
      <c r="G262" s="6">
        <v>248.7</v>
      </c>
      <c r="H262" s="6">
        <v>250.4</v>
      </c>
      <c r="I262" s="6">
        <v>249.0</v>
      </c>
    </row>
    <row r="263">
      <c r="A263" s="5">
        <v>45884.895833333336</v>
      </c>
      <c r="B263" s="6">
        <v>428.2</v>
      </c>
      <c r="C263" s="6">
        <v>434.1</v>
      </c>
      <c r="D263" s="6">
        <v>431.4</v>
      </c>
      <c r="E263" s="6">
        <v>431.2</v>
      </c>
      <c r="F263" s="6">
        <v>248.0</v>
      </c>
      <c r="G263" s="6">
        <v>248.8</v>
      </c>
      <c r="H263" s="6">
        <v>250.1</v>
      </c>
      <c r="I263" s="6">
        <v>249.0</v>
      </c>
    </row>
    <row r="264">
      <c r="A264" s="5">
        <v>45884.899305555555</v>
      </c>
      <c r="B264" s="6">
        <v>427.8</v>
      </c>
      <c r="C264" s="6">
        <v>433.1</v>
      </c>
      <c r="D264" s="6">
        <v>431.5</v>
      </c>
      <c r="E264" s="6">
        <v>430.8</v>
      </c>
      <c r="F264" s="6">
        <v>247.9</v>
      </c>
      <c r="G264" s="6">
        <v>248.2</v>
      </c>
      <c r="H264" s="6">
        <v>250.0</v>
      </c>
      <c r="I264" s="6">
        <v>248.7</v>
      </c>
    </row>
    <row r="265">
      <c r="A265" s="5">
        <v>45884.90277777778</v>
      </c>
      <c r="B265" s="6">
        <v>428.2</v>
      </c>
      <c r="C265" s="6">
        <v>433.9</v>
      </c>
      <c r="D265" s="6">
        <v>430.7</v>
      </c>
      <c r="E265" s="6">
        <v>430.9</v>
      </c>
      <c r="F265" s="6">
        <v>247.7</v>
      </c>
      <c r="G265" s="6">
        <v>248.8</v>
      </c>
      <c r="H265" s="6">
        <v>250.0</v>
      </c>
      <c r="I265" s="6">
        <v>248.8</v>
      </c>
    </row>
    <row r="266">
      <c r="A266" s="5">
        <v>45884.90625</v>
      </c>
      <c r="B266" s="6">
        <v>428.2</v>
      </c>
      <c r="C266" s="6">
        <v>434.4</v>
      </c>
      <c r="D266" s="6">
        <v>432.4</v>
      </c>
      <c r="E266" s="6">
        <v>431.7</v>
      </c>
      <c r="F266" s="6">
        <v>248.1</v>
      </c>
      <c r="G266" s="6">
        <v>248.7</v>
      </c>
      <c r="H266" s="6">
        <v>250.9</v>
      </c>
      <c r="I266" s="6">
        <v>249.2</v>
      </c>
    </row>
    <row r="267">
      <c r="A267" s="5">
        <v>45884.90972222222</v>
      </c>
      <c r="B267" s="6">
        <v>428.9</v>
      </c>
      <c r="C267" s="6">
        <v>435.2</v>
      </c>
      <c r="D267" s="6">
        <v>432.3</v>
      </c>
      <c r="E267" s="6">
        <v>432.2</v>
      </c>
      <c r="F267" s="6">
        <v>248.4</v>
      </c>
      <c r="G267" s="6">
        <v>249.2</v>
      </c>
      <c r="H267" s="6">
        <v>251.0</v>
      </c>
      <c r="I267" s="6">
        <v>249.5</v>
      </c>
    </row>
    <row r="268">
      <c r="A268" s="5">
        <v>45884.913194444445</v>
      </c>
      <c r="B268" s="6">
        <v>429.6</v>
      </c>
      <c r="C268" s="6">
        <v>434.3</v>
      </c>
      <c r="D268" s="6">
        <v>433.4</v>
      </c>
      <c r="E268" s="6">
        <v>432.4</v>
      </c>
      <c r="F268" s="6">
        <v>249.0</v>
      </c>
      <c r="G268" s="6">
        <v>248.9</v>
      </c>
      <c r="H268" s="6">
        <v>251.1</v>
      </c>
      <c r="I268" s="6">
        <v>249.7</v>
      </c>
    </row>
    <row r="269">
      <c r="A269" s="5">
        <v>45884.916666666664</v>
      </c>
      <c r="B269" s="6">
        <v>429.7</v>
      </c>
      <c r="C269" s="6">
        <v>436.1</v>
      </c>
      <c r="D269" s="6">
        <v>433.2</v>
      </c>
      <c r="E269" s="6">
        <v>433.0</v>
      </c>
      <c r="F269" s="6">
        <v>248.7</v>
      </c>
      <c r="G269" s="6">
        <v>249.7</v>
      </c>
      <c r="H269" s="6">
        <v>251.6</v>
      </c>
      <c r="I269" s="6">
        <v>250.0</v>
      </c>
    </row>
    <row r="270">
      <c r="A270" s="5">
        <v>45884.92013888889</v>
      </c>
      <c r="B270" s="6">
        <v>429.6</v>
      </c>
      <c r="C270" s="6">
        <v>435.0</v>
      </c>
      <c r="D270" s="6">
        <v>432.5</v>
      </c>
      <c r="E270" s="6">
        <v>432.4</v>
      </c>
      <c r="F270" s="6">
        <v>248.8</v>
      </c>
      <c r="G270" s="6">
        <v>249.3</v>
      </c>
      <c r="H270" s="6">
        <v>250.7</v>
      </c>
      <c r="I270" s="6">
        <v>249.6</v>
      </c>
    </row>
    <row r="271">
      <c r="A271" s="5">
        <v>45884.92361111111</v>
      </c>
      <c r="B271" s="6">
        <v>429.5</v>
      </c>
      <c r="C271" s="6">
        <v>435.8</v>
      </c>
      <c r="D271" s="6">
        <v>432.9</v>
      </c>
      <c r="E271" s="6">
        <v>432.7</v>
      </c>
      <c r="F271" s="6">
        <v>248.5</v>
      </c>
      <c r="G271" s="6">
        <v>249.6</v>
      </c>
      <c r="H271" s="6">
        <v>251.4</v>
      </c>
      <c r="I271" s="6">
        <v>249.8</v>
      </c>
    </row>
    <row r="272">
      <c r="A272" s="5">
        <v>45884.927083333336</v>
      </c>
      <c r="B272" s="6">
        <v>429.5</v>
      </c>
      <c r="C272" s="6">
        <v>435.1</v>
      </c>
      <c r="D272" s="6">
        <v>432.4</v>
      </c>
      <c r="E272" s="6">
        <v>432.3</v>
      </c>
      <c r="F272" s="6">
        <v>248.4</v>
      </c>
      <c r="G272" s="6">
        <v>249.5</v>
      </c>
      <c r="H272" s="6">
        <v>250.9</v>
      </c>
      <c r="I272" s="6">
        <v>249.6</v>
      </c>
    </row>
    <row r="273">
      <c r="A273" s="5">
        <v>45884.930555555555</v>
      </c>
      <c r="B273" s="6">
        <v>428.7</v>
      </c>
      <c r="C273" s="6">
        <v>435.0</v>
      </c>
      <c r="D273" s="6">
        <v>431.7</v>
      </c>
      <c r="E273" s="6">
        <v>431.8</v>
      </c>
      <c r="F273" s="6">
        <v>247.9</v>
      </c>
      <c r="G273" s="6">
        <v>249.4</v>
      </c>
      <c r="H273" s="6">
        <v>250.6</v>
      </c>
      <c r="I273" s="6">
        <v>249.3</v>
      </c>
    </row>
    <row r="274">
      <c r="A274" s="5">
        <v>45884.93402777778</v>
      </c>
      <c r="B274" s="6">
        <v>429.0</v>
      </c>
      <c r="C274" s="6">
        <v>434.6</v>
      </c>
      <c r="D274" s="6">
        <v>432.1</v>
      </c>
      <c r="E274" s="6">
        <v>431.9</v>
      </c>
      <c r="F274" s="6">
        <v>248.3</v>
      </c>
      <c r="G274" s="6">
        <v>249.2</v>
      </c>
      <c r="H274" s="6">
        <v>250.6</v>
      </c>
      <c r="I274" s="6">
        <v>249.4</v>
      </c>
    </row>
    <row r="275">
      <c r="A275" s="5">
        <v>45884.9375</v>
      </c>
      <c r="B275" s="6">
        <v>431.3</v>
      </c>
      <c r="C275" s="6">
        <v>437.1</v>
      </c>
      <c r="D275" s="6">
        <v>433.3</v>
      </c>
      <c r="E275" s="6">
        <v>433.9</v>
      </c>
      <c r="F275" s="6">
        <v>249.3</v>
      </c>
      <c r="G275" s="6">
        <v>250.8</v>
      </c>
      <c r="H275" s="6">
        <v>251.4</v>
      </c>
      <c r="I275" s="6">
        <v>250.5</v>
      </c>
    </row>
    <row r="276">
      <c r="A276" s="5">
        <v>45884.94097222222</v>
      </c>
      <c r="B276" s="6">
        <v>432.2</v>
      </c>
      <c r="C276" s="6">
        <v>437.5</v>
      </c>
      <c r="D276" s="6">
        <v>434.2</v>
      </c>
      <c r="E276" s="6">
        <v>434.6</v>
      </c>
      <c r="F276" s="6">
        <v>250.0</v>
      </c>
      <c r="G276" s="6">
        <v>251.1</v>
      </c>
      <c r="H276" s="6">
        <v>251.8</v>
      </c>
      <c r="I276" s="6">
        <v>250.9</v>
      </c>
    </row>
    <row r="277">
      <c r="A277" s="5">
        <v>45884.944444444445</v>
      </c>
      <c r="B277" s="6">
        <v>431.6</v>
      </c>
      <c r="C277" s="6">
        <v>436.8</v>
      </c>
      <c r="D277" s="6">
        <v>434.4</v>
      </c>
      <c r="E277" s="6">
        <v>434.3</v>
      </c>
      <c r="F277" s="6">
        <v>250.0</v>
      </c>
      <c r="G277" s="6">
        <v>250.5</v>
      </c>
      <c r="H277" s="6">
        <v>251.7</v>
      </c>
      <c r="I277" s="6">
        <v>250.7</v>
      </c>
    </row>
    <row r="278">
      <c r="A278" s="5">
        <v>45884.947916666664</v>
      </c>
      <c r="B278" s="6">
        <v>431.5</v>
      </c>
      <c r="C278" s="6">
        <v>438.0</v>
      </c>
      <c r="D278" s="6">
        <v>434.8</v>
      </c>
      <c r="E278" s="6">
        <v>434.7</v>
      </c>
      <c r="F278" s="6">
        <v>249.9</v>
      </c>
      <c r="G278" s="6">
        <v>250.9</v>
      </c>
      <c r="H278" s="6">
        <v>252.2</v>
      </c>
      <c r="I278" s="6">
        <v>251.0</v>
      </c>
    </row>
    <row r="279">
      <c r="A279" s="5">
        <v>45884.95138888889</v>
      </c>
      <c r="B279" s="6">
        <v>432.0</v>
      </c>
      <c r="C279" s="6">
        <v>437.7</v>
      </c>
      <c r="D279" s="6">
        <v>434.4</v>
      </c>
      <c r="E279" s="6">
        <v>434.7</v>
      </c>
      <c r="F279" s="6">
        <v>250.2</v>
      </c>
      <c r="G279" s="6">
        <v>251.0</v>
      </c>
      <c r="H279" s="6">
        <v>251.7</v>
      </c>
      <c r="I279" s="6">
        <v>251.0</v>
      </c>
    </row>
    <row r="280">
      <c r="A280" s="5">
        <v>45884.95486111111</v>
      </c>
      <c r="B280" s="6">
        <v>433.2</v>
      </c>
      <c r="C280" s="6">
        <v>439.2</v>
      </c>
      <c r="D280" s="6">
        <v>435.8</v>
      </c>
      <c r="E280" s="6">
        <v>436.1</v>
      </c>
      <c r="F280" s="6">
        <v>250.6</v>
      </c>
      <c r="G280" s="6">
        <v>251.8</v>
      </c>
      <c r="H280" s="6">
        <v>252.9</v>
      </c>
      <c r="I280" s="6">
        <v>251.8</v>
      </c>
    </row>
    <row r="281">
      <c r="A281" s="5">
        <v>45884.958333333336</v>
      </c>
      <c r="B281" s="6">
        <v>433.4</v>
      </c>
      <c r="C281" s="6">
        <v>440.0</v>
      </c>
      <c r="D281" s="6">
        <v>436.2</v>
      </c>
      <c r="E281" s="6">
        <v>436.5</v>
      </c>
      <c r="F281" s="6">
        <v>250.6</v>
      </c>
      <c r="G281" s="6">
        <v>252.1</v>
      </c>
      <c r="H281" s="6">
        <v>253.5</v>
      </c>
      <c r="I281" s="6">
        <v>252.0</v>
      </c>
    </row>
    <row r="282">
      <c r="A282" s="5">
        <v>45884.961805555555</v>
      </c>
      <c r="B282" s="6">
        <v>432.4</v>
      </c>
      <c r="C282" s="6">
        <v>438.3</v>
      </c>
      <c r="D282" s="6">
        <v>436.2</v>
      </c>
      <c r="E282" s="6">
        <v>435.7</v>
      </c>
      <c r="F282" s="6">
        <v>250.4</v>
      </c>
      <c r="G282" s="6">
        <v>251.1</v>
      </c>
      <c r="H282" s="6">
        <v>253.1</v>
      </c>
      <c r="I282" s="6">
        <v>251.5</v>
      </c>
    </row>
    <row r="283">
      <c r="A283" s="5">
        <v>45884.96527777778</v>
      </c>
      <c r="B283" s="6">
        <v>432.6</v>
      </c>
      <c r="C283" s="6">
        <v>438.9</v>
      </c>
      <c r="D283" s="6">
        <v>436.5</v>
      </c>
      <c r="E283" s="6">
        <v>436.0</v>
      </c>
      <c r="F283" s="6">
        <v>250.3</v>
      </c>
      <c r="G283" s="6">
        <v>251.4</v>
      </c>
      <c r="H283" s="6">
        <v>253.4</v>
      </c>
      <c r="I283" s="6">
        <v>251.7</v>
      </c>
    </row>
    <row r="284">
      <c r="A284" s="5">
        <v>45884.96875</v>
      </c>
      <c r="B284" s="6">
        <v>433.3</v>
      </c>
      <c r="C284" s="6">
        <v>439.5</v>
      </c>
      <c r="D284" s="6">
        <v>436.8</v>
      </c>
      <c r="E284" s="6">
        <v>436.5</v>
      </c>
      <c r="F284" s="6">
        <v>250.7</v>
      </c>
      <c r="G284" s="6">
        <v>251.8</v>
      </c>
      <c r="H284" s="6">
        <v>253.7</v>
      </c>
      <c r="I284" s="6">
        <v>252.0</v>
      </c>
    </row>
    <row r="285">
      <c r="A285" s="5">
        <v>45884.97222222222</v>
      </c>
      <c r="B285" s="6">
        <v>433.6</v>
      </c>
      <c r="C285" s="6">
        <v>439.8</v>
      </c>
      <c r="D285" s="6">
        <v>436.9</v>
      </c>
      <c r="E285" s="6">
        <v>436.8</v>
      </c>
      <c r="F285" s="6">
        <v>250.7</v>
      </c>
      <c r="G285" s="6">
        <v>251.9</v>
      </c>
      <c r="H285" s="6">
        <v>253.8</v>
      </c>
      <c r="I285" s="6">
        <v>252.2</v>
      </c>
    </row>
    <row r="286">
      <c r="A286" s="5">
        <v>45884.975694444445</v>
      </c>
      <c r="B286" s="6">
        <v>433.8</v>
      </c>
      <c r="C286" s="6">
        <v>440.2</v>
      </c>
      <c r="D286" s="6">
        <v>437.9</v>
      </c>
      <c r="E286" s="6">
        <v>437.3</v>
      </c>
      <c r="F286" s="6">
        <v>251.2</v>
      </c>
      <c r="G286" s="6">
        <v>251.9</v>
      </c>
      <c r="H286" s="6">
        <v>254.3</v>
      </c>
      <c r="I286" s="6">
        <v>252.5</v>
      </c>
    </row>
    <row r="287">
      <c r="A287" s="5">
        <v>45884.979166666664</v>
      </c>
      <c r="B287" s="6">
        <v>434.1</v>
      </c>
      <c r="C287" s="6">
        <v>440.3</v>
      </c>
      <c r="D287" s="6">
        <v>437.3</v>
      </c>
      <c r="E287" s="6">
        <v>437.3</v>
      </c>
      <c r="F287" s="6">
        <v>251.0</v>
      </c>
      <c r="G287" s="6">
        <v>252.3</v>
      </c>
      <c r="H287" s="6">
        <v>254.0</v>
      </c>
      <c r="I287" s="6">
        <v>252.5</v>
      </c>
    </row>
    <row r="288">
      <c r="A288" s="5">
        <v>45884.98263888889</v>
      </c>
      <c r="B288" s="6">
        <v>434.3</v>
      </c>
      <c r="C288" s="6">
        <v>440.1</v>
      </c>
      <c r="D288" s="6">
        <v>437.6</v>
      </c>
      <c r="E288" s="6">
        <v>437.4</v>
      </c>
      <c r="F288" s="6">
        <v>251.3</v>
      </c>
      <c r="G288" s="6">
        <v>252.1</v>
      </c>
      <c r="H288" s="6">
        <v>254.1</v>
      </c>
      <c r="I288" s="6">
        <v>252.5</v>
      </c>
    </row>
    <row r="289">
      <c r="A289" s="5">
        <v>45884.98611111111</v>
      </c>
      <c r="B289" s="6">
        <v>434.8</v>
      </c>
      <c r="C289" s="6">
        <v>440.9</v>
      </c>
      <c r="D289" s="6">
        <v>437.1</v>
      </c>
      <c r="E289" s="6">
        <v>437.6</v>
      </c>
      <c r="F289" s="6">
        <v>251.2</v>
      </c>
      <c r="G289" s="6">
        <v>252.8</v>
      </c>
      <c r="H289" s="6">
        <v>253.9</v>
      </c>
      <c r="I289" s="6">
        <v>252.7</v>
      </c>
    </row>
    <row r="290">
      <c r="A290" s="5">
        <v>45884.989583333336</v>
      </c>
      <c r="B290" s="6">
        <v>434.7</v>
      </c>
      <c r="C290" s="6">
        <v>440.9</v>
      </c>
      <c r="D290" s="6">
        <v>437.7</v>
      </c>
      <c r="E290" s="6">
        <v>437.8</v>
      </c>
      <c r="F290" s="6">
        <v>251.3</v>
      </c>
      <c r="G290" s="6">
        <v>252.6</v>
      </c>
      <c r="H290" s="6">
        <v>254.3</v>
      </c>
      <c r="I290" s="6">
        <v>252.7</v>
      </c>
    </row>
    <row r="291">
      <c r="A291" s="5">
        <v>45884.993055555555</v>
      </c>
      <c r="B291" s="6">
        <v>434.0</v>
      </c>
      <c r="C291" s="6">
        <v>440.9</v>
      </c>
      <c r="D291" s="6">
        <v>438.2</v>
      </c>
      <c r="E291" s="6">
        <v>437.7</v>
      </c>
      <c r="F291" s="6">
        <v>251.2</v>
      </c>
      <c r="G291" s="6">
        <v>252.3</v>
      </c>
      <c r="H291" s="6">
        <v>254.7</v>
      </c>
      <c r="I291" s="6">
        <v>252.7</v>
      </c>
    </row>
    <row r="292">
      <c r="A292" s="5">
        <v>45884.99652777778</v>
      </c>
      <c r="B292" s="6">
        <v>434.0</v>
      </c>
      <c r="C292" s="6">
        <v>440.6</v>
      </c>
      <c r="D292" s="6">
        <v>438.1</v>
      </c>
      <c r="E292" s="6">
        <v>437.6</v>
      </c>
      <c r="F292" s="6">
        <v>251.1</v>
      </c>
      <c r="G292" s="6">
        <v>252.2</v>
      </c>
      <c r="H292" s="6">
        <v>254.5</v>
      </c>
      <c r="I292" s="6">
        <v>252.6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11.369</v>
      </c>
      <c r="C2" s="4">
        <f t="shared" si="1"/>
        <v>8.758</v>
      </c>
      <c r="D2" s="4">
        <f t="shared" si="1"/>
        <v>10.776</v>
      </c>
      <c r="E2" s="4">
        <f t="shared" si="1"/>
        <v>16.932</v>
      </c>
      <c r="F2" s="4">
        <f t="shared" si="1"/>
        <v>-40.004</v>
      </c>
      <c r="G2" s="4">
        <f t="shared" si="1"/>
        <v>-41.053</v>
      </c>
      <c r="H2" s="4">
        <f t="shared" si="1"/>
        <v>-33.749</v>
      </c>
      <c r="I2" s="4">
        <f t="shared" si="1"/>
        <v>-114.806</v>
      </c>
      <c r="J2" s="4">
        <f t="shared" si="1"/>
        <v>0.061</v>
      </c>
      <c r="K2" s="4">
        <f t="shared" si="1"/>
        <v>0.044</v>
      </c>
      <c r="L2" s="4">
        <f t="shared" si="1"/>
        <v>0.036</v>
      </c>
      <c r="M2" s="4">
        <f t="shared" si="1"/>
        <v>0.292</v>
      </c>
      <c r="N2" s="4">
        <f t="shared" si="1"/>
        <v>59884.501</v>
      </c>
    </row>
    <row r="3">
      <c r="A3" s="3" t="s">
        <v>10</v>
      </c>
      <c r="B3" s="4">
        <f t="shared" ref="B3:N3" si="2">ROUND(MAX(B5:B1000), 3)</f>
        <v>160.96</v>
      </c>
      <c r="C3" s="4">
        <f t="shared" si="2"/>
        <v>166.034</v>
      </c>
      <c r="D3" s="4">
        <f t="shared" si="2"/>
        <v>181.531</v>
      </c>
      <c r="E3" s="4">
        <f t="shared" si="2"/>
        <v>154.054</v>
      </c>
      <c r="F3" s="4">
        <f t="shared" si="2"/>
        <v>34.171</v>
      </c>
      <c r="G3" s="4">
        <f t="shared" si="2"/>
        <v>36.057</v>
      </c>
      <c r="H3" s="4">
        <f t="shared" si="2"/>
        <v>45.069</v>
      </c>
      <c r="I3" s="4">
        <f t="shared" si="2"/>
        <v>112.843</v>
      </c>
      <c r="J3" s="4">
        <f t="shared" si="2"/>
        <v>1.961</v>
      </c>
      <c r="K3" s="4">
        <f t="shared" si="2"/>
        <v>1.768</v>
      </c>
      <c r="L3" s="4">
        <f t="shared" si="2"/>
        <v>1.826</v>
      </c>
      <c r="M3" s="4">
        <f t="shared" si="2"/>
        <v>0.996</v>
      </c>
      <c r="N3" s="4">
        <f t="shared" si="2"/>
        <v>61353.297</v>
      </c>
    </row>
    <row r="4">
      <c r="A4" s="3" t="s">
        <v>11</v>
      </c>
      <c r="B4" s="4">
        <f t="shared" ref="B4:N4" si="3">ROUND(AVERAGE(B5:B1000), 3)</f>
        <v>76.407</v>
      </c>
      <c r="C4" s="4">
        <f t="shared" si="3"/>
        <v>78.597</v>
      </c>
      <c r="D4" s="4">
        <f t="shared" si="3"/>
        <v>98.371</v>
      </c>
      <c r="E4" s="4">
        <f t="shared" si="3"/>
        <v>84.458</v>
      </c>
      <c r="F4" s="4">
        <f t="shared" si="3"/>
        <v>14.004</v>
      </c>
      <c r="G4" s="4">
        <f t="shared" si="3"/>
        <v>14.338</v>
      </c>
      <c r="H4" s="4">
        <f t="shared" si="3"/>
        <v>21.38</v>
      </c>
      <c r="I4" s="4">
        <f t="shared" si="3"/>
        <v>49.722</v>
      </c>
      <c r="J4" s="4">
        <f t="shared" si="3"/>
        <v>0.975</v>
      </c>
      <c r="K4" s="4">
        <f t="shared" si="3"/>
        <v>0.995</v>
      </c>
      <c r="L4" s="4">
        <f t="shared" si="3"/>
        <v>0.985</v>
      </c>
      <c r="M4" s="4">
        <f t="shared" si="3"/>
        <v>0.945</v>
      </c>
      <c r="N4" s="4">
        <f t="shared" si="3"/>
        <v>60592.594</v>
      </c>
    </row>
    <row r="5">
      <c r="A5" s="5">
        <v>45884.0</v>
      </c>
      <c r="B5" s="6">
        <v>84.234</v>
      </c>
      <c r="C5" s="6">
        <v>82.432</v>
      </c>
      <c r="D5" s="6">
        <v>110.69</v>
      </c>
      <c r="E5" s="6">
        <v>92.452</v>
      </c>
      <c r="F5" s="6">
        <v>21.087</v>
      </c>
      <c r="G5" s="6">
        <v>20.659</v>
      </c>
      <c r="H5" s="6">
        <v>27.972</v>
      </c>
      <c r="I5" s="6">
        <v>69.718</v>
      </c>
      <c r="J5" s="6">
        <v>1.006</v>
      </c>
      <c r="K5" s="6">
        <v>1.005</v>
      </c>
      <c r="L5" s="6">
        <v>1.005</v>
      </c>
      <c r="M5" s="6">
        <v>0.995</v>
      </c>
      <c r="N5" s="6">
        <v>59884.501</v>
      </c>
    </row>
    <row r="6">
      <c r="A6" s="5">
        <v>45884.00347222222</v>
      </c>
      <c r="B6" s="6">
        <v>87.285</v>
      </c>
      <c r="C6" s="6">
        <v>82.253</v>
      </c>
      <c r="D6" s="6">
        <v>116.571</v>
      </c>
      <c r="E6" s="6">
        <v>95.369</v>
      </c>
      <c r="F6" s="6">
        <v>21.862</v>
      </c>
      <c r="G6" s="6">
        <v>20.627</v>
      </c>
      <c r="H6" s="6">
        <v>29.5</v>
      </c>
      <c r="I6" s="6">
        <v>71.989</v>
      </c>
      <c r="J6" s="6">
        <v>1.006</v>
      </c>
      <c r="K6" s="6">
        <v>1.006</v>
      </c>
      <c r="L6" s="6">
        <v>1.004</v>
      </c>
      <c r="M6" s="6">
        <v>0.995</v>
      </c>
      <c r="N6" s="6">
        <v>59890.404</v>
      </c>
    </row>
    <row r="7">
      <c r="A7" s="5">
        <v>45884.006944444445</v>
      </c>
      <c r="B7" s="6">
        <v>87.585</v>
      </c>
      <c r="C7" s="6">
        <v>81.237</v>
      </c>
      <c r="D7" s="6">
        <v>108.303</v>
      </c>
      <c r="E7" s="6">
        <v>92.375</v>
      </c>
      <c r="F7" s="6">
        <v>21.939</v>
      </c>
      <c r="G7" s="6">
        <v>20.367</v>
      </c>
      <c r="H7" s="6">
        <v>27.354</v>
      </c>
      <c r="I7" s="6">
        <v>69.66</v>
      </c>
      <c r="J7" s="6">
        <v>1.006</v>
      </c>
      <c r="K7" s="6">
        <v>1.006</v>
      </c>
      <c r="L7" s="6">
        <v>1.005</v>
      </c>
      <c r="M7" s="6">
        <v>0.995</v>
      </c>
      <c r="N7" s="6">
        <v>59896.302</v>
      </c>
    </row>
    <row r="8">
      <c r="A8" s="5">
        <v>45884.010416666664</v>
      </c>
      <c r="B8" s="6">
        <v>87.206</v>
      </c>
      <c r="C8" s="6">
        <v>81.52</v>
      </c>
      <c r="D8" s="6">
        <v>110.38</v>
      </c>
      <c r="E8" s="6">
        <v>93.035</v>
      </c>
      <c r="F8" s="6">
        <v>21.808</v>
      </c>
      <c r="G8" s="6">
        <v>20.4</v>
      </c>
      <c r="H8" s="6">
        <v>27.908</v>
      </c>
      <c r="I8" s="6">
        <v>70.116</v>
      </c>
      <c r="J8" s="6">
        <v>1.006</v>
      </c>
      <c r="K8" s="6">
        <v>1.006</v>
      </c>
      <c r="L8" s="6">
        <v>1.005</v>
      </c>
      <c r="M8" s="6">
        <v>0.995</v>
      </c>
      <c r="N8" s="6">
        <v>59902.113</v>
      </c>
    </row>
    <row r="9">
      <c r="A9" s="5">
        <v>45884.01388888889</v>
      </c>
      <c r="B9" s="6">
        <v>90.915</v>
      </c>
      <c r="C9" s="6">
        <v>80.745</v>
      </c>
      <c r="D9" s="6">
        <v>109.287</v>
      </c>
      <c r="E9" s="6">
        <v>93.649</v>
      </c>
      <c r="F9" s="6">
        <v>22.735</v>
      </c>
      <c r="G9" s="6">
        <v>20.224</v>
      </c>
      <c r="H9" s="6">
        <v>27.552</v>
      </c>
      <c r="I9" s="6">
        <v>70.511</v>
      </c>
      <c r="J9" s="6">
        <v>1.005</v>
      </c>
      <c r="K9" s="6">
        <v>1.006</v>
      </c>
      <c r="L9" s="6">
        <v>1.005</v>
      </c>
      <c r="M9" s="6">
        <v>0.995</v>
      </c>
      <c r="N9" s="6">
        <v>59907.966</v>
      </c>
    </row>
    <row r="10">
      <c r="A10" s="5">
        <v>45884.01736111111</v>
      </c>
      <c r="B10" s="6">
        <v>88.971</v>
      </c>
      <c r="C10" s="6">
        <v>80.594</v>
      </c>
      <c r="D10" s="6">
        <v>109.282</v>
      </c>
      <c r="E10" s="6">
        <v>92.949</v>
      </c>
      <c r="F10" s="6">
        <v>22.259</v>
      </c>
      <c r="G10" s="6">
        <v>20.197</v>
      </c>
      <c r="H10" s="6">
        <v>27.597</v>
      </c>
      <c r="I10" s="6">
        <v>70.053</v>
      </c>
      <c r="J10" s="6">
        <v>1.004</v>
      </c>
      <c r="K10" s="6">
        <v>1.006</v>
      </c>
      <c r="L10" s="6">
        <v>1.005</v>
      </c>
      <c r="M10" s="6">
        <v>0.995</v>
      </c>
      <c r="N10" s="6">
        <v>59913.826</v>
      </c>
    </row>
    <row r="11">
      <c r="A11" s="5">
        <v>45884.020833333336</v>
      </c>
      <c r="B11" s="6">
        <v>85.63</v>
      </c>
      <c r="C11" s="6">
        <v>83.897</v>
      </c>
      <c r="D11" s="6">
        <v>109.987</v>
      </c>
      <c r="E11" s="6">
        <v>93.171</v>
      </c>
      <c r="F11" s="6">
        <v>21.403</v>
      </c>
      <c r="G11" s="6">
        <v>21.022</v>
      </c>
      <c r="H11" s="6">
        <v>27.781</v>
      </c>
      <c r="I11" s="6">
        <v>70.206</v>
      </c>
      <c r="J11" s="6">
        <v>1.006</v>
      </c>
      <c r="K11" s="6">
        <v>1.006</v>
      </c>
      <c r="L11" s="6">
        <v>1.004</v>
      </c>
      <c r="M11" s="6">
        <v>0.995</v>
      </c>
      <c r="N11" s="6">
        <v>59919.602</v>
      </c>
    </row>
    <row r="12">
      <c r="A12" s="5">
        <v>45884.024305555555</v>
      </c>
      <c r="B12" s="6">
        <v>84.183</v>
      </c>
      <c r="C12" s="6">
        <v>81.256</v>
      </c>
      <c r="D12" s="6">
        <v>108.088</v>
      </c>
      <c r="E12" s="6">
        <v>91.176</v>
      </c>
      <c r="F12" s="6">
        <v>21.078</v>
      </c>
      <c r="G12" s="6">
        <v>20.358</v>
      </c>
      <c r="H12" s="6">
        <v>27.276</v>
      </c>
      <c r="I12" s="6">
        <v>68.712</v>
      </c>
      <c r="J12" s="6">
        <v>0.997</v>
      </c>
      <c r="K12" s="6">
        <v>1.005</v>
      </c>
      <c r="L12" s="6">
        <v>1.005</v>
      </c>
      <c r="M12" s="6">
        <v>0.995</v>
      </c>
      <c r="N12" s="6">
        <v>59925.42</v>
      </c>
    </row>
    <row r="13">
      <c r="A13" s="5">
        <v>45884.02777777778</v>
      </c>
      <c r="B13" s="6">
        <v>83.706</v>
      </c>
      <c r="C13" s="6">
        <v>81.126</v>
      </c>
      <c r="D13" s="6">
        <v>108.131</v>
      </c>
      <c r="E13" s="6">
        <v>90.988</v>
      </c>
      <c r="F13" s="6">
        <v>20.954</v>
      </c>
      <c r="G13" s="6">
        <v>20.307</v>
      </c>
      <c r="H13" s="6">
        <v>27.285</v>
      </c>
      <c r="I13" s="6">
        <v>68.546</v>
      </c>
      <c r="J13" s="6">
        <v>0.997</v>
      </c>
      <c r="K13" s="6">
        <v>1.005</v>
      </c>
      <c r="L13" s="6">
        <v>1.005</v>
      </c>
      <c r="M13" s="6">
        <v>0.995</v>
      </c>
      <c r="N13" s="6">
        <v>59931.15</v>
      </c>
    </row>
    <row r="14">
      <c r="A14" s="5">
        <v>45884.03125</v>
      </c>
      <c r="B14" s="6">
        <v>82.416</v>
      </c>
      <c r="C14" s="6">
        <v>81.144</v>
      </c>
      <c r="D14" s="6">
        <v>109.522</v>
      </c>
      <c r="E14" s="6">
        <v>91.028</v>
      </c>
      <c r="F14" s="6">
        <v>20.652</v>
      </c>
      <c r="G14" s="6">
        <v>20.325</v>
      </c>
      <c r="H14" s="6">
        <v>27.628</v>
      </c>
      <c r="I14" s="6">
        <v>68.605</v>
      </c>
      <c r="J14" s="6">
        <v>1.003</v>
      </c>
      <c r="K14" s="6">
        <v>1.005</v>
      </c>
      <c r="L14" s="6">
        <v>1.005</v>
      </c>
      <c r="M14" s="6">
        <v>0.996</v>
      </c>
      <c r="N14" s="6">
        <v>59936.874</v>
      </c>
    </row>
    <row r="15">
      <c r="A15" s="5">
        <v>45884.03472222222</v>
      </c>
      <c r="B15" s="6">
        <v>82.586</v>
      </c>
      <c r="C15" s="6">
        <v>80.829</v>
      </c>
      <c r="D15" s="6">
        <v>108.209</v>
      </c>
      <c r="E15" s="6">
        <v>90.541</v>
      </c>
      <c r="F15" s="6">
        <v>20.684</v>
      </c>
      <c r="G15" s="6">
        <v>20.253</v>
      </c>
      <c r="H15" s="6">
        <v>27.311</v>
      </c>
      <c r="I15" s="6">
        <v>68.248</v>
      </c>
      <c r="J15" s="6">
        <v>1.003</v>
      </c>
      <c r="K15" s="6">
        <v>1.005</v>
      </c>
      <c r="L15" s="6">
        <v>1.005</v>
      </c>
      <c r="M15" s="6">
        <v>0.996</v>
      </c>
      <c r="N15" s="6">
        <v>59942.603</v>
      </c>
    </row>
    <row r="16">
      <c r="A16" s="5">
        <v>45884.038194444445</v>
      </c>
      <c r="B16" s="6">
        <v>82.608</v>
      </c>
      <c r="C16" s="6">
        <v>81.33</v>
      </c>
      <c r="D16" s="6">
        <v>110.0</v>
      </c>
      <c r="E16" s="6">
        <v>91.313</v>
      </c>
      <c r="F16" s="6">
        <v>20.698</v>
      </c>
      <c r="G16" s="6">
        <v>20.388</v>
      </c>
      <c r="H16" s="6">
        <v>27.811</v>
      </c>
      <c r="I16" s="6">
        <v>68.897</v>
      </c>
      <c r="J16" s="6">
        <v>0.996</v>
      </c>
      <c r="K16" s="6">
        <v>1.005</v>
      </c>
      <c r="L16" s="6">
        <v>1.004</v>
      </c>
      <c r="M16" s="6">
        <v>0.996</v>
      </c>
      <c r="N16" s="6">
        <v>59948.3</v>
      </c>
    </row>
    <row r="17">
      <c r="A17" s="5">
        <v>45884.041666666664</v>
      </c>
      <c r="B17" s="6">
        <v>83.097</v>
      </c>
      <c r="C17" s="6">
        <v>80.781</v>
      </c>
      <c r="D17" s="6">
        <v>107.703</v>
      </c>
      <c r="E17" s="6">
        <v>90.527</v>
      </c>
      <c r="F17" s="6">
        <v>20.807</v>
      </c>
      <c r="G17" s="6">
        <v>20.251</v>
      </c>
      <c r="H17" s="6">
        <v>27.197</v>
      </c>
      <c r="I17" s="6">
        <v>68.255</v>
      </c>
      <c r="J17" s="6">
        <v>0.996</v>
      </c>
      <c r="K17" s="6">
        <v>1.005</v>
      </c>
      <c r="L17" s="6">
        <v>1.004</v>
      </c>
      <c r="M17" s="6">
        <v>0.996</v>
      </c>
      <c r="N17" s="6">
        <v>59954.014</v>
      </c>
    </row>
    <row r="18">
      <c r="A18" s="5">
        <v>45884.04513888889</v>
      </c>
      <c r="B18" s="6">
        <v>83.718</v>
      </c>
      <c r="C18" s="6">
        <v>80.441</v>
      </c>
      <c r="D18" s="6">
        <v>108.065</v>
      </c>
      <c r="E18" s="6">
        <v>90.741</v>
      </c>
      <c r="F18" s="6">
        <v>20.958</v>
      </c>
      <c r="G18" s="6">
        <v>20.163</v>
      </c>
      <c r="H18" s="6">
        <v>27.266</v>
      </c>
      <c r="I18" s="6">
        <v>68.387</v>
      </c>
      <c r="J18" s="6">
        <v>0.996</v>
      </c>
      <c r="K18" s="6">
        <v>1.006</v>
      </c>
      <c r="L18" s="6">
        <v>1.005</v>
      </c>
      <c r="M18" s="6">
        <v>0.995</v>
      </c>
      <c r="N18" s="6">
        <v>59959.721</v>
      </c>
    </row>
    <row r="19">
      <c r="A19" s="5">
        <v>45884.04861111111</v>
      </c>
      <c r="B19" s="6">
        <v>84.247</v>
      </c>
      <c r="C19" s="6">
        <v>80.76</v>
      </c>
      <c r="D19" s="6">
        <v>110.799</v>
      </c>
      <c r="E19" s="6">
        <v>91.935</v>
      </c>
      <c r="F19" s="6">
        <v>21.108</v>
      </c>
      <c r="G19" s="6">
        <v>20.255</v>
      </c>
      <c r="H19" s="6">
        <v>27.992</v>
      </c>
      <c r="I19" s="6">
        <v>69.355</v>
      </c>
      <c r="J19" s="6">
        <v>0.997</v>
      </c>
      <c r="K19" s="6">
        <v>1.005</v>
      </c>
      <c r="L19" s="6">
        <v>1.004</v>
      </c>
      <c r="M19" s="6">
        <v>0.996</v>
      </c>
      <c r="N19" s="6">
        <v>59965.455</v>
      </c>
    </row>
    <row r="20">
      <c r="A20" s="5">
        <v>45884.052083333336</v>
      </c>
      <c r="B20" s="6">
        <v>83.743</v>
      </c>
      <c r="C20" s="6">
        <v>79.954</v>
      </c>
      <c r="D20" s="6">
        <v>108.804</v>
      </c>
      <c r="E20" s="6">
        <v>90.834</v>
      </c>
      <c r="F20" s="6">
        <v>20.945</v>
      </c>
      <c r="G20" s="6">
        <v>20.037</v>
      </c>
      <c r="H20" s="6">
        <v>27.481</v>
      </c>
      <c r="I20" s="6">
        <v>68.463</v>
      </c>
      <c r="J20" s="6">
        <v>0.996</v>
      </c>
      <c r="K20" s="6">
        <v>1.005</v>
      </c>
      <c r="L20" s="6">
        <v>1.004</v>
      </c>
      <c r="M20" s="6">
        <v>0.996</v>
      </c>
      <c r="N20" s="6">
        <v>59971.176</v>
      </c>
    </row>
    <row r="21">
      <c r="A21" s="5">
        <v>45884.055555555555</v>
      </c>
      <c r="B21" s="6">
        <v>84.041</v>
      </c>
      <c r="C21" s="6">
        <v>79.983</v>
      </c>
      <c r="D21" s="6">
        <v>108.674</v>
      </c>
      <c r="E21" s="6">
        <v>90.899</v>
      </c>
      <c r="F21" s="6">
        <v>21.042</v>
      </c>
      <c r="G21" s="6">
        <v>20.03</v>
      </c>
      <c r="H21" s="6">
        <v>27.436</v>
      </c>
      <c r="I21" s="6">
        <v>68.508</v>
      </c>
      <c r="J21" s="6">
        <v>0.996</v>
      </c>
      <c r="K21" s="6">
        <v>1.006</v>
      </c>
      <c r="L21" s="6">
        <v>1.004</v>
      </c>
      <c r="M21" s="6">
        <v>0.996</v>
      </c>
      <c r="N21" s="6">
        <v>59976.915</v>
      </c>
    </row>
    <row r="22">
      <c r="A22" s="5">
        <v>45884.05902777778</v>
      </c>
      <c r="B22" s="6">
        <v>88.996</v>
      </c>
      <c r="C22" s="6">
        <v>80.295</v>
      </c>
      <c r="D22" s="6">
        <v>109.587</v>
      </c>
      <c r="E22" s="6">
        <v>92.959</v>
      </c>
      <c r="F22" s="6">
        <v>22.271</v>
      </c>
      <c r="G22" s="6">
        <v>20.118</v>
      </c>
      <c r="H22" s="6">
        <v>27.683</v>
      </c>
      <c r="I22" s="6">
        <v>70.072</v>
      </c>
      <c r="J22" s="6">
        <v>0.997</v>
      </c>
      <c r="K22" s="6">
        <v>1.005</v>
      </c>
      <c r="L22" s="6">
        <v>1.004</v>
      </c>
      <c r="M22" s="6">
        <v>0.996</v>
      </c>
      <c r="N22" s="6">
        <v>59982.704</v>
      </c>
    </row>
    <row r="23">
      <c r="A23" s="5">
        <v>45884.0625</v>
      </c>
      <c r="B23" s="6">
        <v>82.423</v>
      </c>
      <c r="C23" s="6">
        <v>80.502</v>
      </c>
      <c r="D23" s="6">
        <v>108.842</v>
      </c>
      <c r="E23" s="6">
        <v>90.589</v>
      </c>
      <c r="F23" s="6">
        <v>20.672</v>
      </c>
      <c r="G23" s="6">
        <v>20.19</v>
      </c>
      <c r="H23" s="6">
        <v>27.519</v>
      </c>
      <c r="I23" s="6">
        <v>68.381</v>
      </c>
      <c r="J23" s="6">
        <v>1.003</v>
      </c>
      <c r="K23" s="6">
        <v>1.006</v>
      </c>
      <c r="L23" s="6">
        <v>1.004</v>
      </c>
      <c r="M23" s="6">
        <v>0.996</v>
      </c>
      <c r="N23" s="6">
        <v>59988.489</v>
      </c>
    </row>
    <row r="24">
      <c r="A24" s="5">
        <v>45884.06597222222</v>
      </c>
      <c r="B24" s="6">
        <v>86.445</v>
      </c>
      <c r="C24" s="6">
        <v>80.303</v>
      </c>
      <c r="D24" s="6">
        <v>107.974</v>
      </c>
      <c r="E24" s="6">
        <v>91.574</v>
      </c>
      <c r="F24" s="6">
        <v>21.652</v>
      </c>
      <c r="G24" s="6">
        <v>20.14</v>
      </c>
      <c r="H24" s="6">
        <v>27.241</v>
      </c>
      <c r="I24" s="6">
        <v>69.033</v>
      </c>
      <c r="J24" s="6">
        <v>1.003</v>
      </c>
      <c r="K24" s="6">
        <v>1.005</v>
      </c>
      <c r="L24" s="6">
        <v>1.005</v>
      </c>
      <c r="M24" s="6">
        <v>0.996</v>
      </c>
      <c r="N24" s="6">
        <v>59994.238</v>
      </c>
    </row>
    <row r="25">
      <c r="A25" s="5">
        <v>45884.069444444445</v>
      </c>
      <c r="B25" s="6">
        <v>86.435</v>
      </c>
      <c r="C25" s="6">
        <v>80.465</v>
      </c>
      <c r="D25" s="6">
        <v>109.097</v>
      </c>
      <c r="E25" s="6">
        <v>91.999</v>
      </c>
      <c r="F25" s="6">
        <v>21.645</v>
      </c>
      <c r="G25" s="6">
        <v>20.166</v>
      </c>
      <c r="H25" s="6">
        <v>27.577</v>
      </c>
      <c r="I25" s="6">
        <v>69.388</v>
      </c>
      <c r="J25" s="6">
        <v>1.003</v>
      </c>
      <c r="K25" s="6">
        <v>1.005</v>
      </c>
      <c r="L25" s="6">
        <v>0.996</v>
      </c>
      <c r="M25" s="6">
        <v>0.996</v>
      </c>
      <c r="N25" s="6">
        <v>59999.981</v>
      </c>
    </row>
    <row r="26">
      <c r="A26" s="5">
        <v>45884.072916666664</v>
      </c>
      <c r="B26" s="6">
        <v>83.723</v>
      </c>
      <c r="C26" s="6">
        <v>80.724</v>
      </c>
      <c r="D26" s="6">
        <v>107.975</v>
      </c>
      <c r="E26" s="6">
        <v>90.808</v>
      </c>
      <c r="F26" s="6">
        <v>20.979</v>
      </c>
      <c r="G26" s="6">
        <v>20.258</v>
      </c>
      <c r="H26" s="6">
        <v>27.314</v>
      </c>
      <c r="I26" s="6">
        <v>68.551</v>
      </c>
      <c r="J26" s="6">
        <v>0.997</v>
      </c>
      <c r="K26" s="6">
        <v>1.006</v>
      </c>
      <c r="L26" s="6">
        <v>1.004</v>
      </c>
      <c r="M26" s="6">
        <v>0.996</v>
      </c>
      <c r="N26" s="6">
        <v>60005.784</v>
      </c>
    </row>
    <row r="27">
      <c r="A27" s="5">
        <v>45884.07638888889</v>
      </c>
      <c r="B27" s="6">
        <v>90.843</v>
      </c>
      <c r="C27" s="6">
        <v>81.126</v>
      </c>
      <c r="D27" s="6">
        <v>109.512</v>
      </c>
      <c r="E27" s="6">
        <v>93.827</v>
      </c>
      <c r="F27" s="6">
        <v>22.678</v>
      </c>
      <c r="G27" s="6">
        <v>20.364</v>
      </c>
      <c r="H27" s="6">
        <v>27.691</v>
      </c>
      <c r="I27" s="6">
        <v>70.733</v>
      </c>
      <c r="J27" s="6">
        <v>0.994</v>
      </c>
      <c r="K27" s="6">
        <v>1.005</v>
      </c>
      <c r="L27" s="6">
        <v>0.996</v>
      </c>
      <c r="M27" s="6">
        <v>0.995</v>
      </c>
      <c r="N27" s="6">
        <v>60011.517</v>
      </c>
    </row>
    <row r="28">
      <c r="A28" s="5">
        <v>45884.07986111111</v>
      </c>
      <c r="B28" s="6">
        <v>82.653</v>
      </c>
      <c r="C28" s="6">
        <v>81.203</v>
      </c>
      <c r="D28" s="6">
        <v>107.22</v>
      </c>
      <c r="E28" s="6">
        <v>90.359</v>
      </c>
      <c r="F28" s="6">
        <v>20.703</v>
      </c>
      <c r="G28" s="6">
        <v>20.365</v>
      </c>
      <c r="H28" s="6">
        <v>27.081</v>
      </c>
      <c r="I28" s="6">
        <v>68.149</v>
      </c>
      <c r="J28" s="6">
        <v>0.997</v>
      </c>
      <c r="K28" s="6">
        <v>1.006</v>
      </c>
      <c r="L28" s="6">
        <v>1.004</v>
      </c>
      <c r="M28" s="6">
        <v>0.995</v>
      </c>
      <c r="N28" s="6">
        <v>60017.233</v>
      </c>
    </row>
    <row r="29">
      <c r="A29" s="5">
        <v>45884.083333333336</v>
      </c>
      <c r="B29" s="6">
        <v>82.279</v>
      </c>
      <c r="C29" s="6">
        <v>81.616</v>
      </c>
      <c r="D29" s="6">
        <v>106.851</v>
      </c>
      <c r="E29" s="6">
        <v>90.249</v>
      </c>
      <c r="F29" s="6">
        <v>20.63</v>
      </c>
      <c r="G29" s="6">
        <v>20.437</v>
      </c>
      <c r="H29" s="6">
        <v>27.025</v>
      </c>
      <c r="I29" s="6">
        <v>68.092</v>
      </c>
      <c r="J29" s="6">
        <v>0.997</v>
      </c>
      <c r="K29" s="6">
        <v>1.006</v>
      </c>
      <c r="L29" s="6">
        <v>1.004</v>
      </c>
      <c r="M29" s="6">
        <v>0.996</v>
      </c>
      <c r="N29" s="6">
        <v>60022.924</v>
      </c>
    </row>
    <row r="30">
      <c r="A30" s="5">
        <v>45884.086805555555</v>
      </c>
      <c r="B30" s="6">
        <v>81.859</v>
      </c>
      <c r="C30" s="6">
        <v>81.701</v>
      </c>
      <c r="D30" s="6">
        <v>107.894</v>
      </c>
      <c r="E30" s="6">
        <v>90.485</v>
      </c>
      <c r="F30" s="6">
        <v>20.481</v>
      </c>
      <c r="G30" s="6">
        <v>20.477</v>
      </c>
      <c r="H30" s="6">
        <v>27.211</v>
      </c>
      <c r="I30" s="6">
        <v>68.169</v>
      </c>
      <c r="J30" s="6">
        <v>0.997</v>
      </c>
      <c r="K30" s="6">
        <v>1.006</v>
      </c>
      <c r="L30" s="6">
        <v>0.996</v>
      </c>
      <c r="M30" s="6">
        <v>0.996</v>
      </c>
      <c r="N30" s="6">
        <v>60028.604</v>
      </c>
    </row>
    <row r="31">
      <c r="A31" s="5">
        <v>45884.09027777778</v>
      </c>
      <c r="B31" s="6">
        <v>81.532</v>
      </c>
      <c r="C31" s="6">
        <v>81.099</v>
      </c>
      <c r="D31" s="6">
        <v>106.107</v>
      </c>
      <c r="E31" s="6">
        <v>89.58</v>
      </c>
      <c r="F31" s="6">
        <v>20.42</v>
      </c>
      <c r="G31" s="6">
        <v>20.285</v>
      </c>
      <c r="H31" s="6">
        <v>26.78</v>
      </c>
      <c r="I31" s="6">
        <v>67.485</v>
      </c>
      <c r="J31" s="6">
        <v>1.003</v>
      </c>
      <c r="K31" s="6">
        <v>1.007</v>
      </c>
      <c r="L31" s="6">
        <v>1.004</v>
      </c>
      <c r="M31" s="6">
        <v>0.995</v>
      </c>
      <c r="N31" s="6">
        <v>60034.256</v>
      </c>
    </row>
    <row r="32">
      <c r="A32" s="5">
        <v>45884.09375</v>
      </c>
      <c r="B32" s="6">
        <v>81.596</v>
      </c>
      <c r="C32" s="6">
        <v>82.108</v>
      </c>
      <c r="D32" s="6">
        <v>106.236</v>
      </c>
      <c r="E32" s="6">
        <v>89.98</v>
      </c>
      <c r="F32" s="6">
        <v>20.424</v>
      </c>
      <c r="G32" s="6">
        <v>20.556</v>
      </c>
      <c r="H32" s="6">
        <v>26.857</v>
      </c>
      <c r="I32" s="6">
        <v>67.837</v>
      </c>
      <c r="J32" s="6">
        <v>0.997</v>
      </c>
      <c r="K32" s="6">
        <v>1.006</v>
      </c>
      <c r="L32" s="6">
        <v>1.004</v>
      </c>
      <c r="M32" s="6">
        <v>0.996</v>
      </c>
      <c r="N32" s="6">
        <v>60039.92</v>
      </c>
    </row>
    <row r="33">
      <c r="A33" s="5">
        <v>45884.09722222222</v>
      </c>
      <c r="B33" s="6">
        <v>80.652</v>
      </c>
      <c r="C33" s="6">
        <v>82.353</v>
      </c>
      <c r="D33" s="6">
        <v>107.296</v>
      </c>
      <c r="E33" s="6">
        <v>90.1</v>
      </c>
      <c r="F33" s="6">
        <v>20.213</v>
      </c>
      <c r="G33" s="6">
        <v>20.641</v>
      </c>
      <c r="H33" s="6">
        <v>27.108</v>
      </c>
      <c r="I33" s="6">
        <v>67.962</v>
      </c>
      <c r="J33" s="6">
        <v>0.996</v>
      </c>
      <c r="K33" s="6">
        <v>1.006</v>
      </c>
      <c r="L33" s="6">
        <v>0.996</v>
      </c>
      <c r="M33" s="6">
        <v>0.995</v>
      </c>
      <c r="N33" s="6">
        <v>60045.587</v>
      </c>
    </row>
    <row r="34">
      <c r="A34" s="5">
        <v>45884.100694444445</v>
      </c>
      <c r="B34" s="6">
        <v>81.337</v>
      </c>
      <c r="C34" s="6">
        <v>82.35</v>
      </c>
      <c r="D34" s="6">
        <v>106.067</v>
      </c>
      <c r="E34" s="6">
        <v>89.918</v>
      </c>
      <c r="F34" s="6">
        <v>20.412</v>
      </c>
      <c r="G34" s="6">
        <v>20.621</v>
      </c>
      <c r="H34" s="6">
        <v>26.857</v>
      </c>
      <c r="I34" s="6">
        <v>67.89</v>
      </c>
      <c r="J34" s="6">
        <v>1.003</v>
      </c>
      <c r="K34" s="6">
        <v>1.006</v>
      </c>
      <c r="L34" s="6">
        <v>1.004</v>
      </c>
      <c r="M34" s="6">
        <v>0.996</v>
      </c>
      <c r="N34" s="6">
        <v>60051.261</v>
      </c>
    </row>
    <row r="35">
      <c r="A35" s="5">
        <v>45884.104166666664</v>
      </c>
      <c r="B35" s="6">
        <v>82.324</v>
      </c>
      <c r="C35" s="6">
        <v>82.514</v>
      </c>
      <c r="D35" s="6">
        <v>107.262</v>
      </c>
      <c r="E35" s="6">
        <v>90.7</v>
      </c>
      <c r="F35" s="6">
        <v>20.672</v>
      </c>
      <c r="G35" s="6">
        <v>20.688</v>
      </c>
      <c r="H35" s="6">
        <v>27.172</v>
      </c>
      <c r="I35" s="6">
        <v>68.532</v>
      </c>
      <c r="J35" s="6">
        <v>0.997</v>
      </c>
      <c r="K35" s="6">
        <v>1.006</v>
      </c>
      <c r="L35" s="6">
        <v>0.996</v>
      </c>
      <c r="M35" s="6">
        <v>0.996</v>
      </c>
      <c r="N35" s="6">
        <v>60056.942</v>
      </c>
    </row>
    <row r="36">
      <c r="A36" s="5">
        <v>45884.10763888889</v>
      </c>
      <c r="B36" s="6">
        <v>81.918</v>
      </c>
      <c r="C36" s="6">
        <v>80.85</v>
      </c>
      <c r="D36" s="6">
        <v>105.624</v>
      </c>
      <c r="E36" s="6">
        <v>89.464</v>
      </c>
      <c r="F36" s="6">
        <v>20.571</v>
      </c>
      <c r="G36" s="6">
        <v>20.265</v>
      </c>
      <c r="H36" s="6">
        <v>26.714</v>
      </c>
      <c r="I36" s="6">
        <v>67.55</v>
      </c>
      <c r="J36" s="6">
        <v>0.997</v>
      </c>
      <c r="K36" s="6">
        <v>1.006</v>
      </c>
      <c r="L36" s="6">
        <v>1.004</v>
      </c>
      <c r="M36" s="6">
        <v>0.995</v>
      </c>
      <c r="N36" s="6">
        <v>60062.6</v>
      </c>
    </row>
    <row r="37">
      <c r="A37" s="5">
        <v>45884.11111111111</v>
      </c>
      <c r="B37" s="6">
        <v>81.64</v>
      </c>
      <c r="C37" s="6">
        <v>81.081</v>
      </c>
      <c r="D37" s="6">
        <v>105.358</v>
      </c>
      <c r="E37" s="6">
        <v>89.36</v>
      </c>
      <c r="F37" s="6">
        <v>20.483</v>
      </c>
      <c r="G37" s="6">
        <v>20.331</v>
      </c>
      <c r="H37" s="6">
        <v>26.653</v>
      </c>
      <c r="I37" s="6">
        <v>67.467</v>
      </c>
      <c r="J37" s="6">
        <v>0.997</v>
      </c>
      <c r="K37" s="6">
        <v>1.006</v>
      </c>
      <c r="L37" s="6">
        <v>1.004</v>
      </c>
      <c r="M37" s="6">
        <v>0.995</v>
      </c>
      <c r="N37" s="6">
        <v>60068.245</v>
      </c>
    </row>
    <row r="38">
      <c r="A38" s="5">
        <v>45884.114583333336</v>
      </c>
      <c r="B38" s="6">
        <v>82.417</v>
      </c>
      <c r="C38" s="6">
        <v>81.657</v>
      </c>
      <c r="D38" s="6">
        <v>107.061</v>
      </c>
      <c r="E38" s="6">
        <v>90.378</v>
      </c>
      <c r="F38" s="6">
        <v>20.677</v>
      </c>
      <c r="G38" s="6">
        <v>20.441</v>
      </c>
      <c r="H38" s="6">
        <v>27.084</v>
      </c>
      <c r="I38" s="6">
        <v>68.202</v>
      </c>
      <c r="J38" s="6">
        <v>0.997</v>
      </c>
      <c r="K38" s="6">
        <v>1.006</v>
      </c>
      <c r="L38" s="6">
        <v>0.996</v>
      </c>
      <c r="M38" s="6">
        <v>0.996</v>
      </c>
      <c r="N38" s="6">
        <v>60073.884</v>
      </c>
    </row>
    <row r="39">
      <c r="A39" s="5">
        <v>45884.118055555555</v>
      </c>
      <c r="B39" s="6">
        <v>82.732</v>
      </c>
      <c r="C39" s="6">
        <v>81.619</v>
      </c>
      <c r="D39" s="6">
        <v>105.116</v>
      </c>
      <c r="E39" s="6">
        <v>89.822</v>
      </c>
      <c r="F39" s="6">
        <v>20.765</v>
      </c>
      <c r="G39" s="6">
        <v>20.463</v>
      </c>
      <c r="H39" s="6">
        <v>26.592</v>
      </c>
      <c r="I39" s="6">
        <v>67.82</v>
      </c>
      <c r="J39" s="6">
        <v>0.997</v>
      </c>
      <c r="K39" s="6">
        <v>1.006</v>
      </c>
      <c r="L39" s="6">
        <v>1.004</v>
      </c>
      <c r="M39" s="6">
        <v>0.995</v>
      </c>
      <c r="N39" s="6">
        <v>60079.58</v>
      </c>
    </row>
    <row r="40">
      <c r="A40" s="5">
        <v>45884.12152777778</v>
      </c>
      <c r="B40" s="6">
        <v>81.884</v>
      </c>
      <c r="C40" s="6">
        <v>82.244</v>
      </c>
      <c r="D40" s="6">
        <v>106.595</v>
      </c>
      <c r="E40" s="6">
        <v>90.241</v>
      </c>
      <c r="F40" s="6">
        <v>20.561</v>
      </c>
      <c r="G40" s="6">
        <v>20.601</v>
      </c>
      <c r="H40" s="6">
        <v>26.926</v>
      </c>
      <c r="I40" s="6">
        <v>68.088</v>
      </c>
      <c r="J40" s="6">
        <v>0.997</v>
      </c>
      <c r="K40" s="6">
        <v>1.006</v>
      </c>
      <c r="L40" s="6">
        <v>0.996</v>
      </c>
      <c r="M40" s="6">
        <v>0.996</v>
      </c>
      <c r="N40" s="6">
        <v>60085.235</v>
      </c>
    </row>
    <row r="41">
      <c r="A41" s="5">
        <v>45884.125</v>
      </c>
      <c r="B41" s="6">
        <v>81.518</v>
      </c>
      <c r="C41" s="6">
        <v>82.604</v>
      </c>
      <c r="D41" s="6">
        <v>104.686</v>
      </c>
      <c r="E41" s="6">
        <v>89.603</v>
      </c>
      <c r="F41" s="6">
        <v>20.49</v>
      </c>
      <c r="G41" s="6">
        <v>20.737</v>
      </c>
      <c r="H41" s="6">
        <v>26.455</v>
      </c>
      <c r="I41" s="6">
        <v>67.682</v>
      </c>
      <c r="J41" s="6">
        <v>1.003</v>
      </c>
      <c r="K41" s="6">
        <v>1.005</v>
      </c>
      <c r="L41" s="6">
        <v>1.004</v>
      </c>
      <c r="M41" s="6">
        <v>0.996</v>
      </c>
      <c r="N41" s="6">
        <v>60090.898</v>
      </c>
    </row>
    <row r="42">
      <c r="A42" s="5">
        <v>45884.12847222222</v>
      </c>
      <c r="B42" s="6">
        <v>81.494</v>
      </c>
      <c r="C42" s="6">
        <v>82.136</v>
      </c>
      <c r="D42" s="6">
        <v>104.697</v>
      </c>
      <c r="E42" s="6">
        <v>89.442</v>
      </c>
      <c r="F42" s="6">
        <v>20.469</v>
      </c>
      <c r="G42" s="6">
        <v>20.623</v>
      </c>
      <c r="H42" s="6">
        <v>26.46</v>
      </c>
      <c r="I42" s="6">
        <v>67.552</v>
      </c>
      <c r="J42" s="6">
        <v>1.003</v>
      </c>
      <c r="K42" s="6">
        <v>1.006</v>
      </c>
      <c r="L42" s="6">
        <v>1.004</v>
      </c>
      <c r="M42" s="6">
        <v>0.996</v>
      </c>
      <c r="N42" s="6">
        <v>60096.579</v>
      </c>
    </row>
    <row r="43">
      <c r="A43" s="5">
        <v>45884.131944444445</v>
      </c>
      <c r="B43" s="6">
        <v>81.392</v>
      </c>
      <c r="C43" s="6">
        <v>81.747</v>
      </c>
      <c r="D43" s="6">
        <v>105.701</v>
      </c>
      <c r="E43" s="6">
        <v>89.613</v>
      </c>
      <c r="F43" s="6">
        <v>20.434</v>
      </c>
      <c r="G43" s="6">
        <v>20.544</v>
      </c>
      <c r="H43" s="6">
        <v>26.715</v>
      </c>
      <c r="I43" s="6">
        <v>67.693</v>
      </c>
      <c r="J43" s="6">
        <v>1.003</v>
      </c>
      <c r="K43" s="6">
        <v>1.005</v>
      </c>
      <c r="L43" s="6">
        <v>0.996</v>
      </c>
      <c r="M43" s="6">
        <v>0.996</v>
      </c>
      <c r="N43" s="6">
        <v>60102.207</v>
      </c>
    </row>
    <row r="44">
      <c r="A44" s="5">
        <v>45884.135416666664</v>
      </c>
      <c r="B44" s="6">
        <v>82.324</v>
      </c>
      <c r="C44" s="6">
        <v>81.786</v>
      </c>
      <c r="D44" s="6">
        <v>104.426</v>
      </c>
      <c r="E44" s="6">
        <v>89.512</v>
      </c>
      <c r="F44" s="6">
        <v>20.648</v>
      </c>
      <c r="G44" s="6">
        <v>20.543</v>
      </c>
      <c r="H44" s="6">
        <v>26.319</v>
      </c>
      <c r="I44" s="6">
        <v>67.51</v>
      </c>
      <c r="J44" s="6">
        <v>0.997</v>
      </c>
      <c r="K44" s="6">
        <v>1.005</v>
      </c>
      <c r="L44" s="6">
        <v>1.004</v>
      </c>
      <c r="M44" s="6">
        <v>0.996</v>
      </c>
      <c r="N44" s="6">
        <v>60107.86</v>
      </c>
    </row>
    <row r="45">
      <c r="A45" s="5">
        <v>45884.13888888889</v>
      </c>
      <c r="B45" s="6">
        <v>82.02</v>
      </c>
      <c r="C45" s="6">
        <v>81.661</v>
      </c>
      <c r="D45" s="6">
        <v>106.148</v>
      </c>
      <c r="E45" s="6">
        <v>89.943</v>
      </c>
      <c r="F45" s="6">
        <v>20.593</v>
      </c>
      <c r="G45" s="6">
        <v>20.475</v>
      </c>
      <c r="H45" s="6">
        <v>26.831</v>
      </c>
      <c r="I45" s="6">
        <v>67.899</v>
      </c>
      <c r="J45" s="6">
        <v>0.997</v>
      </c>
      <c r="K45" s="6">
        <v>1.006</v>
      </c>
      <c r="L45" s="6">
        <v>0.996</v>
      </c>
      <c r="M45" s="6">
        <v>0.996</v>
      </c>
      <c r="N45" s="6">
        <v>60113.484</v>
      </c>
    </row>
    <row r="46">
      <c r="A46" s="5">
        <v>45884.14236111111</v>
      </c>
      <c r="B46" s="6">
        <v>82.314</v>
      </c>
      <c r="C46" s="6">
        <v>82.16</v>
      </c>
      <c r="D46" s="6">
        <v>105.115</v>
      </c>
      <c r="E46" s="6">
        <v>89.863</v>
      </c>
      <c r="F46" s="6">
        <v>20.65</v>
      </c>
      <c r="G46" s="6">
        <v>20.617</v>
      </c>
      <c r="H46" s="6">
        <v>26.569</v>
      </c>
      <c r="I46" s="6">
        <v>67.836</v>
      </c>
      <c r="J46" s="6">
        <v>0.996</v>
      </c>
      <c r="K46" s="6">
        <v>1.006</v>
      </c>
      <c r="L46" s="6">
        <v>1.004</v>
      </c>
      <c r="M46" s="6">
        <v>0.996</v>
      </c>
      <c r="N46" s="6">
        <v>60119.152</v>
      </c>
    </row>
    <row r="47">
      <c r="A47" s="5">
        <v>45884.145833333336</v>
      </c>
      <c r="B47" s="6">
        <v>81.973</v>
      </c>
      <c r="C47" s="6">
        <v>81.764</v>
      </c>
      <c r="D47" s="6">
        <v>104.731</v>
      </c>
      <c r="E47" s="6">
        <v>89.489</v>
      </c>
      <c r="F47" s="6">
        <v>20.591</v>
      </c>
      <c r="G47" s="6">
        <v>20.464</v>
      </c>
      <c r="H47" s="6">
        <v>26.486</v>
      </c>
      <c r="I47" s="6">
        <v>67.541</v>
      </c>
      <c r="J47" s="6">
        <v>0.997</v>
      </c>
      <c r="K47" s="6">
        <v>1.006</v>
      </c>
      <c r="L47" s="6">
        <v>1.004</v>
      </c>
      <c r="M47" s="6">
        <v>0.996</v>
      </c>
      <c r="N47" s="6">
        <v>60124.804</v>
      </c>
    </row>
    <row r="48">
      <c r="A48" s="5">
        <v>45884.149305555555</v>
      </c>
      <c r="B48" s="6">
        <v>81.515</v>
      </c>
      <c r="C48" s="6">
        <v>82.412</v>
      </c>
      <c r="D48" s="6">
        <v>105.782</v>
      </c>
      <c r="E48" s="6">
        <v>89.903</v>
      </c>
      <c r="F48" s="6">
        <v>20.459</v>
      </c>
      <c r="G48" s="6">
        <v>20.66</v>
      </c>
      <c r="H48" s="6">
        <v>26.721</v>
      </c>
      <c r="I48" s="6">
        <v>67.84</v>
      </c>
      <c r="J48" s="6">
        <v>0.997</v>
      </c>
      <c r="K48" s="6">
        <v>1.006</v>
      </c>
      <c r="L48" s="6">
        <v>0.996</v>
      </c>
      <c r="M48" s="6">
        <v>0.996</v>
      </c>
      <c r="N48" s="6">
        <v>60130.439</v>
      </c>
    </row>
    <row r="49">
      <c r="A49" s="5">
        <v>45884.15277777778</v>
      </c>
      <c r="B49" s="6">
        <v>80.387</v>
      </c>
      <c r="C49" s="6">
        <v>82.949</v>
      </c>
      <c r="D49" s="6">
        <v>107.991</v>
      </c>
      <c r="E49" s="6">
        <v>90.442</v>
      </c>
      <c r="F49" s="6">
        <v>20.181</v>
      </c>
      <c r="G49" s="6">
        <v>20.768</v>
      </c>
      <c r="H49" s="6">
        <v>27.275</v>
      </c>
      <c r="I49" s="6">
        <v>68.224</v>
      </c>
      <c r="J49" s="6">
        <v>1.003</v>
      </c>
      <c r="K49" s="6">
        <v>1.005</v>
      </c>
      <c r="L49" s="6">
        <v>1.004</v>
      </c>
      <c r="M49" s="6">
        <v>0.996</v>
      </c>
      <c r="N49" s="6">
        <v>60136.103</v>
      </c>
    </row>
    <row r="50">
      <c r="A50" s="5">
        <v>45884.15625</v>
      </c>
      <c r="B50" s="6">
        <v>80.378</v>
      </c>
      <c r="C50" s="6">
        <v>84.027</v>
      </c>
      <c r="D50" s="6">
        <v>109.687</v>
      </c>
      <c r="E50" s="6">
        <v>91.364</v>
      </c>
      <c r="F50" s="6">
        <v>20.141</v>
      </c>
      <c r="G50" s="6">
        <v>21.053</v>
      </c>
      <c r="H50" s="6">
        <v>27.716</v>
      </c>
      <c r="I50" s="6">
        <v>68.91</v>
      </c>
      <c r="J50" s="6">
        <v>1.003</v>
      </c>
      <c r="K50" s="6">
        <v>1.006</v>
      </c>
      <c r="L50" s="6">
        <v>1.004</v>
      </c>
      <c r="M50" s="6">
        <v>0.996</v>
      </c>
      <c r="N50" s="6">
        <v>60141.791</v>
      </c>
    </row>
    <row r="51">
      <c r="A51" s="5">
        <v>45884.15972222222</v>
      </c>
      <c r="B51" s="6">
        <v>80.726</v>
      </c>
      <c r="C51" s="6">
        <v>84.412</v>
      </c>
      <c r="D51" s="6">
        <v>104.579</v>
      </c>
      <c r="E51" s="6">
        <v>89.906</v>
      </c>
      <c r="F51" s="6">
        <v>20.245</v>
      </c>
      <c r="G51" s="6">
        <v>21.095</v>
      </c>
      <c r="H51" s="6">
        <v>26.415</v>
      </c>
      <c r="I51" s="6">
        <v>67.755</v>
      </c>
      <c r="J51" s="6">
        <v>1.003</v>
      </c>
      <c r="K51" s="6">
        <v>1.005</v>
      </c>
      <c r="L51" s="6">
        <v>1.004</v>
      </c>
      <c r="M51" s="6">
        <v>0.996</v>
      </c>
      <c r="N51" s="6">
        <v>60147.475</v>
      </c>
    </row>
    <row r="52">
      <c r="A52" s="5">
        <v>45884.163194444445</v>
      </c>
      <c r="B52" s="6">
        <v>81.538</v>
      </c>
      <c r="C52" s="6">
        <v>84.291</v>
      </c>
      <c r="D52" s="6">
        <v>104.919</v>
      </c>
      <c r="E52" s="6">
        <v>90.249</v>
      </c>
      <c r="F52" s="6">
        <v>20.446</v>
      </c>
      <c r="G52" s="6">
        <v>21.133</v>
      </c>
      <c r="H52" s="6">
        <v>26.509</v>
      </c>
      <c r="I52" s="6">
        <v>68.088</v>
      </c>
      <c r="J52" s="6">
        <v>0.997</v>
      </c>
      <c r="K52" s="6">
        <v>1.005</v>
      </c>
      <c r="L52" s="6">
        <v>1.004</v>
      </c>
      <c r="M52" s="6">
        <v>0.996</v>
      </c>
      <c r="N52" s="6">
        <v>60153.225</v>
      </c>
    </row>
    <row r="53">
      <c r="A53" s="5">
        <v>45884.166666666664</v>
      </c>
      <c r="B53" s="6">
        <v>81.183</v>
      </c>
      <c r="C53" s="6">
        <v>83.79</v>
      </c>
      <c r="D53" s="6">
        <v>109.865</v>
      </c>
      <c r="E53" s="6">
        <v>91.613</v>
      </c>
      <c r="F53" s="6">
        <v>20.364</v>
      </c>
      <c r="G53" s="6">
        <v>20.978</v>
      </c>
      <c r="H53" s="6">
        <v>27.784</v>
      </c>
      <c r="I53" s="6">
        <v>69.126</v>
      </c>
      <c r="J53" s="6">
        <v>0.997</v>
      </c>
      <c r="K53" s="6">
        <v>1.005</v>
      </c>
      <c r="L53" s="6">
        <v>0.996</v>
      </c>
      <c r="M53" s="6">
        <v>0.996</v>
      </c>
      <c r="N53" s="6">
        <v>60158.973</v>
      </c>
    </row>
    <row r="54">
      <c r="A54" s="5">
        <v>45884.17013888889</v>
      </c>
      <c r="B54" s="6">
        <v>81.292</v>
      </c>
      <c r="C54" s="6">
        <v>83.725</v>
      </c>
      <c r="D54" s="6">
        <v>105.231</v>
      </c>
      <c r="E54" s="6">
        <v>90.083</v>
      </c>
      <c r="F54" s="6">
        <v>20.388</v>
      </c>
      <c r="G54" s="6">
        <v>20.968</v>
      </c>
      <c r="H54" s="6">
        <v>26.554</v>
      </c>
      <c r="I54" s="6">
        <v>67.91</v>
      </c>
      <c r="J54" s="6">
        <v>0.997</v>
      </c>
      <c r="K54" s="6">
        <v>1.005</v>
      </c>
      <c r="L54" s="6">
        <v>1.004</v>
      </c>
      <c r="M54" s="6">
        <v>0.996</v>
      </c>
      <c r="N54" s="6">
        <v>60164.655</v>
      </c>
    </row>
    <row r="55">
      <c r="A55" s="5">
        <v>45884.17361111111</v>
      </c>
      <c r="B55" s="6">
        <v>81.428</v>
      </c>
      <c r="C55" s="6">
        <v>84.054</v>
      </c>
      <c r="D55" s="6">
        <v>106.567</v>
      </c>
      <c r="E55" s="6">
        <v>90.683</v>
      </c>
      <c r="F55" s="6">
        <v>20.362</v>
      </c>
      <c r="G55" s="6">
        <v>21.017</v>
      </c>
      <c r="H55" s="6">
        <v>26.893</v>
      </c>
      <c r="I55" s="6">
        <v>68.272</v>
      </c>
      <c r="J55" s="6">
        <v>0.997</v>
      </c>
      <c r="K55" s="6">
        <v>1.005</v>
      </c>
      <c r="L55" s="6">
        <v>0.996</v>
      </c>
      <c r="M55" s="6">
        <v>0.996</v>
      </c>
      <c r="N55" s="6">
        <v>60170.339</v>
      </c>
    </row>
    <row r="56">
      <c r="A56" s="5">
        <v>45884.177083333336</v>
      </c>
      <c r="B56" s="6">
        <v>81.504</v>
      </c>
      <c r="C56" s="6">
        <v>83.936</v>
      </c>
      <c r="D56" s="6">
        <v>104.859</v>
      </c>
      <c r="E56" s="6">
        <v>90.1</v>
      </c>
      <c r="F56" s="6">
        <v>20.436</v>
      </c>
      <c r="G56" s="6">
        <v>20.999</v>
      </c>
      <c r="H56" s="6">
        <v>26.45</v>
      </c>
      <c r="I56" s="6">
        <v>67.885</v>
      </c>
      <c r="J56" s="6">
        <v>0.997</v>
      </c>
      <c r="K56" s="6">
        <v>1.005</v>
      </c>
      <c r="L56" s="6">
        <v>1.004</v>
      </c>
      <c r="M56" s="6">
        <v>0.996</v>
      </c>
      <c r="N56" s="6">
        <v>60176.01</v>
      </c>
    </row>
    <row r="57">
      <c r="A57" s="5">
        <v>45884.180555555555</v>
      </c>
      <c r="B57" s="6">
        <v>80.106</v>
      </c>
      <c r="C57" s="6">
        <v>83.134</v>
      </c>
      <c r="D57" s="6">
        <v>104.431</v>
      </c>
      <c r="E57" s="6">
        <v>89.224</v>
      </c>
      <c r="F57" s="6">
        <v>20.051</v>
      </c>
      <c r="G57" s="6">
        <v>20.788</v>
      </c>
      <c r="H57" s="6">
        <v>26.34</v>
      </c>
      <c r="I57" s="6">
        <v>67.179</v>
      </c>
      <c r="J57" s="6">
        <v>1.003</v>
      </c>
      <c r="K57" s="6">
        <v>1.005</v>
      </c>
      <c r="L57" s="6">
        <v>1.004</v>
      </c>
      <c r="M57" s="6">
        <v>0.996</v>
      </c>
      <c r="N57" s="6">
        <v>60181.652</v>
      </c>
    </row>
    <row r="58">
      <c r="A58" s="5">
        <v>45884.18402777778</v>
      </c>
      <c r="B58" s="6">
        <v>80.216</v>
      </c>
      <c r="C58" s="6">
        <v>83.844</v>
      </c>
      <c r="D58" s="6">
        <v>106.08</v>
      </c>
      <c r="E58" s="6">
        <v>90.047</v>
      </c>
      <c r="F58" s="6">
        <v>20.091</v>
      </c>
      <c r="G58" s="6">
        <v>20.982</v>
      </c>
      <c r="H58" s="6">
        <v>26.752</v>
      </c>
      <c r="I58" s="6">
        <v>67.825</v>
      </c>
      <c r="J58" s="6">
        <v>1.003</v>
      </c>
      <c r="K58" s="6">
        <v>1.005</v>
      </c>
      <c r="L58" s="6">
        <v>0.996</v>
      </c>
      <c r="M58" s="6">
        <v>0.996</v>
      </c>
      <c r="N58" s="6">
        <v>60187.297</v>
      </c>
    </row>
    <row r="59">
      <c r="A59" s="5">
        <v>45884.1875</v>
      </c>
      <c r="B59" s="6">
        <v>80.152</v>
      </c>
      <c r="C59" s="6">
        <v>82.204</v>
      </c>
      <c r="D59" s="6">
        <v>104.644</v>
      </c>
      <c r="E59" s="6">
        <v>89.0</v>
      </c>
      <c r="F59" s="6">
        <v>20.062</v>
      </c>
      <c r="G59" s="6">
        <v>20.556</v>
      </c>
      <c r="H59" s="6">
        <v>26.4</v>
      </c>
      <c r="I59" s="6">
        <v>67.018</v>
      </c>
      <c r="J59" s="6">
        <v>1.003</v>
      </c>
      <c r="K59" s="6">
        <v>1.006</v>
      </c>
      <c r="L59" s="6">
        <v>1.004</v>
      </c>
      <c r="M59" s="6">
        <v>0.996</v>
      </c>
      <c r="N59" s="6">
        <v>60192.924</v>
      </c>
    </row>
    <row r="60">
      <c r="A60" s="5">
        <v>45884.19097222222</v>
      </c>
      <c r="B60" s="6">
        <v>87.177</v>
      </c>
      <c r="C60" s="6">
        <v>81.72</v>
      </c>
      <c r="D60" s="6">
        <v>110.98</v>
      </c>
      <c r="E60" s="6">
        <v>93.292</v>
      </c>
      <c r="F60" s="6">
        <v>21.795</v>
      </c>
      <c r="G60" s="6">
        <v>20.433</v>
      </c>
      <c r="H60" s="6">
        <v>27.944</v>
      </c>
      <c r="I60" s="6">
        <v>70.172</v>
      </c>
      <c r="J60" s="6">
        <v>1.003</v>
      </c>
      <c r="K60" s="6">
        <v>1.005</v>
      </c>
      <c r="L60" s="6">
        <v>1.004</v>
      </c>
      <c r="M60" s="6">
        <v>0.996</v>
      </c>
      <c r="N60" s="6">
        <v>60198.613</v>
      </c>
    </row>
    <row r="61">
      <c r="A61" s="5">
        <v>45884.194444444445</v>
      </c>
      <c r="B61" s="6">
        <v>87.807</v>
      </c>
      <c r="C61" s="6">
        <v>83.879</v>
      </c>
      <c r="D61" s="6">
        <v>106.592</v>
      </c>
      <c r="E61" s="6">
        <v>92.759</v>
      </c>
      <c r="F61" s="6">
        <v>21.923</v>
      </c>
      <c r="G61" s="6">
        <v>20.938</v>
      </c>
      <c r="H61" s="6">
        <v>26.845</v>
      </c>
      <c r="I61" s="6">
        <v>69.706</v>
      </c>
      <c r="J61" s="6">
        <v>0.997</v>
      </c>
      <c r="K61" s="6">
        <v>1.004</v>
      </c>
      <c r="L61" s="6">
        <v>0.996</v>
      </c>
      <c r="M61" s="6">
        <v>0.996</v>
      </c>
      <c r="N61" s="6">
        <v>60204.363</v>
      </c>
    </row>
    <row r="62">
      <c r="A62" s="5">
        <v>45884.197916666664</v>
      </c>
      <c r="B62" s="6">
        <v>87.63</v>
      </c>
      <c r="C62" s="6">
        <v>84.457</v>
      </c>
      <c r="D62" s="6">
        <v>104.217</v>
      </c>
      <c r="E62" s="6">
        <v>92.101</v>
      </c>
      <c r="F62" s="6">
        <v>21.881</v>
      </c>
      <c r="G62" s="6">
        <v>21.104</v>
      </c>
      <c r="H62" s="6">
        <v>26.254</v>
      </c>
      <c r="I62" s="6">
        <v>69.239</v>
      </c>
      <c r="J62" s="6">
        <v>0.997</v>
      </c>
      <c r="K62" s="6">
        <v>1.005</v>
      </c>
      <c r="L62" s="6">
        <v>1.004</v>
      </c>
      <c r="M62" s="6">
        <v>0.996</v>
      </c>
      <c r="N62" s="6">
        <v>60210.159</v>
      </c>
    </row>
    <row r="63">
      <c r="A63" s="5">
        <v>45884.20138888889</v>
      </c>
      <c r="B63" s="6">
        <v>91.796</v>
      </c>
      <c r="C63" s="6">
        <v>88.817</v>
      </c>
      <c r="D63" s="6">
        <v>109.414</v>
      </c>
      <c r="E63" s="6">
        <v>96.676</v>
      </c>
      <c r="F63" s="6">
        <v>22.902</v>
      </c>
      <c r="G63" s="6">
        <v>22.139</v>
      </c>
      <c r="H63" s="6">
        <v>27.531</v>
      </c>
      <c r="I63" s="6">
        <v>72.572</v>
      </c>
      <c r="J63" s="6">
        <v>0.997</v>
      </c>
      <c r="K63" s="6">
        <v>1.004</v>
      </c>
      <c r="L63" s="6">
        <v>0.995</v>
      </c>
      <c r="M63" s="6">
        <v>0.996</v>
      </c>
      <c r="N63" s="6">
        <v>60216.064</v>
      </c>
    </row>
    <row r="64">
      <c r="A64" s="5">
        <v>45884.20486111111</v>
      </c>
      <c r="B64" s="6">
        <v>87.924</v>
      </c>
      <c r="C64" s="6">
        <v>85.152</v>
      </c>
      <c r="D64" s="6">
        <v>103.993</v>
      </c>
      <c r="E64" s="6">
        <v>92.356</v>
      </c>
      <c r="F64" s="6">
        <v>21.964</v>
      </c>
      <c r="G64" s="6">
        <v>21.272</v>
      </c>
      <c r="H64" s="6">
        <v>26.115</v>
      </c>
      <c r="I64" s="6">
        <v>69.351</v>
      </c>
      <c r="J64" s="6">
        <v>0.997</v>
      </c>
      <c r="K64" s="6">
        <v>1.005</v>
      </c>
      <c r="L64" s="6">
        <v>0.996</v>
      </c>
      <c r="M64" s="6">
        <v>0.996</v>
      </c>
      <c r="N64" s="6">
        <v>60221.997</v>
      </c>
    </row>
    <row r="65">
      <c r="A65" s="5">
        <v>45884.208333333336</v>
      </c>
      <c r="B65" s="6">
        <v>87.601</v>
      </c>
      <c r="C65" s="6">
        <v>83.471</v>
      </c>
      <c r="D65" s="6">
        <v>103.32</v>
      </c>
      <c r="E65" s="6">
        <v>91.464</v>
      </c>
      <c r="F65" s="6">
        <v>21.867</v>
      </c>
      <c r="G65" s="6">
        <v>20.814</v>
      </c>
      <c r="H65" s="6">
        <v>26.036</v>
      </c>
      <c r="I65" s="6">
        <v>68.717</v>
      </c>
      <c r="J65" s="6">
        <v>0.998</v>
      </c>
      <c r="K65" s="6">
        <v>1.007</v>
      </c>
      <c r="L65" s="6">
        <v>1.004</v>
      </c>
      <c r="M65" s="6">
        <v>0.996</v>
      </c>
      <c r="N65" s="6">
        <v>60227.751</v>
      </c>
    </row>
    <row r="66">
      <c r="A66" s="5">
        <v>45884.211805555555</v>
      </c>
      <c r="B66" s="6">
        <v>79.458</v>
      </c>
      <c r="C66" s="6">
        <v>83.38</v>
      </c>
      <c r="D66" s="6">
        <v>104.207</v>
      </c>
      <c r="E66" s="6">
        <v>89.015</v>
      </c>
      <c r="F66" s="6">
        <v>19.775</v>
      </c>
      <c r="G66" s="6">
        <v>20.715</v>
      </c>
      <c r="H66" s="6">
        <v>26.124</v>
      </c>
      <c r="I66" s="6">
        <v>66.614</v>
      </c>
      <c r="J66" s="6">
        <v>1.003</v>
      </c>
      <c r="K66" s="6">
        <v>1.006</v>
      </c>
      <c r="L66" s="6">
        <v>0.996</v>
      </c>
      <c r="M66" s="6">
        <v>0.995</v>
      </c>
      <c r="N66" s="6">
        <v>60233.343</v>
      </c>
    </row>
    <row r="67">
      <c r="A67" s="5">
        <v>45884.21527777778</v>
      </c>
      <c r="B67" s="6">
        <v>79.083</v>
      </c>
      <c r="C67" s="6">
        <v>81.584</v>
      </c>
      <c r="D67" s="6">
        <v>102.489</v>
      </c>
      <c r="E67" s="6">
        <v>87.719</v>
      </c>
      <c r="F67" s="6">
        <v>19.656</v>
      </c>
      <c r="G67" s="6">
        <v>20.246</v>
      </c>
      <c r="H67" s="6">
        <v>25.665</v>
      </c>
      <c r="I67" s="6">
        <v>65.567</v>
      </c>
      <c r="J67" s="6">
        <v>1.004</v>
      </c>
      <c r="K67" s="6">
        <v>1.007</v>
      </c>
      <c r="L67" s="6">
        <v>1.004</v>
      </c>
      <c r="M67" s="6">
        <v>0.995</v>
      </c>
      <c r="N67" s="6">
        <v>60238.841</v>
      </c>
    </row>
    <row r="68">
      <c r="A68" s="5">
        <v>45884.21875</v>
      </c>
      <c r="B68" s="6">
        <v>85.273</v>
      </c>
      <c r="C68" s="6">
        <v>81.876</v>
      </c>
      <c r="D68" s="6">
        <v>103.544</v>
      </c>
      <c r="E68" s="6">
        <v>90.231</v>
      </c>
      <c r="F68" s="6">
        <v>21.202</v>
      </c>
      <c r="G68" s="6">
        <v>20.309</v>
      </c>
      <c r="H68" s="6">
        <v>25.919</v>
      </c>
      <c r="I68" s="6">
        <v>67.43</v>
      </c>
      <c r="J68" s="6">
        <v>1.003</v>
      </c>
      <c r="K68" s="6">
        <v>1.007</v>
      </c>
      <c r="L68" s="6">
        <v>1.004</v>
      </c>
      <c r="M68" s="6">
        <v>0.995</v>
      </c>
      <c r="N68" s="6">
        <v>60244.415</v>
      </c>
    </row>
    <row r="69">
      <c r="A69" s="5">
        <v>45884.22222222222</v>
      </c>
      <c r="B69" s="6">
        <v>85.192</v>
      </c>
      <c r="C69" s="6">
        <v>81.026</v>
      </c>
      <c r="D69" s="6">
        <v>105.258</v>
      </c>
      <c r="E69" s="6">
        <v>90.492</v>
      </c>
      <c r="F69" s="6">
        <v>21.141</v>
      </c>
      <c r="G69" s="6">
        <v>20.069</v>
      </c>
      <c r="H69" s="6">
        <v>26.369</v>
      </c>
      <c r="I69" s="6">
        <v>67.579</v>
      </c>
      <c r="J69" s="6">
        <v>1.003</v>
      </c>
      <c r="K69" s="6">
        <v>1.008</v>
      </c>
      <c r="L69" s="6">
        <v>0.996</v>
      </c>
      <c r="M69" s="6">
        <v>0.995</v>
      </c>
      <c r="N69" s="6">
        <v>60250.046</v>
      </c>
    </row>
    <row r="70">
      <c r="A70" s="5">
        <v>45884.225694444445</v>
      </c>
      <c r="B70" s="6">
        <v>86.305</v>
      </c>
      <c r="C70" s="6">
        <v>81.025</v>
      </c>
      <c r="D70" s="6">
        <v>103.047</v>
      </c>
      <c r="E70" s="6">
        <v>90.126</v>
      </c>
      <c r="F70" s="6">
        <v>21.389</v>
      </c>
      <c r="G70" s="6">
        <v>20.053</v>
      </c>
      <c r="H70" s="6">
        <v>25.77</v>
      </c>
      <c r="I70" s="6">
        <v>67.212</v>
      </c>
      <c r="J70" s="6">
        <v>0.997</v>
      </c>
      <c r="K70" s="6">
        <v>1.008</v>
      </c>
      <c r="L70" s="6">
        <v>1.004</v>
      </c>
      <c r="M70" s="6">
        <v>0.995</v>
      </c>
      <c r="N70" s="6">
        <v>60255.693</v>
      </c>
    </row>
    <row r="71">
      <c r="A71" s="5">
        <v>45884.229166666664</v>
      </c>
      <c r="B71" s="6">
        <v>86.008</v>
      </c>
      <c r="C71" s="6">
        <v>81.441</v>
      </c>
      <c r="D71" s="6">
        <v>106.852</v>
      </c>
      <c r="E71" s="6">
        <v>91.433</v>
      </c>
      <c r="F71" s="6">
        <v>21.345</v>
      </c>
      <c r="G71" s="6">
        <v>20.175</v>
      </c>
      <c r="H71" s="6">
        <v>26.733</v>
      </c>
      <c r="I71" s="6">
        <v>68.253</v>
      </c>
      <c r="J71" s="6">
        <v>0.997</v>
      </c>
      <c r="K71" s="6">
        <v>1.007</v>
      </c>
      <c r="L71" s="6">
        <v>0.996</v>
      </c>
      <c r="M71" s="6">
        <v>0.996</v>
      </c>
      <c r="N71" s="6">
        <v>60261.293</v>
      </c>
    </row>
    <row r="72">
      <c r="A72" s="5">
        <v>45884.23263888889</v>
      </c>
      <c r="B72" s="6">
        <v>81.868</v>
      </c>
      <c r="C72" s="6">
        <v>80.884</v>
      </c>
      <c r="D72" s="6">
        <v>102.51</v>
      </c>
      <c r="E72" s="6">
        <v>88.421</v>
      </c>
      <c r="F72" s="6">
        <v>20.311</v>
      </c>
      <c r="G72" s="6">
        <v>20.013</v>
      </c>
      <c r="H72" s="6">
        <v>25.615</v>
      </c>
      <c r="I72" s="6">
        <v>65.939</v>
      </c>
      <c r="J72" s="6">
        <v>0.997</v>
      </c>
      <c r="K72" s="6">
        <v>1.008</v>
      </c>
      <c r="L72" s="6">
        <v>1.004</v>
      </c>
      <c r="M72" s="6">
        <v>0.995</v>
      </c>
      <c r="N72" s="6">
        <v>60266.849</v>
      </c>
    </row>
    <row r="73">
      <c r="A73" s="5">
        <v>45884.23611111111</v>
      </c>
      <c r="B73" s="6">
        <v>74.081</v>
      </c>
      <c r="C73" s="6">
        <v>85.97</v>
      </c>
      <c r="D73" s="6">
        <v>100.931</v>
      </c>
      <c r="E73" s="6">
        <v>86.994</v>
      </c>
      <c r="F73" s="6">
        <v>18.327</v>
      </c>
      <c r="G73" s="6">
        <v>21.242</v>
      </c>
      <c r="H73" s="6">
        <v>25.106</v>
      </c>
      <c r="I73" s="6">
        <v>64.675</v>
      </c>
      <c r="J73" s="6">
        <v>0.996</v>
      </c>
      <c r="K73" s="6">
        <v>1.006</v>
      </c>
      <c r="L73" s="6">
        <v>1.005</v>
      </c>
      <c r="M73" s="6">
        <v>0.995</v>
      </c>
      <c r="N73" s="6">
        <v>60272.355</v>
      </c>
    </row>
    <row r="74">
      <c r="A74" s="5">
        <v>45884.239583333336</v>
      </c>
      <c r="B74" s="6">
        <v>72.042</v>
      </c>
      <c r="C74" s="6">
        <v>84.22</v>
      </c>
      <c r="D74" s="6">
        <v>102.458</v>
      </c>
      <c r="E74" s="6">
        <v>86.24</v>
      </c>
      <c r="F74" s="6">
        <v>17.79</v>
      </c>
      <c r="G74" s="6">
        <v>20.735</v>
      </c>
      <c r="H74" s="6">
        <v>25.485</v>
      </c>
      <c r="I74" s="6">
        <v>64.01</v>
      </c>
      <c r="J74" s="6">
        <v>0.997</v>
      </c>
      <c r="K74" s="6">
        <v>1.007</v>
      </c>
      <c r="L74" s="6">
        <v>0.996</v>
      </c>
      <c r="M74" s="6">
        <v>0.995</v>
      </c>
      <c r="N74" s="6">
        <v>60277.759</v>
      </c>
    </row>
    <row r="75">
      <c r="A75" s="5">
        <v>45884.243055555555</v>
      </c>
      <c r="B75" s="6">
        <v>70.051</v>
      </c>
      <c r="C75" s="6">
        <v>88.586</v>
      </c>
      <c r="D75" s="6">
        <v>106.096</v>
      </c>
      <c r="E75" s="6">
        <v>88.244</v>
      </c>
      <c r="F75" s="6">
        <v>17.279</v>
      </c>
      <c r="G75" s="6">
        <v>21.784</v>
      </c>
      <c r="H75" s="6">
        <v>26.373</v>
      </c>
      <c r="I75" s="6">
        <v>65.436</v>
      </c>
      <c r="J75" s="6">
        <v>1.004</v>
      </c>
      <c r="K75" s="6">
        <v>1.006</v>
      </c>
      <c r="L75" s="6">
        <v>1.004</v>
      </c>
      <c r="M75" s="6">
        <v>0.995</v>
      </c>
      <c r="N75" s="6">
        <v>60283.085</v>
      </c>
    </row>
    <row r="76">
      <c r="A76" s="5">
        <v>45884.24652777778</v>
      </c>
      <c r="B76" s="6">
        <v>113.269</v>
      </c>
      <c r="C76" s="6">
        <v>124.984</v>
      </c>
      <c r="D76" s="6">
        <v>136.649</v>
      </c>
      <c r="E76" s="6">
        <v>124.967</v>
      </c>
      <c r="F76" s="6">
        <v>27.409</v>
      </c>
      <c r="G76" s="6">
        <v>30.57</v>
      </c>
      <c r="H76" s="6">
        <v>33.449</v>
      </c>
      <c r="I76" s="6">
        <v>91.428</v>
      </c>
      <c r="J76" s="6">
        <v>0.985</v>
      </c>
      <c r="K76" s="6">
        <v>0.995</v>
      </c>
      <c r="L76" s="6">
        <v>0.988</v>
      </c>
      <c r="M76" s="6">
        <v>0.99</v>
      </c>
      <c r="N76" s="6">
        <v>60289.965</v>
      </c>
    </row>
    <row r="77">
      <c r="A77" s="5">
        <v>45884.25</v>
      </c>
      <c r="B77" s="6">
        <v>116.936</v>
      </c>
      <c r="C77" s="6">
        <v>117.464</v>
      </c>
      <c r="D77" s="6">
        <v>142.328</v>
      </c>
      <c r="E77" s="6">
        <v>125.576</v>
      </c>
      <c r="F77" s="6">
        <v>28.245</v>
      </c>
      <c r="G77" s="6">
        <v>28.725</v>
      </c>
      <c r="H77" s="6">
        <v>34.934</v>
      </c>
      <c r="I77" s="6">
        <v>91.904</v>
      </c>
      <c r="J77" s="6">
        <v>0.986</v>
      </c>
      <c r="K77" s="6">
        <v>0.996</v>
      </c>
      <c r="L77" s="6">
        <v>0.992</v>
      </c>
      <c r="M77" s="6">
        <v>0.991</v>
      </c>
      <c r="N77" s="6">
        <v>60297.558</v>
      </c>
    </row>
    <row r="78">
      <c r="A78" s="5">
        <v>45884.25347222222</v>
      </c>
      <c r="B78" s="6">
        <v>116.786</v>
      </c>
      <c r="C78" s="6">
        <v>121.423</v>
      </c>
      <c r="D78" s="6">
        <v>138.4</v>
      </c>
      <c r="E78" s="6">
        <v>125.536</v>
      </c>
      <c r="F78" s="6">
        <v>28.186</v>
      </c>
      <c r="G78" s="6">
        <v>29.658</v>
      </c>
      <c r="H78" s="6">
        <v>33.994</v>
      </c>
      <c r="I78" s="6">
        <v>91.838</v>
      </c>
      <c r="J78" s="6">
        <v>0.987</v>
      </c>
      <c r="K78" s="6">
        <v>0.997</v>
      </c>
      <c r="L78" s="6">
        <v>0.993</v>
      </c>
      <c r="M78" s="6">
        <v>0.992</v>
      </c>
      <c r="N78" s="6">
        <v>60305.18</v>
      </c>
    </row>
    <row r="79">
      <c r="A79" s="5">
        <v>45884.256944444445</v>
      </c>
      <c r="B79" s="6">
        <v>116.754</v>
      </c>
      <c r="C79" s="6">
        <v>113.129</v>
      </c>
      <c r="D79" s="6">
        <v>149.21</v>
      </c>
      <c r="E79" s="6">
        <v>126.364</v>
      </c>
      <c r="F79" s="6">
        <v>28.12</v>
      </c>
      <c r="G79" s="6">
        <v>27.632</v>
      </c>
      <c r="H79" s="6">
        <v>36.679</v>
      </c>
      <c r="I79" s="6">
        <v>92.431</v>
      </c>
      <c r="J79" s="6">
        <v>0.986</v>
      </c>
      <c r="K79" s="6">
        <v>0.998</v>
      </c>
      <c r="L79" s="6">
        <v>0.996</v>
      </c>
      <c r="M79" s="6">
        <v>0.994</v>
      </c>
      <c r="N79" s="6">
        <v>60312.739</v>
      </c>
    </row>
    <row r="80">
      <c r="A80" s="5">
        <v>45884.260416666664</v>
      </c>
      <c r="B80" s="6">
        <v>120.121</v>
      </c>
      <c r="C80" s="6">
        <v>120.189</v>
      </c>
      <c r="D80" s="6">
        <v>140.803</v>
      </c>
      <c r="E80" s="6">
        <v>127.038</v>
      </c>
      <c r="F80" s="6">
        <v>28.836</v>
      </c>
      <c r="G80" s="6">
        <v>29.24</v>
      </c>
      <c r="H80" s="6">
        <v>34.41</v>
      </c>
      <c r="I80" s="6">
        <v>92.486</v>
      </c>
      <c r="J80" s="6">
        <v>0.987</v>
      </c>
      <c r="K80" s="6">
        <v>0.997</v>
      </c>
      <c r="L80" s="6">
        <v>0.992</v>
      </c>
      <c r="M80" s="6">
        <v>0.992</v>
      </c>
      <c r="N80" s="6">
        <v>60320.345</v>
      </c>
    </row>
    <row r="81">
      <c r="A81" s="5">
        <v>45884.26388888889</v>
      </c>
      <c r="B81" s="6">
        <v>121.34</v>
      </c>
      <c r="C81" s="6">
        <v>109.323</v>
      </c>
      <c r="D81" s="6">
        <v>143.568</v>
      </c>
      <c r="E81" s="6">
        <v>124.743</v>
      </c>
      <c r="F81" s="6">
        <v>29.074</v>
      </c>
      <c r="G81" s="6">
        <v>26.616</v>
      </c>
      <c r="H81" s="6">
        <v>35.138</v>
      </c>
      <c r="I81" s="6">
        <v>90.828</v>
      </c>
      <c r="J81" s="6">
        <v>0.987</v>
      </c>
      <c r="K81" s="6">
        <v>0.998</v>
      </c>
      <c r="L81" s="6">
        <v>0.996</v>
      </c>
      <c r="M81" s="6">
        <v>0.994</v>
      </c>
      <c r="N81" s="6">
        <v>60327.956</v>
      </c>
    </row>
    <row r="82">
      <c r="A82" s="5">
        <v>45884.26736111111</v>
      </c>
      <c r="B82" s="6">
        <v>127.804</v>
      </c>
      <c r="C82" s="6">
        <v>123.515</v>
      </c>
      <c r="D82" s="6">
        <v>148.056</v>
      </c>
      <c r="E82" s="6">
        <v>133.125</v>
      </c>
      <c r="F82" s="6">
        <v>30.166</v>
      </c>
      <c r="G82" s="6">
        <v>29.814</v>
      </c>
      <c r="H82" s="6">
        <v>35.766</v>
      </c>
      <c r="I82" s="6">
        <v>95.746</v>
      </c>
      <c r="J82" s="6">
        <v>0.976</v>
      </c>
      <c r="K82" s="6">
        <v>0.992</v>
      </c>
      <c r="L82" s="6">
        <v>0.986</v>
      </c>
      <c r="M82" s="6">
        <v>0.985</v>
      </c>
      <c r="N82" s="6">
        <v>60335.811</v>
      </c>
    </row>
    <row r="83">
      <c r="A83" s="5">
        <v>45884.270833333336</v>
      </c>
      <c r="B83" s="6">
        <v>122.391</v>
      </c>
      <c r="C83" s="6">
        <v>125.578</v>
      </c>
      <c r="D83" s="6">
        <v>151.264</v>
      </c>
      <c r="E83" s="6">
        <v>133.078</v>
      </c>
      <c r="F83" s="6">
        <v>28.87</v>
      </c>
      <c r="G83" s="6">
        <v>30.131</v>
      </c>
      <c r="H83" s="6">
        <v>36.335</v>
      </c>
      <c r="I83" s="6">
        <v>95.336</v>
      </c>
      <c r="J83" s="6">
        <v>0.974</v>
      </c>
      <c r="K83" s="6">
        <v>0.988</v>
      </c>
      <c r="L83" s="6">
        <v>0.981</v>
      </c>
      <c r="M83" s="6">
        <v>0.981</v>
      </c>
      <c r="N83" s="6">
        <v>60343.767</v>
      </c>
    </row>
    <row r="84">
      <c r="A84" s="5">
        <v>45884.274305555555</v>
      </c>
      <c r="B84" s="6">
        <v>120.931</v>
      </c>
      <c r="C84" s="6">
        <v>148.032</v>
      </c>
      <c r="D84" s="6">
        <v>145.818</v>
      </c>
      <c r="E84" s="6">
        <v>138.261</v>
      </c>
      <c r="F84" s="6">
        <v>28.539</v>
      </c>
      <c r="G84" s="6">
        <v>35.507</v>
      </c>
      <c r="H84" s="6">
        <v>35.256</v>
      </c>
      <c r="I84" s="6">
        <v>99.302</v>
      </c>
      <c r="J84" s="6">
        <v>0.974</v>
      </c>
      <c r="K84" s="6">
        <v>0.991</v>
      </c>
      <c r="L84" s="6">
        <v>0.987</v>
      </c>
      <c r="M84" s="6">
        <v>0.985</v>
      </c>
      <c r="N84" s="6">
        <v>60351.846</v>
      </c>
    </row>
    <row r="85">
      <c r="A85" s="5">
        <v>45884.27777777778</v>
      </c>
      <c r="B85" s="6">
        <v>120.637</v>
      </c>
      <c r="C85" s="6">
        <v>148.936</v>
      </c>
      <c r="D85" s="6">
        <v>151.199</v>
      </c>
      <c r="E85" s="6">
        <v>140.257</v>
      </c>
      <c r="F85" s="6">
        <v>28.462</v>
      </c>
      <c r="G85" s="6">
        <v>35.927</v>
      </c>
      <c r="H85" s="6">
        <v>36.586</v>
      </c>
      <c r="I85" s="6">
        <v>100.975</v>
      </c>
      <c r="J85" s="6">
        <v>0.975</v>
      </c>
      <c r="K85" s="6">
        <v>0.995</v>
      </c>
      <c r="L85" s="6">
        <v>0.988</v>
      </c>
      <c r="M85" s="6">
        <v>0.987</v>
      </c>
      <c r="N85" s="6">
        <v>60360.183</v>
      </c>
    </row>
    <row r="86">
      <c r="A86" s="5">
        <v>45884.28125</v>
      </c>
      <c r="B86" s="6">
        <v>116.678</v>
      </c>
      <c r="C86" s="6">
        <v>133.391</v>
      </c>
      <c r="D86" s="6">
        <v>146.711</v>
      </c>
      <c r="E86" s="6">
        <v>132.26</v>
      </c>
      <c r="F86" s="6">
        <v>27.463</v>
      </c>
      <c r="G86" s="6">
        <v>32.13</v>
      </c>
      <c r="H86" s="6">
        <v>35.427</v>
      </c>
      <c r="I86" s="6">
        <v>95.02</v>
      </c>
      <c r="J86" s="6">
        <v>0.971</v>
      </c>
      <c r="K86" s="6">
        <v>0.993</v>
      </c>
      <c r="L86" s="6">
        <v>0.986</v>
      </c>
      <c r="M86" s="6">
        <v>0.984</v>
      </c>
      <c r="N86" s="6">
        <v>60368.346</v>
      </c>
    </row>
    <row r="87">
      <c r="A87" s="5">
        <v>45884.28472222222</v>
      </c>
      <c r="B87" s="6">
        <v>112.172</v>
      </c>
      <c r="C87" s="6">
        <v>132.98</v>
      </c>
      <c r="D87" s="6">
        <v>137.328</v>
      </c>
      <c r="E87" s="6">
        <v>127.494</v>
      </c>
      <c r="F87" s="6">
        <v>26.247</v>
      </c>
      <c r="G87" s="6">
        <v>31.594</v>
      </c>
      <c r="H87" s="6">
        <v>32.872</v>
      </c>
      <c r="I87" s="6">
        <v>90.713</v>
      </c>
      <c r="J87" s="6">
        <v>0.966</v>
      </c>
      <c r="K87" s="6">
        <v>0.979</v>
      </c>
      <c r="L87" s="6">
        <v>0.976</v>
      </c>
      <c r="M87" s="6">
        <v>0.974</v>
      </c>
      <c r="N87" s="6">
        <v>60376.12</v>
      </c>
    </row>
    <row r="88">
      <c r="A88" s="5">
        <v>45884.288194444445</v>
      </c>
      <c r="B88" s="6">
        <v>106.796</v>
      </c>
      <c r="C88" s="6">
        <v>116.168</v>
      </c>
      <c r="D88" s="6">
        <v>127.43</v>
      </c>
      <c r="E88" s="6">
        <v>116.798</v>
      </c>
      <c r="F88" s="6">
        <v>24.918</v>
      </c>
      <c r="G88" s="6">
        <v>28.002</v>
      </c>
      <c r="H88" s="6">
        <v>30.636</v>
      </c>
      <c r="I88" s="6">
        <v>83.556</v>
      </c>
      <c r="J88" s="6">
        <v>0.963</v>
      </c>
      <c r="K88" s="6">
        <v>0.991</v>
      </c>
      <c r="L88" s="6">
        <v>0.98</v>
      </c>
      <c r="M88" s="6">
        <v>0.978</v>
      </c>
      <c r="N88" s="6">
        <v>60383.369</v>
      </c>
    </row>
    <row r="89">
      <c r="A89" s="5">
        <v>45884.291666666664</v>
      </c>
      <c r="B89" s="6">
        <v>95.196</v>
      </c>
      <c r="C89" s="6">
        <v>108.715</v>
      </c>
      <c r="D89" s="6">
        <v>121.339</v>
      </c>
      <c r="E89" s="6">
        <v>108.417</v>
      </c>
      <c r="F89" s="6">
        <v>21.931</v>
      </c>
      <c r="G89" s="6">
        <v>25.916</v>
      </c>
      <c r="H89" s="6">
        <v>28.753</v>
      </c>
      <c r="I89" s="6">
        <v>76.6</v>
      </c>
      <c r="J89" s="6">
        <v>0.949</v>
      </c>
      <c r="K89" s="6">
        <v>0.982</v>
      </c>
      <c r="L89" s="6">
        <v>0.966</v>
      </c>
      <c r="M89" s="6">
        <v>0.966</v>
      </c>
      <c r="N89" s="6">
        <v>60389.983</v>
      </c>
    </row>
    <row r="90">
      <c r="A90" s="5">
        <v>45884.29513888889</v>
      </c>
      <c r="B90" s="6">
        <v>93.762</v>
      </c>
      <c r="C90" s="6">
        <v>103.312</v>
      </c>
      <c r="D90" s="6">
        <v>112.057</v>
      </c>
      <c r="E90" s="6">
        <v>103.044</v>
      </c>
      <c r="F90" s="6">
        <v>21.555</v>
      </c>
      <c r="G90" s="6">
        <v>24.782</v>
      </c>
      <c r="H90" s="6">
        <v>26.772</v>
      </c>
      <c r="I90" s="6">
        <v>73.109</v>
      </c>
      <c r="J90" s="6">
        <v>0.945</v>
      </c>
      <c r="K90" s="6">
        <v>0.987</v>
      </c>
      <c r="L90" s="6">
        <v>0.973</v>
      </c>
      <c r="M90" s="6">
        <v>0.969</v>
      </c>
      <c r="N90" s="6">
        <v>60396.167</v>
      </c>
    </row>
    <row r="91">
      <c r="A91" s="5">
        <v>45884.29861111111</v>
      </c>
      <c r="B91" s="6">
        <v>89.564</v>
      </c>
      <c r="C91" s="6">
        <v>107.586</v>
      </c>
      <c r="D91" s="6">
        <v>122.551</v>
      </c>
      <c r="E91" s="6">
        <v>106.567</v>
      </c>
      <c r="F91" s="6">
        <v>20.574</v>
      </c>
      <c r="G91" s="6">
        <v>25.844</v>
      </c>
      <c r="H91" s="6">
        <v>29.395</v>
      </c>
      <c r="I91" s="6">
        <v>75.813</v>
      </c>
      <c r="J91" s="6">
        <v>0.945</v>
      </c>
      <c r="K91" s="6">
        <v>0.988</v>
      </c>
      <c r="L91" s="6">
        <v>0.977</v>
      </c>
      <c r="M91" s="6">
        <v>0.972</v>
      </c>
      <c r="N91" s="6">
        <v>60402.385</v>
      </c>
    </row>
    <row r="92">
      <c r="A92" s="5">
        <v>45884.302083333336</v>
      </c>
      <c r="B92" s="6">
        <v>86.18</v>
      </c>
      <c r="C92" s="6">
        <v>101.09</v>
      </c>
      <c r="D92" s="6">
        <v>118.455</v>
      </c>
      <c r="E92" s="6">
        <v>101.908</v>
      </c>
      <c r="F92" s="6">
        <v>19.742</v>
      </c>
      <c r="G92" s="6">
        <v>24.082</v>
      </c>
      <c r="H92" s="6">
        <v>28.013</v>
      </c>
      <c r="I92" s="6">
        <v>71.837</v>
      </c>
      <c r="J92" s="6">
        <v>0.94</v>
      </c>
      <c r="K92" s="6">
        <v>0.977</v>
      </c>
      <c r="L92" s="6">
        <v>0.961</v>
      </c>
      <c r="M92" s="6">
        <v>0.96</v>
      </c>
      <c r="N92" s="6">
        <v>60408.478</v>
      </c>
    </row>
    <row r="93">
      <c r="A93" s="5">
        <v>45884.305555555555</v>
      </c>
      <c r="B93" s="6">
        <v>98.85</v>
      </c>
      <c r="C93" s="6">
        <v>100.642</v>
      </c>
      <c r="D93" s="6">
        <v>130.949</v>
      </c>
      <c r="E93" s="6">
        <v>110.147</v>
      </c>
      <c r="F93" s="6">
        <v>22.953</v>
      </c>
      <c r="G93" s="6">
        <v>24.157</v>
      </c>
      <c r="H93" s="6">
        <v>31.536</v>
      </c>
      <c r="I93" s="6">
        <v>78.646</v>
      </c>
      <c r="J93" s="6">
        <v>0.953</v>
      </c>
      <c r="K93" s="6">
        <v>0.984</v>
      </c>
      <c r="L93" s="6">
        <v>0.978</v>
      </c>
      <c r="M93" s="6">
        <v>0.973</v>
      </c>
      <c r="N93" s="6">
        <v>60414.635</v>
      </c>
    </row>
    <row r="94">
      <c r="A94" s="5">
        <v>45884.30902777778</v>
      </c>
      <c r="B94" s="6">
        <v>97.052</v>
      </c>
      <c r="C94" s="6">
        <v>100.922</v>
      </c>
      <c r="D94" s="6">
        <v>126.497</v>
      </c>
      <c r="E94" s="6">
        <v>108.157</v>
      </c>
      <c r="F94" s="6">
        <v>22.52</v>
      </c>
      <c r="G94" s="6">
        <v>24.006</v>
      </c>
      <c r="H94" s="6">
        <v>30.127</v>
      </c>
      <c r="I94" s="6">
        <v>76.653</v>
      </c>
      <c r="J94" s="6">
        <v>0.951</v>
      </c>
      <c r="K94" s="6">
        <v>0.973</v>
      </c>
      <c r="L94" s="6">
        <v>0.966</v>
      </c>
      <c r="M94" s="6">
        <v>0.964</v>
      </c>
      <c r="N94" s="6">
        <v>60421.138</v>
      </c>
    </row>
    <row r="95">
      <c r="A95" s="5">
        <v>45884.3125</v>
      </c>
      <c r="B95" s="6">
        <v>80.976</v>
      </c>
      <c r="C95" s="6">
        <v>81.042</v>
      </c>
      <c r="D95" s="6">
        <v>127.009</v>
      </c>
      <c r="E95" s="6">
        <v>96.342</v>
      </c>
      <c r="F95" s="6">
        <v>18.805</v>
      </c>
      <c r="G95" s="6">
        <v>19.476</v>
      </c>
      <c r="H95" s="6">
        <v>30.773</v>
      </c>
      <c r="I95" s="6">
        <v>69.054</v>
      </c>
      <c r="J95" s="6">
        <v>0.956</v>
      </c>
      <c r="K95" s="6">
        <v>0.987</v>
      </c>
      <c r="L95" s="6">
        <v>0.986</v>
      </c>
      <c r="M95" s="6">
        <v>0.978</v>
      </c>
      <c r="N95" s="6">
        <v>60427.363</v>
      </c>
    </row>
    <row r="96">
      <c r="A96" s="5">
        <v>45884.31597222222</v>
      </c>
      <c r="B96" s="6">
        <v>75.756</v>
      </c>
      <c r="C96" s="6">
        <v>83.544</v>
      </c>
      <c r="D96" s="6">
        <v>106.821</v>
      </c>
      <c r="E96" s="6">
        <v>88.707</v>
      </c>
      <c r="F96" s="6">
        <v>17.505</v>
      </c>
      <c r="G96" s="6">
        <v>20.136</v>
      </c>
      <c r="H96" s="6">
        <v>25.861</v>
      </c>
      <c r="I96" s="6">
        <v>63.502</v>
      </c>
      <c r="J96" s="6">
        <v>0.946</v>
      </c>
      <c r="K96" s="6">
        <v>0.986</v>
      </c>
      <c r="L96" s="6">
        <v>0.981</v>
      </c>
      <c r="M96" s="6">
        <v>0.973</v>
      </c>
      <c r="N96" s="6">
        <v>60432.976</v>
      </c>
    </row>
    <row r="97">
      <c r="A97" s="5">
        <v>45884.319444444445</v>
      </c>
      <c r="B97" s="6">
        <v>55.138</v>
      </c>
      <c r="C97" s="6">
        <v>57.803</v>
      </c>
      <c r="D97" s="6">
        <v>100.333</v>
      </c>
      <c r="E97" s="6">
        <v>71.091</v>
      </c>
      <c r="F97" s="6">
        <v>12.151</v>
      </c>
      <c r="G97" s="6">
        <v>13.947</v>
      </c>
      <c r="H97" s="6">
        <v>24.365</v>
      </c>
      <c r="I97" s="6">
        <v>50.463</v>
      </c>
      <c r="J97" s="6">
        <v>0.902</v>
      </c>
      <c r="K97" s="6">
        <v>0.985</v>
      </c>
      <c r="L97" s="6">
        <v>0.984</v>
      </c>
      <c r="M97" s="6">
        <v>0.963</v>
      </c>
      <c r="N97" s="6">
        <v>60437.748</v>
      </c>
    </row>
    <row r="98">
      <c r="A98" s="5">
        <v>45884.322916666664</v>
      </c>
      <c r="B98" s="6">
        <v>55.349</v>
      </c>
      <c r="C98" s="6">
        <v>57.151</v>
      </c>
      <c r="D98" s="6">
        <v>93.778</v>
      </c>
      <c r="E98" s="6">
        <v>68.759</v>
      </c>
      <c r="F98" s="6">
        <v>12.514</v>
      </c>
      <c r="G98" s="6">
        <v>13.614</v>
      </c>
      <c r="H98" s="6">
        <v>22.513</v>
      </c>
      <c r="I98" s="6">
        <v>48.641</v>
      </c>
      <c r="J98" s="6">
        <v>0.922</v>
      </c>
      <c r="K98" s="6">
        <v>0.973</v>
      </c>
      <c r="L98" s="6">
        <v>0.974</v>
      </c>
      <c r="M98" s="6">
        <v>0.96</v>
      </c>
      <c r="N98" s="6">
        <v>60441.934</v>
      </c>
    </row>
    <row r="99">
      <c r="A99" s="5">
        <v>45884.32638888889</v>
      </c>
      <c r="B99" s="6">
        <v>78.166</v>
      </c>
      <c r="C99" s="6">
        <v>81.069</v>
      </c>
      <c r="D99" s="6">
        <v>126.828</v>
      </c>
      <c r="E99" s="6">
        <v>95.354</v>
      </c>
      <c r="F99" s="6">
        <v>18.067</v>
      </c>
      <c r="G99" s="6">
        <v>19.62</v>
      </c>
      <c r="H99" s="6">
        <v>30.753</v>
      </c>
      <c r="I99" s="6">
        <v>68.44</v>
      </c>
      <c r="J99" s="6">
        <v>0.944</v>
      </c>
      <c r="K99" s="6">
        <v>0.986</v>
      </c>
      <c r="L99" s="6">
        <v>0.984</v>
      </c>
      <c r="M99" s="6">
        <v>0.974</v>
      </c>
      <c r="N99" s="6">
        <v>60447.092</v>
      </c>
    </row>
    <row r="100">
      <c r="A100" s="5">
        <v>45884.32986111111</v>
      </c>
      <c r="B100" s="6">
        <v>81.723</v>
      </c>
      <c r="C100" s="6">
        <v>83.782</v>
      </c>
      <c r="D100" s="6">
        <v>123.684</v>
      </c>
      <c r="E100" s="6">
        <v>96.396</v>
      </c>
      <c r="F100" s="6">
        <v>19.051</v>
      </c>
      <c r="G100" s="6">
        <v>20.268</v>
      </c>
      <c r="H100" s="6">
        <v>29.881</v>
      </c>
      <c r="I100" s="6">
        <v>69.2</v>
      </c>
      <c r="J100" s="6">
        <v>0.954</v>
      </c>
      <c r="K100" s="6">
        <v>0.988</v>
      </c>
      <c r="L100" s="6">
        <v>0.982</v>
      </c>
      <c r="M100" s="6">
        <v>0.976</v>
      </c>
      <c r="N100" s="6">
        <v>60453.016</v>
      </c>
    </row>
    <row r="101">
      <c r="A101" s="5">
        <v>45884.333333333336</v>
      </c>
      <c r="B101" s="6">
        <v>89.358</v>
      </c>
      <c r="C101" s="6">
        <v>94.843</v>
      </c>
      <c r="D101" s="6">
        <v>143.365</v>
      </c>
      <c r="E101" s="6">
        <v>109.189</v>
      </c>
      <c r="F101" s="6">
        <v>20.997</v>
      </c>
      <c r="G101" s="6">
        <v>22.989</v>
      </c>
      <c r="H101" s="6">
        <v>34.696</v>
      </c>
      <c r="I101" s="6">
        <v>78.682</v>
      </c>
      <c r="J101" s="6">
        <v>0.962</v>
      </c>
      <c r="K101" s="6">
        <v>0.989</v>
      </c>
      <c r="L101" s="6">
        <v>0.986</v>
      </c>
      <c r="M101" s="6">
        <v>0.981</v>
      </c>
      <c r="N101" s="6">
        <v>60459.164</v>
      </c>
    </row>
    <row r="102">
      <c r="A102" s="5">
        <v>45884.336805555555</v>
      </c>
      <c r="B102" s="6">
        <v>74.872</v>
      </c>
      <c r="C102" s="6">
        <v>76.549</v>
      </c>
      <c r="D102" s="6">
        <v>114.125</v>
      </c>
      <c r="E102" s="6">
        <v>88.515</v>
      </c>
      <c r="F102" s="6">
        <v>17.615</v>
      </c>
      <c r="G102" s="6">
        <v>18.415</v>
      </c>
      <c r="H102" s="6">
        <v>27.583</v>
      </c>
      <c r="I102" s="6">
        <v>63.613</v>
      </c>
      <c r="J102" s="6">
        <v>0.961</v>
      </c>
      <c r="K102" s="6">
        <v>0.983</v>
      </c>
      <c r="L102" s="6">
        <v>0.983</v>
      </c>
      <c r="M102" s="6">
        <v>0.977</v>
      </c>
      <c r="N102" s="6">
        <v>60465.044</v>
      </c>
    </row>
    <row r="103">
      <c r="A103" s="5">
        <v>45884.34027777778</v>
      </c>
      <c r="B103" s="6">
        <v>72.4</v>
      </c>
      <c r="C103" s="6">
        <v>78.145</v>
      </c>
      <c r="D103" s="6">
        <v>125.065</v>
      </c>
      <c r="E103" s="6">
        <v>91.87</v>
      </c>
      <c r="F103" s="6">
        <v>16.683</v>
      </c>
      <c r="G103" s="6">
        <v>18.921</v>
      </c>
      <c r="H103" s="6">
        <v>30.497</v>
      </c>
      <c r="I103" s="6">
        <v>66.101</v>
      </c>
      <c r="J103" s="6">
        <v>0.942</v>
      </c>
      <c r="K103" s="6">
        <v>0.987</v>
      </c>
      <c r="L103" s="6">
        <v>0.99</v>
      </c>
      <c r="M103" s="6">
        <v>0.977</v>
      </c>
      <c r="N103" s="6">
        <v>60470.406</v>
      </c>
    </row>
    <row r="104">
      <c r="A104" s="5">
        <v>45884.34375</v>
      </c>
      <c r="B104" s="6">
        <v>76.098</v>
      </c>
      <c r="C104" s="6">
        <v>76.176</v>
      </c>
      <c r="D104" s="6">
        <v>120.368</v>
      </c>
      <c r="E104" s="6">
        <v>90.881</v>
      </c>
      <c r="F104" s="6">
        <v>17.75</v>
      </c>
      <c r="G104" s="6">
        <v>18.437</v>
      </c>
      <c r="H104" s="6">
        <v>29.393</v>
      </c>
      <c r="I104" s="6">
        <v>65.58</v>
      </c>
      <c r="J104" s="6">
        <v>0.952</v>
      </c>
      <c r="K104" s="6">
        <v>0.987</v>
      </c>
      <c r="L104" s="6">
        <v>0.991</v>
      </c>
      <c r="M104" s="6">
        <v>0.979</v>
      </c>
      <c r="N104" s="6">
        <v>60475.806</v>
      </c>
    </row>
    <row r="105">
      <c r="A105" s="5">
        <v>45884.34722222222</v>
      </c>
      <c r="B105" s="6">
        <v>66.775</v>
      </c>
      <c r="C105" s="6">
        <v>71.157</v>
      </c>
      <c r="D105" s="6">
        <v>114.18</v>
      </c>
      <c r="E105" s="6">
        <v>84.038</v>
      </c>
      <c r="F105" s="6">
        <v>15.308</v>
      </c>
      <c r="G105" s="6">
        <v>17.061</v>
      </c>
      <c r="H105" s="6">
        <v>27.631</v>
      </c>
      <c r="I105" s="6">
        <v>60.0</v>
      </c>
      <c r="J105" s="6">
        <v>0.935</v>
      </c>
      <c r="K105" s="6">
        <v>0.977</v>
      </c>
      <c r="L105" s="6">
        <v>0.982</v>
      </c>
      <c r="M105" s="6">
        <v>0.968</v>
      </c>
      <c r="N105" s="6">
        <v>60481.066</v>
      </c>
    </row>
    <row r="106">
      <c r="A106" s="5">
        <v>45884.350694444445</v>
      </c>
      <c r="B106" s="6">
        <v>63.971</v>
      </c>
      <c r="C106" s="6">
        <v>66.5</v>
      </c>
      <c r="D106" s="6">
        <v>98.233</v>
      </c>
      <c r="E106" s="6">
        <v>76.235</v>
      </c>
      <c r="F106" s="6">
        <v>14.194</v>
      </c>
      <c r="G106" s="6">
        <v>16.054</v>
      </c>
      <c r="H106" s="6">
        <v>23.863</v>
      </c>
      <c r="I106" s="6">
        <v>54.111</v>
      </c>
      <c r="J106" s="6">
        <v>0.905</v>
      </c>
      <c r="K106" s="6">
        <v>0.982</v>
      </c>
      <c r="L106" s="6">
        <v>0.984</v>
      </c>
      <c r="M106" s="6">
        <v>0.961</v>
      </c>
      <c r="N106" s="6">
        <v>60485.821</v>
      </c>
    </row>
    <row r="107">
      <c r="A107" s="5">
        <v>45884.354166666664</v>
      </c>
      <c r="B107" s="6">
        <v>17.121</v>
      </c>
      <c r="C107" s="6">
        <v>28.742</v>
      </c>
      <c r="D107" s="6">
        <v>54.39</v>
      </c>
      <c r="E107" s="6">
        <v>33.418</v>
      </c>
      <c r="F107" s="6">
        <v>3.186</v>
      </c>
      <c r="G107" s="6">
        <v>6.036</v>
      </c>
      <c r="H107" s="6">
        <v>13.144</v>
      </c>
      <c r="I107" s="6">
        <v>22.366</v>
      </c>
      <c r="J107" s="6">
        <v>1.247</v>
      </c>
      <c r="K107" s="6">
        <v>1.15</v>
      </c>
      <c r="L107" s="6">
        <v>1.028</v>
      </c>
      <c r="M107" s="6">
        <v>0.9</v>
      </c>
      <c r="N107" s="6">
        <v>60489.808</v>
      </c>
    </row>
    <row r="108">
      <c r="A108" s="5">
        <v>45884.35763888889</v>
      </c>
      <c r="B108" s="6">
        <v>12.33</v>
      </c>
      <c r="C108" s="6">
        <v>18.067</v>
      </c>
      <c r="D108" s="6">
        <v>53.208</v>
      </c>
      <c r="E108" s="6">
        <v>27.868</v>
      </c>
      <c r="F108" s="6">
        <v>1.044</v>
      </c>
      <c r="G108" s="6">
        <v>2.819</v>
      </c>
      <c r="H108" s="6">
        <v>12.82</v>
      </c>
      <c r="I108" s="6">
        <v>16.683</v>
      </c>
      <c r="J108" s="6">
        <v>1.657</v>
      </c>
      <c r="K108" s="6">
        <v>1.37</v>
      </c>
      <c r="L108" s="6">
        <v>1.031</v>
      </c>
      <c r="M108" s="6">
        <v>0.804</v>
      </c>
      <c r="N108" s="6">
        <v>60491.309</v>
      </c>
    </row>
    <row r="109">
      <c r="A109" s="5">
        <v>45884.36111111111</v>
      </c>
      <c r="B109" s="6">
        <v>21.417</v>
      </c>
      <c r="C109" s="6">
        <v>34.596</v>
      </c>
      <c r="D109" s="6">
        <v>62.001</v>
      </c>
      <c r="E109" s="6">
        <v>39.338</v>
      </c>
      <c r="F109" s="6">
        <v>4.509</v>
      </c>
      <c r="G109" s="6">
        <v>7.757</v>
      </c>
      <c r="H109" s="6">
        <v>14.977</v>
      </c>
      <c r="I109" s="6">
        <v>27.243</v>
      </c>
      <c r="J109" s="6">
        <v>1.147</v>
      </c>
      <c r="K109" s="6">
        <v>1.091</v>
      </c>
      <c r="L109" s="6">
        <v>1.026</v>
      </c>
      <c r="M109" s="6">
        <v>0.933</v>
      </c>
      <c r="N109" s="6">
        <v>60493.082</v>
      </c>
    </row>
    <row r="110">
      <c r="A110" s="5">
        <v>45884.364583333336</v>
      </c>
      <c r="B110" s="6">
        <v>27.222</v>
      </c>
      <c r="C110" s="6">
        <v>40.403</v>
      </c>
      <c r="D110" s="6">
        <v>64.525</v>
      </c>
      <c r="E110" s="6">
        <v>44.05</v>
      </c>
      <c r="F110" s="6">
        <v>6.134</v>
      </c>
      <c r="G110" s="6">
        <v>9.576</v>
      </c>
      <c r="H110" s="6">
        <v>15.627</v>
      </c>
      <c r="I110" s="6">
        <v>31.337</v>
      </c>
      <c r="J110" s="6">
        <v>1.087</v>
      </c>
      <c r="K110" s="6">
        <v>1.037</v>
      </c>
      <c r="L110" s="6">
        <v>1.025</v>
      </c>
      <c r="M110" s="6">
        <v>0.959</v>
      </c>
      <c r="N110" s="6">
        <v>60495.531</v>
      </c>
    </row>
    <row r="111">
      <c r="A111" s="5">
        <v>45884.368055555555</v>
      </c>
      <c r="B111" s="6">
        <v>37.522</v>
      </c>
      <c r="C111" s="6">
        <v>44.736</v>
      </c>
      <c r="D111" s="6">
        <v>75.28</v>
      </c>
      <c r="E111" s="6">
        <v>52.513</v>
      </c>
      <c r="F111" s="6">
        <v>8.088</v>
      </c>
      <c r="G111" s="6">
        <v>10.472</v>
      </c>
      <c r="H111" s="6">
        <v>18.362</v>
      </c>
      <c r="I111" s="6">
        <v>36.922</v>
      </c>
      <c r="J111" s="6">
        <v>0.876</v>
      </c>
      <c r="K111" s="6">
        <v>1.049</v>
      </c>
      <c r="L111" s="6">
        <v>0.985</v>
      </c>
      <c r="M111" s="6">
        <v>0.95</v>
      </c>
      <c r="N111" s="6">
        <v>60498.66</v>
      </c>
    </row>
    <row r="112">
      <c r="A112" s="5">
        <v>45884.37152777778</v>
      </c>
      <c r="B112" s="6">
        <v>45.98</v>
      </c>
      <c r="C112" s="6">
        <v>48.705</v>
      </c>
      <c r="D112" s="6">
        <v>78.491</v>
      </c>
      <c r="E112" s="6">
        <v>57.725</v>
      </c>
      <c r="F112" s="6">
        <v>10.614</v>
      </c>
      <c r="G112" s="6">
        <v>11.503</v>
      </c>
      <c r="H112" s="6">
        <v>19.209</v>
      </c>
      <c r="I112" s="6">
        <v>41.326</v>
      </c>
      <c r="J112" s="6">
        <v>0.939</v>
      </c>
      <c r="K112" s="6">
        <v>1.04</v>
      </c>
      <c r="L112" s="6">
        <v>0.988</v>
      </c>
      <c r="M112" s="6">
        <v>0.967</v>
      </c>
      <c r="N112" s="6">
        <v>60501.77</v>
      </c>
    </row>
    <row r="113">
      <c r="A113" s="5">
        <v>45884.375</v>
      </c>
      <c r="B113" s="6">
        <v>55.911</v>
      </c>
      <c r="C113" s="6">
        <v>50.367</v>
      </c>
      <c r="D113" s="6">
        <v>81.756</v>
      </c>
      <c r="E113" s="6">
        <v>62.678</v>
      </c>
      <c r="F113" s="6">
        <v>13.194</v>
      </c>
      <c r="G113" s="6">
        <v>11.943</v>
      </c>
      <c r="H113" s="6">
        <v>20.046</v>
      </c>
      <c r="I113" s="6">
        <v>45.183</v>
      </c>
      <c r="J113" s="6">
        <v>0.961</v>
      </c>
      <c r="K113" s="6">
        <v>1.037</v>
      </c>
      <c r="L113" s="6">
        <v>0.989</v>
      </c>
      <c r="M113" s="6">
        <v>0.973</v>
      </c>
      <c r="N113" s="6">
        <v>60505.389</v>
      </c>
    </row>
    <row r="114">
      <c r="A114" s="5">
        <v>45884.37847222222</v>
      </c>
      <c r="B114" s="6">
        <v>57.304</v>
      </c>
      <c r="C114" s="6">
        <v>52.058</v>
      </c>
      <c r="D114" s="6">
        <v>78.447</v>
      </c>
      <c r="E114" s="6">
        <v>62.603</v>
      </c>
      <c r="F114" s="6">
        <v>13.497</v>
      </c>
      <c r="G114" s="6">
        <v>12.355</v>
      </c>
      <c r="H114" s="6">
        <v>19.213</v>
      </c>
      <c r="I114" s="6">
        <v>45.065</v>
      </c>
      <c r="J114" s="6">
        <v>0.959</v>
      </c>
      <c r="K114" s="6">
        <v>1.035</v>
      </c>
      <c r="L114" s="6">
        <v>0.988</v>
      </c>
      <c r="M114" s="6">
        <v>0.973</v>
      </c>
      <c r="N114" s="6">
        <v>60509.037</v>
      </c>
    </row>
    <row r="115">
      <c r="A115" s="5">
        <v>45884.381944444445</v>
      </c>
      <c r="B115" s="6">
        <v>56.436</v>
      </c>
      <c r="C115" s="6">
        <v>52.033</v>
      </c>
      <c r="D115" s="6">
        <v>79.16</v>
      </c>
      <c r="E115" s="6">
        <v>62.543</v>
      </c>
      <c r="F115" s="6">
        <v>13.304</v>
      </c>
      <c r="G115" s="6">
        <v>12.336</v>
      </c>
      <c r="H115" s="6">
        <v>19.362</v>
      </c>
      <c r="I115" s="6">
        <v>45.002</v>
      </c>
      <c r="J115" s="6">
        <v>0.96</v>
      </c>
      <c r="K115" s="6">
        <v>0.964</v>
      </c>
      <c r="L115" s="6">
        <v>0.988</v>
      </c>
      <c r="M115" s="6">
        <v>0.973</v>
      </c>
      <c r="N115" s="6">
        <v>60512.727</v>
      </c>
    </row>
    <row r="116">
      <c r="A116" s="5">
        <v>45884.385416666664</v>
      </c>
      <c r="B116" s="6">
        <v>59.669</v>
      </c>
      <c r="C116" s="6">
        <v>56.167</v>
      </c>
      <c r="D116" s="6">
        <v>86.154</v>
      </c>
      <c r="E116" s="6">
        <v>67.33</v>
      </c>
      <c r="F116" s="6">
        <v>13.997</v>
      </c>
      <c r="G116" s="6">
        <v>13.365</v>
      </c>
      <c r="H116" s="6">
        <v>21.014</v>
      </c>
      <c r="I116" s="6">
        <v>48.376</v>
      </c>
      <c r="J116" s="6">
        <v>0.957</v>
      </c>
      <c r="K116" s="6">
        <v>0.968</v>
      </c>
      <c r="L116" s="6">
        <v>0.986</v>
      </c>
      <c r="M116" s="6">
        <v>0.973</v>
      </c>
      <c r="N116" s="6">
        <v>60516.636</v>
      </c>
    </row>
    <row r="117">
      <c r="A117" s="5">
        <v>45884.38888888889</v>
      </c>
      <c r="B117" s="6">
        <v>68.039</v>
      </c>
      <c r="C117" s="6">
        <v>53.635</v>
      </c>
      <c r="D117" s="6">
        <v>90.4</v>
      </c>
      <c r="E117" s="6">
        <v>70.691</v>
      </c>
      <c r="F117" s="6">
        <v>16.025</v>
      </c>
      <c r="G117" s="6">
        <v>12.786</v>
      </c>
      <c r="H117" s="6">
        <v>22.137</v>
      </c>
      <c r="I117" s="6">
        <v>50.948</v>
      </c>
      <c r="J117" s="6">
        <v>0.961</v>
      </c>
      <c r="K117" s="6">
        <v>0.97</v>
      </c>
      <c r="L117" s="6">
        <v>0.991</v>
      </c>
      <c r="M117" s="6">
        <v>0.976</v>
      </c>
      <c r="N117" s="6">
        <v>60520.737</v>
      </c>
    </row>
    <row r="118">
      <c r="A118" s="5">
        <v>45884.39236111111</v>
      </c>
      <c r="B118" s="6">
        <v>69.654</v>
      </c>
      <c r="C118" s="6">
        <v>64.49</v>
      </c>
      <c r="D118" s="6">
        <v>93.103</v>
      </c>
      <c r="E118" s="6">
        <v>75.749</v>
      </c>
      <c r="F118" s="6">
        <v>16.473</v>
      </c>
      <c r="G118" s="6">
        <v>15.257</v>
      </c>
      <c r="H118" s="6">
        <v>22.735</v>
      </c>
      <c r="I118" s="6">
        <v>54.465</v>
      </c>
      <c r="J118" s="6">
        <v>0.964</v>
      </c>
      <c r="K118" s="6">
        <v>0.964</v>
      </c>
      <c r="L118" s="6">
        <v>0.988</v>
      </c>
      <c r="M118" s="6">
        <v>0.974</v>
      </c>
      <c r="N118" s="6">
        <v>60525.166</v>
      </c>
    </row>
    <row r="119">
      <c r="A119" s="5">
        <v>45884.395833333336</v>
      </c>
      <c r="B119" s="6">
        <v>63.024</v>
      </c>
      <c r="C119" s="6">
        <v>60.144</v>
      </c>
      <c r="D119" s="6">
        <v>95.248</v>
      </c>
      <c r="E119" s="6">
        <v>72.805</v>
      </c>
      <c r="F119" s="6">
        <v>14.869</v>
      </c>
      <c r="G119" s="6">
        <v>14.386</v>
      </c>
      <c r="H119" s="6">
        <v>23.296</v>
      </c>
      <c r="I119" s="6">
        <v>52.551</v>
      </c>
      <c r="J119" s="6">
        <v>0.963</v>
      </c>
      <c r="K119" s="6">
        <v>1.025</v>
      </c>
      <c r="L119" s="6">
        <v>0.991</v>
      </c>
      <c r="M119" s="6">
        <v>0.979</v>
      </c>
      <c r="N119" s="6">
        <v>60529.705</v>
      </c>
    </row>
    <row r="120">
      <c r="A120" s="5">
        <v>45884.399305555555</v>
      </c>
      <c r="B120" s="6">
        <v>45.471</v>
      </c>
      <c r="C120" s="6">
        <v>49.696</v>
      </c>
      <c r="D120" s="6">
        <v>84.984</v>
      </c>
      <c r="E120" s="6">
        <v>60.05</v>
      </c>
      <c r="F120" s="6">
        <v>10.783</v>
      </c>
      <c r="G120" s="6">
        <v>11.898</v>
      </c>
      <c r="H120" s="6">
        <v>20.763</v>
      </c>
      <c r="I120" s="6">
        <v>43.444</v>
      </c>
      <c r="J120" s="6">
        <v>0.97</v>
      </c>
      <c r="K120" s="6">
        <v>1.021</v>
      </c>
      <c r="L120" s="6">
        <v>0.992</v>
      </c>
      <c r="M120" s="6">
        <v>0.983</v>
      </c>
      <c r="N120" s="6">
        <v>60533.753</v>
      </c>
    </row>
    <row r="121">
      <c r="A121" s="5">
        <v>45884.40277777778</v>
      </c>
      <c r="B121" s="6">
        <v>40.215</v>
      </c>
      <c r="C121" s="6">
        <v>44.052</v>
      </c>
      <c r="D121" s="6">
        <v>77.854</v>
      </c>
      <c r="E121" s="6">
        <v>54.04</v>
      </c>
      <c r="F121" s="6">
        <v>9.361</v>
      </c>
      <c r="G121" s="6">
        <v>10.509</v>
      </c>
      <c r="H121" s="6">
        <v>18.95</v>
      </c>
      <c r="I121" s="6">
        <v>38.82</v>
      </c>
      <c r="J121" s="6">
        <v>0.953</v>
      </c>
      <c r="K121" s="6">
        <v>1.024</v>
      </c>
      <c r="L121" s="6">
        <v>0.989</v>
      </c>
      <c r="M121" s="6">
        <v>0.977</v>
      </c>
      <c r="N121" s="6">
        <v>60536.984</v>
      </c>
    </row>
    <row r="122">
      <c r="A122" s="5">
        <v>45884.40625</v>
      </c>
      <c r="B122" s="6">
        <v>45.766</v>
      </c>
      <c r="C122" s="6">
        <v>53.414</v>
      </c>
      <c r="D122" s="6">
        <v>80.342</v>
      </c>
      <c r="E122" s="6">
        <v>59.841</v>
      </c>
      <c r="F122" s="6">
        <v>10.79</v>
      </c>
      <c r="G122" s="6">
        <v>12.878</v>
      </c>
      <c r="H122" s="6">
        <v>19.55</v>
      </c>
      <c r="I122" s="6">
        <v>43.218</v>
      </c>
      <c r="J122" s="6">
        <v>0.966</v>
      </c>
      <c r="K122" s="6">
        <v>1.014</v>
      </c>
      <c r="L122" s="6">
        <v>0.989</v>
      </c>
      <c r="M122" s="6">
        <v>0.983</v>
      </c>
      <c r="N122" s="6">
        <v>60540.406</v>
      </c>
    </row>
    <row r="123">
      <c r="A123" s="5">
        <v>45884.40972222222</v>
      </c>
      <c r="B123" s="6">
        <v>53.235</v>
      </c>
      <c r="C123" s="6">
        <v>62.419</v>
      </c>
      <c r="D123" s="6">
        <v>78.73</v>
      </c>
      <c r="E123" s="6">
        <v>64.795</v>
      </c>
      <c r="F123" s="6">
        <v>12.687</v>
      </c>
      <c r="G123" s="6">
        <v>15.103</v>
      </c>
      <c r="H123" s="6">
        <v>19.239</v>
      </c>
      <c r="I123" s="6">
        <v>47.029</v>
      </c>
      <c r="J123" s="6">
        <v>0.971</v>
      </c>
      <c r="K123" s="6">
        <v>1.014</v>
      </c>
      <c r="L123" s="6">
        <v>0.988</v>
      </c>
      <c r="M123" s="6">
        <v>0.983</v>
      </c>
      <c r="N123" s="6">
        <v>60544.356</v>
      </c>
    </row>
    <row r="124">
      <c r="A124" s="5">
        <v>45884.413194444445</v>
      </c>
      <c r="B124" s="6">
        <v>57.025</v>
      </c>
      <c r="C124" s="6">
        <v>59.811</v>
      </c>
      <c r="D124" s="6">
        <v>85.748</v>
      </c>
      <c r="E124" s="6">
        <v>67.528</v>
      </c>
      <c r="F124" s="6">
        <v>13.627</v>
      </c>
      <c r="G124" s="6">
        <v>14.482</v>
      </c>
      <c r="H124" s="6">
        <v>20.865</v>
      </c>
      <c r="I124" s="6">
        <v>48.974</v>
      </c>
      <c r="J124" s="6">
        <v>0.973</v>
      </c>
      <c r="K124" s="6">
        <v>1.016</v>
      </c>
      <c r="L124" s="6">
        <v>0.985</v>
      </c>
      <c r="M124" s="6">
        <v>0.981</v>
      </c>
      <c r="N124" s="6">
        <v>60548.339</v>
      </c>
    </row>
    <row r="125">
      <c r="A125" s="5">
        <v>45884.416666666664</v>
      </c>
      <c r="B125" s="6">
        <v>47.633</v>
      </c>
      <c r="C125" s="6">
        <v>48.005</v>
      </c>
      <c r="D125" s="6">
        <v>75.084</v>
      </c>
      <c r="E125" s="6">
        <v>56.908</v>
      </c>
      <c r="F125" s="6">
        <v>11.288</v>
      </c>
      <c r="G125" s="6">
        <v>11.528</v>
      </c>
      <c r="H125" s="6">
        <v>18.305</v>
      </c>
      <c r="I125" s="6">
        <v>41.121</v>
      </c>
      <c r="J125" s="6">
        <v>0.965</v>
      </c>
      <c r="K125" s="6">
        <v>1.023</v>
      </c>
      <c r="L125" s="6">
        <v>0.987</v>
      </c>
      <c r="M125" s="6">
        <v>0.978</v>
      </c>
      <c r="N125" s="6">
        <v>60551.827</v>
      </c>
    </row>
    <row r="126">
      <c r="A126" s="5">
        <v>45884.42013888889</v>
      </c>
      <c r="B126" s="6">
        <v>47.07</v>
      </c>
      <c r="C126" s="6">
        <v>51.738</v>
      </c>
      <c r="D126" s="6">
        <v>76.561</v>
      </c>
      <c r="E126" s="6">
        <v>58.457</v>
      </c>
      <c r="F126" s="6">
        <v>11.165</v>
      </c>
      <c r="G126" s="6">
        <v>12.479</v>
      </c>
      <c r="H126" s="6">
        <v>18.638</v>
      </c>
      <c r="I126" s="6">
        <v>42.282</v>
      </c>
      <c r="J126" s="6">
        <v>0.968</v>
      </c>
      <c r="K126" s="6">
        <v>1.018</v>
      </c>
      <c r="L126" s="6">
        <v>0.988</v>
      </c>
      <c r="M126" s="6">
        <v>0.981</v>
      </c>
      <c r="N126" s="6">
        <v>60555.189</v>
      </c>
    </row>
    <row r="127">
      <c r="A127" s="5">
        <v>45884.42361111111</v>
      </c>
      <c r="B127" s="6">
        <v>45.016</v>
      </c>
      <c r="C127" s="6">
        <v>51.936</v>
      </c>
      <c r="D127" s="6">
        <v>76.231</v>
      </c>
      <c r="E127" s="6">
        <v>57.727</v>
      </c>
      <c r="F127" s="6">
        <v>10.652</v>
      </c>
      <c r="G127" s="6">
        <v>12.468</v>
      </c>
      <c r="H127" s="6">
        <v>18.579</v>
      </c>
      <c r="I127" s="6">
        <v>41.699</v>
      </c>
      <c r="J127" s="6">
        <v>0.965</v>
      </c>
      <c r="K127" s="6">
        <v>1.021</v>
      </c>
      <c r="L127" s="6">
        <v>0.987</v>
      </c>
      <c r="M127" s="6">
        <v>0.979</v>
      </c>
      <c r="N127" s="6">
        <v>60558.839</v>
      </c>
    </row>
    <row r="128">
      <c r="A128" s="5">
        <v>45884.427083333336</v>
      </c>
      <c r="B128" s="6">
        <v>17.183</v>
      </c>
      <c r="C128" s="6">
        <v>24.896</v>
      </c>
      <c r="D128" s="6">
        <v>42.664</v>
      </c>
      <c r="E128" s="6">
        <v>28.248</v>
      </c>
      <c r="F128" s="6">
        <v>2.674</v>
      </c>
      <c r="G128" s="6">
        <v>5.614</v>
      </c>
      <c r="H128" s="6">
        <v>10.064</v>
      </c>
      <c r="I128" s="6">
        <v>18.352</v>
      </c>
      <c r="J128" s="6">
        <v>0.634</v>
      </c>
      <c r="K128" s="6">
        <v>1.082</v>
      </c>
      <c r="L128" s="6">
        <v>0.954</v>
      </c>
      <c r="M128" s="6">
        <v>0.879</v>
      </c>
      <c r="N128" s="6">
        <v>60561.359</v>
      </c>
    </row>
    <row r="129">
      <c r="A129" s="5">
        <v>45884.430555555555</v>
      </c>
      <c r="B129" s="6">
        <v>19.6</v>
      </c>
      <c r="C129" s="6">
        <v>25.389</v>
      </c>
      <c r="D129" s="6">
        <v>46.275</v>
      </c>
      <c r="E129" s="6">
        <v>30.421</v>
      </c>
      <c r="F129" s="6">
        <v>3.517</v>
      </c>
      <c r="G129" s="6">
        <v>5.663</v>
      </c>
      <c r="H129" s="6">
        <v>11.001</v>
      </c>
      <c r="I129" s="6">
        <v>20.181</v>
      </c>
      <c r="J129" s="6">
        <v>0.731</v>
      </c>
      <c r="K129" s="6">
        <v>1.091</v>
      </c>
      <c r="L129" s="6">
        <v>0.962</v>
      </c>
      <c r="M129" s="6">
        <v>0.898</v>
      </c>
      <c r="N129" s="6">
        <v>60562.682</v>
      </c>
    </row>
    <row r="130">
      <c r="A130" s="5">
        <v>45884.43402777778</v>
      </c>
      <c r="B130" s="6">
        <v>15.314</v>
      </c>
      <c r="C130" s="6">
        <v>11.992</v>
      </c>
      <c r="D130" s="6">
        <v>34.806</v>
      </c>
      <c r="E130" s="6">
        <v>20.704</v>
      </c>
      <c r="F130" s="6">
        <v>1.273</v>
      </c>
      <c r="G130" s="6">
        <v>1.359</v>
      </c>
      <c r="H130" s="6">
        <v>7.908</v>
      </c>
      <c r="I130" s="6">
        <v>10.54</v>
      </c>
      <c r="J130" s="6">
        <v>0.339</v>
      </c>
      <c r="K130" s="6">
        <v>1.539</v>
      </c>
      <c r="L130" s="6">
        <v>0.919</v>
      </c>
      <c r="M130" s="6">
        <v>0.688</v>
      </c>
      <c r="N130" s="6">
        <v>60564.402</v>
      </c>
    </row>
    <row r="131">
      <c r="A131" s="5">
        <v>45884.4375</v>
      </c>
      <c r="B131" s="6">
        <v>15.53</v>
      </c>
      <c r="C131" s="6">
        <v>18.458</v>
      </c>
      <c r="D131" s="6">
        <v>35.341</v>
      </c>
      <c r="E131" s="6">
        <v>23.11</v>
      </c>
      <c r="F131" s="6">
        <v>1.805</v>
      </c>
      <c r="G131" s="6">
        <v>-0.199</v>
      </c>
      <c r="H131" s="6">
        <v>7.644</v>
      </c>
      <c r="I131" s="6">
        <v>9.25</v>
      </c>
      <c r="J131" s="6">
        <v>1.527</v>
      </c>
      <c r="K131" s="6">
        <v>0.044</v>
      </c>
      <c r="L131" s="6">
        <v>1.126</v>
      </c>
      <c r="M131" s="6">
        <v>0.564</v>
      </c>
      <c r="N131" s="6">
        <v>60565.074</v>
      </c>
    </row>
    <row r="132">
      <c r="A132" s="5">
        <v>45884.44097222222</v>
      </c>
      <c r="B132" s="6">
        <v>16.109</v>
      </c>
      <c r="C132" s="6">
        <v>17.953</v>
      </c>
      <c r="D132" s="6">
        <v>34.962</v>
      </c>
      <c r="E132" s="6">
        <v>23.008</v>
      </c>
      <c r="F132" s="6">
        <v>2.872</v>
      </c>
      <c r="G132" s="6">
        <v>-0.463</v>
      </c>
      <c r="H132" s="6">
        <v>7.653</v>
      </c>
      <c r="I132" s="6">
        <v>10.062</v>
      </c>
      <c r="J132" s="6">
        <v>1.271</v>
      </c>
      <c r="K132" s="6">
        <v>0.105</v>
      </c>
      <c r="L132" s="6">
        <v>1.111</v>
      </c>
      <c r="M132" s="6">
        <v>0.648</v>
      </c>
      <c r="N132" s="6">
        <v>60566.174</v>
      </c>
    </row>
    <row r="133">
      <c r="A133" s="5">
        <v>45884.444444444445</v>
      </c>
      <c r="B133" s="6">
        <v>11.442</v>
      </c>
      <c r="C133" s="6">
        <v>22.081</v>
      </c>
      <c r="D133" s="6">
        <v>32.354</v>
      </c>
      <c r="E133" s="6">
        <v>21.959</v>
      </c>
      <c r="F133" s="6">
        <v>-0.176</v>
      </c>
      <c r="G133" s="6">
        <v>-3.331</v>
      </c>
      <c r="H133" s="6">
        <v>6.812</v>
      </c>
      <c r="I133" s="6">
        <v>3.305</v>
      </c>
      <c r="J133" s="6">
        <v>0.063</v>
      </c>
      <c r="K133" s="6">
        <v>0.613</v>
      </c>
      <c r="L133" s="6">
        <v>1.144</v>
      </c>
      <c r="M133" s="6">
        <v>0.637</v>
      </c>
      <c r="N133" s="6">
        <v>60566.996</v>
      </c>
    </row>
    <row r="134">
      <c r="A134" s="5">
        <v>45884.447916666664</v>
      </c>
      <c r="B134" s="6">
        <v>11.811</v>
      </c>
      <c r="C134" s="6">
        <v>24.022</v>
      </c>
      <c r="D134" s="6">
        <v>36.173</v>
      </c>
      <c r="E134" s="6">
        <v>24.002</v>
      </c>
      <c r="F134" s="6">
        <v>-0.596</v>
      </c>
      <c r="G134" s="6">
        <v>-3.956</v>
      </c>
      <c r="H134" s="6">
        <v>8.26</v>
      </c>
      <c r="I134" s="6">
        <v>3.708</v>
      </c>
      <c r="J134" s="6">
        <v>0.206</v>
      </c>
      <c r="K134" s="6">
        <v>0.671</v>
      </c>
      <c r="L134" s="6">
        <v>1.072</v>
      </c>
      <c r="M134" s="6">
        <v>0.724</v>
      </c>
      <c r="N134" s="6">
        <v>60567.922</v>
      </c>
    </row>
    <row r="135">
      <c r="A135" s="5">
        <v>45884.45138888889</v>
      </c>
      <c r="B135" s="6">
        <v>54.029</v>
      </c>
      <c r="C135" s="6">
        <v>61.943</v>
      </c>
      <c r="D135" s="6">
        <v>24.312</v>
      </c>
      <c r="E135" s="6">
        <v>46.761</v>
      </c>
      <c r="F135" s="6">
        <v>-12.992</v>
      </c>
      <c r="G135" s="6">
        <v>-15.06</v>
      </c>
      <c r="H135" s="6">
        <v>-5.283</v>
      </c>
      <c r="I135" s="6">
        <v>-33.335</v>
      </c>
      <c r="J135" s="6">
        <v>0.977</v>
      </c>
      <c r="K135" s="6">
        <v>0.985</v>
      </c>
      <c r="L135" s="6">
        <v>0.878</v>
      </c>
      <c r="M135" s="6">
        <v>0.963</v>
      </c>
      <c r="N135" s="6">
        <v>60569.585</v>
      </c>
    </row>
    <row r="136">
      <c r="A136" s="5">
        <v>45884.45486111111</v>
      </c>
      <c r="B136" s="6">
        <v>84.728</v>
      </c>
      <c r="C136" s="6">
        <v>98.889</v>
      </c>
      <c r="D136" s="6">
        <v>57.388</v>
      </c>
      <c r="E136" s="6">
        <v>80.335</v>
      </c>
      <c r="F136" s="6">
        <v>-20.673</v>
      </c>
      <c r="G136" s="6">
        <v>-24.211</v>
      </c>
      <c r="H136" s="6">
        <v>-13.804</v>
      </c>
      <c r="I136" s="6">
        <v>-58.688</v>
      </c>
      <c r="J136" s="6">
        <v>0.99</v>
      </c>
      <c r="K136" s="6">
        <v>0.992</v>
      </c>
      <c r="L136" s="6">
        <v>0.97</v>
      </c>
      <c r="M136" s="6">
        <v>0.986</v>
      </c>
      <c r="N136" s="6">
        <v>60573.635</v>
      </c>
    </row>
    <row r="137">
      <c r="A137" s="5">
        <v>45884.458333333336</v>
      </c>
      <c r="B137" s="6">
        <v>33.255</v>
      </c>
      <c r="C137" s="6">
        <v>38.23</v>
      </c>
      <c r="D137" s="6">
        <v>15.042</v>
      </c>
      <c r="E137" s="6">
        <v>28.843</v>
      </c>
      <c r="F137" s="6">
        <v>-7.759</v>
      </c>
      <c r="G137" s="6">
        <v>-9.124</v>
      </c>
      <c r="H137" s="6">
        <v>-1.969</v>
      </c>
      <c r="I137" s="6">
        <v>-18.852</v>
      </c>
      <c r="J137" s="6">
        <v>0.949</v>
      </c>
      <c r="K137" s="6">
        <v>0.97</v>
      </c>
      <c r="L137" s="6">
        <v>0.529</v>
      </c>
      <c r="M137" s="6">
        <v>0.885</v>
      </c>
      <c r="N137" s="6">
        <v>60576.626</v>
      </c>
    </row>
    <row r="138">
      <c r="A138" s="5">
        <v>45884.461805555555</v>
      </c>
      <c r="B138" s="6">
        <v>22.912</v>
      </c>
      <c r="C138" s="6">
        <v>33.852</v>
      </c>
      <c r="D138" s="6">
        <v>11.796</v>
      </c>
      <c r="E138" s="6">
        <v>22.854</v>
      </c>
      <c r="F138" s="6">
        <v>-5.044</v>
      </c>
      <c r="G138" s="6">
        <v>-7.959</v>
      </c>
      <c r="H138" s="6">
        <v>0.508</v>
      </c>
      <c r="I138" s="6">
        <v>-12.495</v>
      </c>
      <c r="J138" s="6">
        <v>0.896</v>
      </c>
      <c r="K138" s="6">
        <v>0.952</v>
      </c>
      <c r="L138" s="6">
        <v>1.826</v>
      </c>
      <c r="M138" s="6">
        <v>0.799</v>
      </c>
      <c r="N138" s="6">
        <v>60577.894</v>
      </c>
    </row>
    <row r="139">
      <c r="A139" s="5">
        <v>45884.46527777778</v>
      </c>
      <c r="B139" s="6">
        <v>21.682</v>
      </c>
      <c r="C139" s="6">
        <v>23.239</v>
      </c>
      <c r="D139" s="6">
        <v>15.71</v>
      </c>
      <c r="E139" s="6">
        <v>20.21</v>
      </c>
      <c r="F139" s="6">
        <v>-4.333</v>
      </c>
      <c r="G139" s="6">
        <v>-5.433</v>
      </c>
      <c r="H139" s="6">
        <v>1.153</v>
      </c>
      <c r="I139" s="6">
        <v>-8.613</v>
      </c>
      <c r="J139" s="6">
        <v>1.184</v>
      </c>
      <c r="K139" s="6">
        <v>1.048</v>
      </c>
      <c r="L139" s="6">
        <v>0.297</v>
      </c>
      <c r="M139" s="6">
        <v>0.733</v>
      </c>
      <c r="N139" s="6">
        <v>60578.927</v>
      </c>
    </row>
    <row r="140">
      <c r="A140" s="5">
        <v>45884.46875</v>
      </c>
      <c r="B140" s="6">
        <v>13.14</v>
      </c>
      <c r="C140" s="6">
        <v>9.77</v>
      </c>
      <c r="D140" s="6">
        <v>27.886</v>
      </c>
      <c r="E140" s="6">
        <v>16.932</v>
      </c>
      <c r="F140" s="6">
        <v>-1.326</v>
      </c>
      <c r="G140" s="6">
        <v>-0.65</v>
      </c>
      <c r="H140" s="6">
        <v>5.585</v>
      </c>
      <c r="I140" s="6">
        <v>3.609</v>
      </c>
      <c r="J140" s="6">
        <v>1.588</v>
      </c>
      <c r="K140" s="6">
        <v>1.728</v>
      </c>
      <c r="L140" s="6">
        <v>0.815</v>
      </c>
      <c r="M140" s="6">
        <v>0.607</v>
      </c>
      <c r="N140" s="6">
        <v>60579.672</v>
      </c>
    </row>
    <row r="141">
      <c r="A141" s="5">
        <v>45884.47222222222</v>
      </c>
      <c r="B141" s="6">
        <v>20.905</v>
      </c>
      <c r="C141" s="6">
        <v>17.005</v>
      </c>
      <c r="D141" s="6">
        <v>19.14</v>
      </c>
      <c r="E141" s="6">
        <v>19.016</v>
      </c>
      <c r="F141" s="6">
        <v>-4.267</v>
      </c>
      <c r="G141" s="6">
        <v>-3.837</v>
      </c>
      <c r="H141" s="6">
        <v>3.503</v>
      </c>
      <c r="I141" s="6">
        <v>-4.601</v>
      </c>
      <c r="J141" s="6">
        <v>1.168</v>
      </c>
      <c r="K141" s="6">
        <v>1.081</v>
      </c>
      <c r="L141" s="6">
        <v>0.744</v>
      </c>
      <c r="M141" s="6">
        <v>0.828</v>
      </c>
      <c r="N141" s="6">
        <v>60580.396</v>
      </c>
    </row>
    <row r="142">
      <c r="A142" s="5">
        <v>45884.475694444445</v>
      </c>
      <c r="B142" s="6">
        <v>19.174</v>
      </c>
      <c r="C142" s="6">
        <v>14.06</v>
      </c>
      <c r="D142" s="6">
        <v>29.987</v>
      </c>
      <c r="E142" s="6">
        <v>21.074</v>
      </c>
      <c r="F142" s="6">
        <v>-0.666</v>
      </c>
      <c r="G142" s="6">
        <v>-1.795</v>
      </c>
      <c r="H142" s="6">
        <v>5.667</v>
      </c>
      <c r="I142" s="6">
        <v>3.206</v>
      </c>
      <c r="J142" s="6">
        <v>1.858</v>
      </c>
      <c r="K142" s="6">
        <v>1.478</v>
      </c>
      <c r="L142" s="6">
        <v>0.769</v>
      </c>
      <c r="M142" s="6">
        <v>0.524</v>
      </c>
      <c r="N142" s="6">
        <v>60581.284</v>
      </c>
    </row>
    <row r="143">
      <c r="A143" s="5">
        <v>45884.479166666664</v>
      </c>
      <c r="B143" s="6">
        <v>44.454</v>
      </c>
      <c r="C143" s="6">
        <v>11.573</v>
      </c>
      <c r="D143" s="6">
        <v>52.001</v>
      </c>
      <c r="E143" s="6">
        <v>36.01</v>
      </c>
      <c r="F143" s="6">
        <v>9.75</v>
      </c>
      <c r="G143" s="6">
        <v>1.994</v>
      </c>
      <c r="H143" s="6">
        <v>12.216</v>
      </c>
      <c r="I143" s="6">
        <v>23.96</v>
      </c>
      <c r="J143" s="6">
        <v>0.902</v>
      </c>
      <c r="K143" s="6">
        <v>0.703</v>
      </c>
      <c r="L143" s="6">
        <v>0.957</v>
      </c>
      <c r="M143" s="6">
        <v>0.907</v>
      </c>
      <c r="N143" s="6">
        <v>60582.825</v>
      </c>
    </row>
    <row r="144">
      <c r="A144" s="5">
        <v>45884.48263888889</v>
      </c>
      <c r="B144" s="6">
        <v>19.531</v>
      </c>
      <c r="C144" s="6">
        <v>27.796</v>
      </c>
      <c r="D144" s="6">
        <v>21.615</v>
      </c>
      <c r="E144" s="6">
        <v>22.981</v>
      </c>
      <c r="F144" s="6">
        <v>-0.184</v>
      </c>
      <c r="G144" s="6">
        <v>-6.233</v>
      </c>
      <c r="H144" s="6">
        <v>2.333</v>
      </c>
      <c r="I144" s="6">
        <v>-4.084</v>
      </c>
      <c r="J144" s="6">
        <v>1.961</v>
      </c>
      <c r="K144" s="6">
        <v>1.089</v>
      </c>
      <c r="L144" s="6">
        <v>0.437</v>
      </c>
      <c r="M144" s="6">
        <v>0.516</v>
      </c>
      <c r="N144" s="6">
        <v>60584.026</v>
      </c>
    </row>
    <row r="145">
      <c r="A145" s="5">
        <v>45884.48611111111</v>
      </c>
      <c r="B145" s="6">
        <v>20.717</v>
      </c>
      <c r="C145" s="6">
        <v>28.436</v>
      </c>
      <c r="D145" s="6">
        <v>20.995</v>
      </c>
      <c r="E145" s="6">
        <v>23.382</v>
      </c>
      <c r="F145" s="6">
        <v>-1.837</v>
      </c>
      <c r="G145" s="6">
        <v>-5.859</v>
      </c>
      <c r="H145" s="6">
        <v>0.761</v>
      </c>
      <c r="I145" s="6">
        <v>-6.935</v>
      </c>
      <c r="J145" s="6">
        <v>1.637</v>
      </c>
      <c r="K145" s="6">
        <v>1.162</v>
      </c>
      <c r="L145" s="6">
        <v>0.147</v>
      </c>
      <c r="M145" s="6">
        <v>0.491</v>
      </c>
      <c r="N145" s="6">
        <v>60584.882</v>
      </c>
    </row>
    <row r="146">
      <c r="A146" s="5">
        <v>45884.489583333336</v>
      </c>
      <c r="B146" s="6">
        <v>21.526</v>
      </c>
      <c r="C146" s="6">
        <v>15.748</v>
      </c>
      <c r="D146" s="6">
        <v>24.714</v>
      </c>
      <c r="E146" s="6">
        <v>20.663</v>
      </c>
      <c r="F146" s="6">
        <v>1.334</v>
      </c>
      <c r="G146" s="6">
        <v>-3.275</v>
      </c>
      <c r="H146" s="6">
        <v>4.72</v>
      </c>
      <c r="I146" s="6">
        <v>2.779</v>
      </c>
      <c r="J146" s="6">
        <v>0.254</v>
      </c>
      <c r="K146" s="6">
        <v>1.152</v>
      </c>
      <c r="L146" s="6">
        <v>0.775</v>
      </c>
      <c r="M146" s="6">
        <v>0.613</v>
      </c>
      <c r="N146" s="6">
        <v>60585.711</v>
      </c>
    </row>
    <row r="147">
      <c r="A147" s="5">
        <v>45884.493055555555</v>
      </c>
      <c r="B147" s="6">
        <v>13.453</v>
      </c>
      <c r="C147" s="6">
        <v>8.758</v>
      </c>
      <c r="D147" s="6">
        <v>35.759</v>
      </c>
      <c r="E147" s="6">
        <v>19.323</v>
      </c>
      <c r="F147" s="6">
        <v>1.625</v>
      </c>
      <c r="G147" s="6">
        <v>-1.202</v>
      </c>
      <c r="H147" s="6">
        <v>8.303</v>
      </c>
      <c r="I147" s="6">
        <v>8.726</v>
      </c>
      <c r="J147" s="6">
        <v>0.494</v>
      </c>
      <c r="K147" s="6">
        <v>1.44</v>
      </c>
      <c r="L147" s="6">
        <v>0.943</v>
      </c>
      <c r="M147" s="6">
        <v>0.782</v>
      </c>
      <c r="N147" s="6">
        <v>60586.548</v>
      </c>
    </row>
    <row r="148">
      <c r="A148" s="5">
        <v>45884.49652777778</v>
      </c>
      <c r="B148" s="6">
        <v>42.032</v>
      </c>
      <c r="C148" s="6">
        <v>30.086</v>
      </c>
      <c r="D148" s="6">
        <v>69.727</v>
      </c>
      <c r="E148" s="6">
        <v>47.282</v>
      </c>
      <c r="F148" s="6">
        <v>9.942</v>
      </c>
      <c r="G148" s="6">
        <v>7.137</v>
      </c>
      <c r="H148" s="6">
        <v>16.839</v>
      </c>
      <c r="I148" s="6">
        <v>33.918</v>
      </c>
      <c r="J148" s="6">
        <v>0.968</v>
      </c>
      <c r="K148" s="6">
        <v>0.971</v>
      </c>
      <c r="L148" s="6">
        <v>0.985</v>
      </c>
      <c r="M148" s="6">
        <v>0.977</v>
      </c>
      <c r="N148" s="6">
        <v>60588.634</v>
      </c>
    </row>
    <row r="149">
      <c r="A149" s="5">
        <v>45884.5</v>
      </c>
      <c r="B149" s="6">
        <v>45.775</v>
      </c>
      <c r="C149" s="6">
        <v>32.197</v>
      </c>
      <c r="D149" s="6">
        <v>67.19</v>
      </c>
      <c r="E149" s="6">
        <v>48.387</v>
      </c>
      <c r="F149" s="6">
        <v>10.884</v>
      </c>
      <c r="G149" s="6">
        <v>7.676</v>
      </c>
      <c r="H149" s="6">
        <v>16.247</v>
      </c>
      <c r="I149" s="6">
        <v>34.807</v>
      </c>
      <c r="J149" s="6">
        <v>0.974</v>
      </c>
      <c r="K149" s="6">
        <v>0.974</v>
      </c>
      <c r="L149" s="6">
        <v>0.984</v>
      </c>
      <c r="M149" s="6">
        <v>0.979</v>
      </c>
      <c r="N149" s="6">
        <v>60591.489</v>
      </c>
    </row>
    <row r="150">
      <c r="A150" s="5">
        <v>45884.50347222222</v>
      </c>
      <c r="B150" s="6">
        <v>14.355</v>
      </c>
      <c r="C150" s="6">
        <v>15.397</v>
      </c>
      <c r="D150" s="6">
        <v>33.758</v>
      </c>
      <c r="E150" s="6">
        <v>21.17</v>
      </c>
      <c r="F150" s="6">
        <v>2.383</v>
      </c>
      <c r="G150" s="6">
        <v>-2.087</v>
      </c>
      <c r="H150" s="6">
        <v>7.611</v>
      </c>
      <c r="I150" s="6">
        <v>7.907</v>
      </c>
      <c r="J150" s="6">
        <v>1.322</v>
      </c>
      <c r="K150" s="6">
        <v>0.55</v>
      </c>
      <c r="L150" s="6">
        <v>1.086</v>
      </c>
      <c r="M150" s="6">
        <v>0.773</v>
      </c>
      <c r="N150" s="6">
        <v>60594.018</v>
      </c>
    </row>
    <row r="151">
      <c r="A151" s="5">
        <v>45884.506944444445</v>
      </c>
      <c r="B151" s="6">
        <v>60.123</v>
      </c>
      <c r="C151" s="6">
        <v>43.111</v>
      </c>
      <c r="D151" s="6">
        <v>88.384</v>
      </c>
      <c r="E151" s="6">
        <v>63.873</v>
      </c>
      <c r="F151" s="6">
        <v>13.967</v>
      </c>
      <c r="G151" s="6">
        <v>10.163</v>
      </c>
      <c r="H151" s="6">
        <v>21.194</v>
      </c>
      <c r="I151" s="6">
        <v>45.324</v>
      </c>
      <c r="J151" s="6">
        <v>0.955</v>
      </c>
      <c r="K151" s="6">
        <v>0.966</v>
      </c>
      <c r="L151" s="6">
        <v>0.98</v>
      </c>
      <c r="M151" s="6">
        <v>0.969</v>
      </c>
      <c r="N151" s="6">
        <v>60596.414</v>
      </c>
    </row>
    <row r="152">
      <c r="A152" s="5">
        <v>45884.510416666664</v>
      </c>
      <c r="B152" s="6">
        <v>22.351</v>
      </c>
      <c r="C152" s="6">
        <v>10.17</v>
      </c>
      <c r="D152" s="6">
        <v>40.224</v>
      </c>
      <c r="E152" s="6">
        <v>24.248</v>
      </c>
      <c r="F152" s="6">
        <v>1.83</v>
      </c>
      <c r="G152" s="6">
        <v>-1.139</v>
      </c>
      <c r="H152" s="6">
        <v>9.083</v>
      </c>
      <c r="I152" s="6">
        <v>9.774</v>
      </c>
      <c r="J152" s="6">
        <v>0.335</v>
      </c>
      <c r="K152" s="6">
        <v>1.543</v>
      </c>
      <c r="L152" s="6">
        <v>0.918</v>
      </c>
      <c r="M152" s="6">
        <v>0.675</v>
      </c>
      <c r="N152" s="6">
        <v>60599.058</v>
      </c>
    </row>
    <row r="153">
      <c r="A153" s="5">
        <v>45884.51388888889</v>
      </c>
      <c r="B153" s="6">
        <v>48.751</v>
      </c>
      <c r="C153" s="6">
        <v>39.75</v>
      </c>
      <c r="D153" s="6">
        <v>79.346</v>
      </c>
      <c r="E153" s="6">
        <v>55.949</v>
      </c>
      <c r="F153" s="6">
        <v>11.444</v>
      </c>
      <c r="G153" s="6">
        <v>9.55</v>
      </c>
      <c r="H153" s="6">
        <v>19.234</v>
      </c>
      <c r="I153" s="6">
        <v>40.228</v>
      </c>
      <c r="J153" s="6">
        <v>0.963</v>
      </c>
      <c r="K153" s="6">
        <v>1.017</v>
      </c>
      <c r="L153" s="6">
        <v>0.99</v>
      </c>
      <c r="M153" s="6">
        <v>0.98</v>
      </c>
      <c r="N153" s="6">
        <v>60601.3</v>
      </c>
    </row>
    <row r="154">
      <c r="A154" s="5">
        <v>45884.51736111111</v>
      </c>
      <c r="B154" s="6">
        <v>61.149</v>
      </c>
      <c r="C154" s="6">
        <v>47.425</v>
      </c>
      <c r="D154" s="6">
        <v>87.755</v>
      </c>
      <c r="E154" s="6">
        <v>65.443</v>
      </c>
      <c r="F154" s="6">
        <v>14.538</v>
      </c>
      <c r="G154" s="6">
        <v>11.449</v>
      </c>
      <c r="H154" s="6">
        <v>21.323</v>
      </c>
      <c r="I154" s="6">
        <v>47.31</v>
      </c>
      <c r="J154" s="6">
        <v>0.977</v>
      </c>
      <c r="K154" s="6">
        <v>1.012</v>
      </c>
      <c r="L154" s="6">
        <v>0.992</v>
      </c>
      <c r="M154" s="6">
        <v>0.986</v>
      </c>
      <c r="N154" s="6">
        <v>60605.248</v>
      </c>
    </row>
    <row r="155">
      <c r="A155" s="5">
        <v>45884.520833333336</v>
      </c>
      <c r="B155" s="6">
        <v>62.105</v>
      </c>
      <c r="C155" s="6">
        <v>46.304</v>
      </c>
      <c r="D155" s="6">
        <v>81.649</v>
      </c>
      <c r="E155" s="6">
        <v>63.353</v>
      </c>
      <c r="F155" s="6">
        <v>14.356</v>
      </c>
      <c r="G155" s="6">
        <v>10.887</v>
      </c>
      <c r="H155" s="6">
        <v>19.534</v>
      </c>
      <c r="I155" s="6">
        <v>44.777</v>
      </c>
      <c r="J155" s="6">
        <v>0.951</v>
      </c>
      <c r="K155" s="6">
        <v>0.964</v>
      </c>
      <c r="L155" s="6">
        <v>0.977</v>
      </c>
      <c r="M155" s="6">
        <v>0.965</v>
      </c>
      <c r="N155" s="6">
        <v>60609.485</v>
      </c>
    </row>
    <row r="156">
      <c r="A156" s="5">
        <v>45884.524305555555</v>
      </c>
      <c r="B156" s="6">
        <v>58.88</v>
      </c>
      <c r="C156" s="6">
        <v>35.124</v>
      </c>
      <c r="D156" s="6">
        <v>79.944</v>
      </c>
      <c r="E156" s="6">
        <v>57.983</v>
      </c>
      <c r="F156" s="6">
        <v>13.579</v>
      </c>
      <c r="G156" s="6">
        <v>8.286</v>
      </c>
      <c r="H156" s="6">
        <v>19.23</v>
      </c>
      <c r="I156" s="6">
        <v>41.095</v>
      </c>
      <c r="J156" s="6">
        <v>0.949</v>
      </c>
      <c r="K156" s="6">
        <v>0.967</v>
      </c>
      <c r="L156" s="6">
        <v>0.983</v>
      </c>
      <c r="M156" s="6">
        <v>0.968</v>
      </c>
      <c r="N156" s="6">
        <v>60612.721</v>
      </c>
    </row>
    <row r="157">
      <c r="A157" s="5">
        <v>45884.52777777778</v>
      </c>
      <c r="B157" s="6">
        <v>48.74</v>
      </c>
      <c r="C157" s="6">
        <v>29.446</v>
      </c>
      <c r="D157" s="6">
        <v>64.556</v>
      </c>
      <c r="E157" s="6">
        <v>47.581</v>
      </c>
      <c r="F157" s="6">
        <v>10.904</v>
      </c>
      <c r="G157" s="6">
        <v>6.532</v>
      </c>
      <c r="H157" s="6">
        <v>15.223</v>
      </c>
      <c r="I157" s="6">
        <v>32.659</v>
      </c>
      <c r="J157" s="6">
        <v>0.918</v>
      </c>
      <c r="K157" s="6">
        <v>0.907</v>
      </c>
      <c r="L157" s="6">
        <v>0.96</v>
      </c>
      <c r="M157" s="6">
        <v>0.935</v>
      </c>
      <c r="N157" s="6">
        <v>60615.641</v>
      </c>
    </row>
    <row r="158">
      <c r="A158" s="5">
        <v>45884.53125</v>
      </c>
      <c r="B158" s="6">
        <v>68.817</v>
      </c>
      <c r="C158" s="6">
        <v>56.861</v>
      </c>
      <c r="D158" s="6">
        <v>86.954</v>
      </c>
      <c r="E158" s="6">
        <v>70.878</v>
      </c>
      <c r="F158" s="6">
        <v>15.252</v>
      </c>
      <c r="G158" s="6">
        <v>13.122</v>
      </c>
      <c r="H158" s="6">
        <v>20.311</v>
      </c>
      <c r="I158" s="6">
        <v>48.685</v>
      </c>
      <c r="J158" s="6">
        <v>0.912</v>
      </c>
      <c r="K158" s="6">
        <v>0.947</v>
      </c>
      <c r="L158" s="6">
        <v>0.955</v>
      </c>
      <c r="M158" s="6">
        <v>0.939</v>
      </c>
      <c r="N158" s="6">
        <v>60619.196</v>
      </c>
    </row>
    <row r="159">
      <c r="A159" s="5">
        <v>45884.53472222222</v>
      </c>
      <c r="B159" s="6">
        <v>37.146</v>
      </c>
      <c r="C159" s="6">
        <v>29.923</v>
      </c>
      <c r="D159" s="6">
        <v>34.691</v>
      </c>
      <c r="E159" s="6">
        <v>33.92</v>
      </c>
      <c r="F159" s="6">
        <v>-4.495</v>
      </c>
      <c r="G159" s="6">
        <v>-3.753</v>
      </c>
      <c r="H159" s="6">
        <v>0.309</v>
      </c>
      <c r="I159" s="6">
        <v>-7.939</v>
      </c>
      <c r="J159" s="6">
        <v>1.505</v>
      </c>
      <c r="K159" s="6">
        <v>1.488</v>
      </c>
      <c r="L159" s="6">
        <v>0.036</v>
      </c>
      <c r="M159" s="6">
        <v>0.343</v>
      </c>
      <c r="N159" s="6">
        <v>60621.655</v>
      </c>
    </row>
    <row r="160">
      <c r="A160" s="5">
        <v>45884.538194444445</v>
      </c>
      <c r="B160" s="6">
        <v>34.771</v>
      </c>
      <c r="C160" s="6">
        <v>26.985</v>
      </c>
      <c r="D160" s="6">
        <v>40.017</v>
      </c>
      <c r="E160" s="6">
        <v>33.924</v>
      </c>
      <c r="F160" s="6">
        <v>2.821</v>
      </c>
      <c r="G160" s="6">
        <v>1.133</v>
      </c>
      <c r="H160" s="6">
        <v>5.178</v>
      </c>
      <c r="I160" s="6">
        <v>9.132</v>
      </c>
      <c r="J160" s="6">
        <v>0.333</v>
      </c>
      <c r="K160" s="6">
        <v>0.172</v>
      </c>
      <c r="L160" s="6">
        <v>0.526</v>
      </c>
      <c r="M160" s="6">
        <v>0.367</v>
      </c>
      <c r="N160" s="6">
        <v>60623.79</v>
      </c>
    </row>
    <row r="161">
      <c r="A161" s="5">
        <v>45884.541666666664</v>
      </c>
      <c r="B161" s="6">
        <v>39.405</v>
      </c>
      <c r="C161" s="6">
        <v>24.055</v>
      </c>
      <c r="D161" s="6">
        <v>46.869</v>
      </c>
      <c r="E161" s="6">
        <v>36.776</v>
      </c>
      <c r="F161" s="6">
        <v>5.889</v>
      </c>
      <c r="G161" s="6">
        <v>3.032</v>
      </c>
      <c r="H161" s="6">
        <v>9.183</v>
      </c>
      <c r="I161" s="6">
        <v>18.104</v>
      </c>
      <c r="J161" s="6">
        <v>0.613</v>
      </c>
      <c r="K161" s="6">
        <v>0.516</v>
      </c>
      <c r="L161" s="6">
        <v>0.796</v>
      </c>
      <c r="M161" s="6">
        <v>0.67</v>
      </c>
      <c r="N161" s="6">
        <v>60625.181</v>
      </c>
    </row>
    <row r="162">
      <c r="A162" s="5">
        <v>45884.54513888889</v>
      </c>
      <c r="B162" s="6">
        <v>32.211</v>
      </c>
      <c r="C162" s="6">
        <v>22.696</v>
      </c>
      <c r="D162" s="6">
        <v>33.885</v>
      </c>
      <c r="E162" s="6">
        <v>29.597</v>
      </c>
      <c r="F162" s="6">
        <v>0.477</v>
      </c>
      <c r="G162" s="6">
        <v>-1.293</v>
      </c>
      <c r="H162" s="6">
        <v>4.588</v>
      </c>
      <c r="I162" s="6">
        <v>3.772</v>
      </c>
      <c r="J162" s="6">
        <v>0.061</v>
      </c>
      <c r="K162" s="6">
        <v>1.768</v>
      </c>
      <c r="L162" s="6">
        <v>0.548</v>
      </c>
      <c r="M162" s="6">
        <v>0.292</v>
      </c>
      <c r="N162" s="6">
        <v>60625.943</v>
      </c>
    </row>
    <row r="163">
      <c r="A163" s="5">
        <v>45884.54861111111</v>
      </c>
      <c r="B163" s="6">
        <v>150.282</v>
      </c>
      <c r="C163" s="6">
        <v>151.45</v>
      </c>
      <c r="D163" s="6">
        <v>133.028</v>
      </c>
      <c r="E163" s="6">
        <v>144.92</v>
      </c>
      <c r="F163" s="6">
        <v>-36.141</v>
      </c>
      <c r="G163" s="6">
        <v>-37.162</v>
      </c>
      <c r="H163" s="6">
        <v>-32.266</v>
      </c>
      <c r="I163" s="6">
        <v>-105.569</v>
      </c>
      <c r="J163" s="6">
        <v>1.027</v>
      </c>
      <c r="K163" s="6">
        <v>1.01</v>
      </c>
      <c r="L163" s="6">
        <v>1.029</v>
      </c>
      <c r="M163" s="6">
        <v>0.978</v>
      </c>
      <c r="N163" s="6">
        <v>60627.465</v>
      </c>
    </row>
    <row r="164">
      <c r="A164" s="5">
        <v>45884.552083333336</v>
      </c>
      <c r="B164" s="6">
        <v>47.538</v>
      </c>
      <c r="C164" s="6">
        <v>34.733</v>
      </c>
      <c r="D164" s="6">
        <v>40.108</v>
      </c>
      <c r="E164" s="6">
        <v>40.793</v>
      </c>
      <c r="F164" s="6">
        <v>-8.903</v>
      </c>
      <c r="G164" s="6">
        <v>-6.4</v>
      </c>
      <c r="H164" s="6">
        <v>-4.764</v>
      </c>
      <c r="I164" s="6">
        <v>-20.067</v>
      </c>
      <c r="J164" s="6">
        <v>1.238</v>
      </c>
      <c r="K164" s="6">
        <v>1.252</v>
      </c>
      <c r="L164" s="6">
        <v>1.521</v>
      </c>
      <c r="M164" s="6">
        <v>0.665</v>
      </c>
      <c r="N164" s="6">
        <v>60630.724</v>
      </c>
    </row>
    <row r="165">
      <c r="A165" s="5">
        <v>45884.555555555555</v>
      </c>
      <c r="B165" s="6">
        <v>34.492</v>
      </c>
      <c r="C165" s="6">
        <v>24.861</v>
      </c>
      <c r="D165" s="6">
        <v>41.686</v>
      </c>
      <c r="E165" s="6">
        <v>33.68</v>
      </c>
      <c r="F165" s="6">
        <v>4.108</v>
      </c>
      <c r="G165" s="6">
        <v>4.115</v>
      </c>
      <c r="H165" s="6">
        <v>7.253</v>
      </c>
      <c r="I165" s="6">
        <v>15.476</v>
      </c>
      <c r="J165" s="6">
        <v>0.487</v>
      </c>
      <c r="K165" s="6">
        <v>0.674</v>
      </c>
      <c r="L165" s="6">
        <v>0.704</v>
      </c>
      <c r="M165" s="6">
        <v>0.623</v>
      </c>
      <c r="N165" s="6">
        <v>60632.098</v>
      </c>
    </row>
    <row r="166">
      <c r="A166" s="5">
        <v>45884.55902777778</v>
      </c>
      <c r="B166" s="6">
        <v>44.755</v>
      </c>
      <c r="C166" s="6">
        <v>44.531</v>
      </c>
      <c r="D166" s="6">
        <v>64.455</v>
      </c>
      <c r="E166" s="6">
        <v>51.247</v>
      </c>
      <c r="F166" s="6">
        <v>8.449</v>
      </c>
      <c r="G166" s="6">
        <v>10.076</v>
      </c>
      <c r="H166" s="6">
        <v>14.23</v>
      </c>
      <c r="I166" s="6">
        <v>32.755</v>
      </c>
      <c r="J166" s="6">
        <v>0.772</v>
      </c>
      <c r="K166" s="6">
        <v>0.923</v>
      </c>
      <c r="L166" s="6">
        <v>0.896</v>
      </c>
      <c r="M166" s="6">
        <v>0.868</v>
      </c>
      <c r="N166" s="6">
        <v>60634.131</v>
      </c>
    </row>
    <row r="167">
      <c r="A167" s="5">
        <v>45884.5625</v>
      </c>
      <c r="B167" s="6">
        <v>33.638</v>
      </c>
      <c r="C167" s="6">
        <v>26.772</v>
      </c>
      <c r="D167" s="6">
        <v>49.834</v>
      </c>
      <c r="E167" s="6">
        <v>36.748</v>
      </c>
      <c r="F167" s="6">
        <v>6.401</v>
      </c>
      <c r="G167" s="6">
        <v>5.691</v>
      </c>
      <c r="H167" s="6">
        <v>10.73</v>
      </c>
      <c r="I167" s="6">
        <v>22.822</v>
      </c>
      <c r="J167" s="6">
        <v>0.777</v>
      </c>
      <c r="K167" s="6">
        <v>0.866</v>
      </c>
      <c r="L167" s="6">
        <v>0.871</v>
      </c>
      <c r="M167" s="6">
        <v>0.841</v>
      </c>
      <c r="N167" s="6">
        <v>60636.835</v>
      </c>
    </row>
    <row r="168">
      <c r="A168" s="5">
        <v>45884.56597222222</v>
      </c>
      <c r="B168" s="6">
        <v>21.97</v>
      </c>
      <c r="C168" s="6">
        <v>23.765</v>
      </c>
      <c r="D168" s="6">
        <v>18.718</v>
      </c>
      <c r="E168" s="6">
        <v>21.484</v>
      </c>
      <c r="F168" s="6">
        <v>-4.66</v>
      </c>
      <c r="G168" s="6">
        <v>-3.77</v>
      </c>
      <c r="H168" s="6">
        <v>2.817</v>
      </c>
      <c r="I168" s="6">
        <v>-5.613</v>
      </c>
      <c r="J168" s="6">
        <v>0.86</v>
      </c>
      <c r="K168" s="6">
        <v>0.641</v>
      </c>
      <c r="L168" s="6">
        <v>1.394</v>
      </c>
      <c r="M168" s="6">
        <v>0.705</v>
      </c>
      <c r="N168" s="6">
        <v>60637.916</v>
      </c>
    </row>
    <row r="169">
      <c r="A169" s="5">
        <v>45884.569444444445</v>
      </c>
      <c r="B169" s="6">
        <v>109.21</v>
      </c>
      <c r="C169" s="6">
        <v>103.081</v>
      </c>
      <c r="D169" s="6">
        <v>73.959</v>
      </c>
      <c r="E169" s="6">
        <v>95.417</v>
      </c>
      <c r="F169" s="6">
        <v>-26.962</v>
      </c>
      <c r="G169" s="6">
        <v>-25.111</v>
      </c>
      <c r="H169" s="6">
        <v>-18.183</v>
      </c>
      <c r="I169" s="6">
        <v>-70.256</v>
      </c>
      <c r="J169" s="6">
        <v>0.994</v>
      </c>
      <c r="K169" s="6">
        <v>0.98</v>
      </c>
      <c r="L169" s="6">
        <v>0.982</v>
      </c>
      <c r="M169" s="6">
        <v>0.986</v>
      </c>
      <c r="N169" s="6">
        <v>60640.169</v>
      </c>
    </row>
    <row r="170">
      <c r="A170" s="5">
        <v>45884.572916666664</v>
      </c>
      <c r="B170" s="6">
        <v>129.929</v>
      </c>
      <c r="C170" s="6">
        <v>124.948</v>
      </c>
      <c r="D170" s="6">
        <v>93.342</v>
      </c>
      <c r="E170" s="6">
        <v>116.073</v>
      </c>
      <c r="F170" s="6">
        <v>-32.097</v>
      </c>
      <c r="G170" s="6">
        <v>-30.628</v>
      </c>
      <c r="H170" s="6">
        <v>-23.051</v>
      </c>
      <c r="I170" s="6">
        <v>-85.776</v>
      </c>
      <c r="J170" s="6">
        <v>0.994</v>
      </c>
      <c r="K170" s="6">
        <v>0.985</v>
      </c>
      <c r="L170" s="6">
        <v>0.986</v>
      </c>
      <c r="M170" s="6">
        <v>0.989</v>
      </c>
      <c r="N170" s="6">
        <v>60649.316</v>
      </c>
    </row>
    <row r="171">
      <c r="A171" s="5">
        <v>45884.57638888889</v>
      </c>
      <c r="B171" s="6">
        <v>147.972</v>
      </c>
      <c r="C171" s="6">
        <v>139.118</v>
      </c>
      <c r="D171" s="6">
        <v>115.882</v>
      </c>
      <c r="E171" s="6">
        <v>134.324</v>
      </c>
      <c r="F171" s="6">
        <v>-36.673</v>
      </c>
      <c r="G171" s="6">
        <v>-34.294</v>
      </c>
      <c r="H171" s="6">
        <v>-28.855</v>
      </c>
      <c r="I171" s="6">
        <v>-99.822</v>
      </c>
      <c r="J171" s="6">
        <v>0.996</v>
      </c>
      <c r="K171" s="6">
        <v>0.99</v>
      </c>
      <c r="L171" s="6">
        <v>0.993</v>
      </c>
      <c r="M171" s="6">
        <v>0.993</v>
      </c>
      <c r="N171" s="6">
        <v>60657.661</v>
      </c>
    </row>
    <row r="172">
      <c r="A172" s="5">
        <v>45884.57986111111</v>
      </c>
      <c r="B172" s="6">
        <v>130.293</v>
      </c>
      <c r="C172" s="6">
        <v>124.228</v>
      </c>
      <c r="D172" s="6">
        <v>97.167</v>
      </c>
      <c r="E172" s="6">
        <v>117.229</v>
      </c>
      <c r="F172" s="6">
        <v>-32.28</v>
      </c>
      <c r="G172" s="6">
        <v>-30.536</v>
      </c>
      <c r="H172" s="6">
        <v>-24.144</v>
      </c>
      <c r="I172" s="6">
        <v>-86.96</v>
      </c>
      <c r="J172" s="6">
        <v>0.996</v>
      </c>
      <c r="K172" s="6">
        <v>0.987</v>
      </c>
      <c r="L172" s="6">
        <v>0.989</v>
      </c>
      <c r="M172" s="6">
        <v>0.991</v>
      </c>
      <c r="N172" s="6">
        <v>60662.385</v>
      </c>
    </row>
    <row r="173">
      <c r="A173" s="5">
        <v>45884.583333333336</v>
      </c>
      <c r="B173" s="6">
        <v>160.96</v>
      </c>
      <c r="C173" s="6">
        <v>166.034</v>
      </c>
      <c r="D173" s="6">
        <v>135.168</v>
      </c>
      <c r="E173" s="6">
        <v>154.054</v>
      </c>
      <c r="F173" s="6">
        <v>-40.004</v>
      </c>
      <c r="G173" s="6">
        <v>-41.053</v>
      </c>
      <c r="H173" s="6">
        <v>-33.749</v>
      </c>
      <c r="I173" s="6">
        <v>-114.806</v>
      </c>
      <c r="J173" s="6">
        <v>0.997</v>
      </c>
      <c r="K173" s="6">
        <v>0.992</v>
      </c>
      <c r="L173" s="6">
        <v>0.994</v>
      </c>
      <c r="M173" s="6">
        <v>0.994</v>
      </c>
      <c r="N173" s="6">
        <v>60670.218</v>
      </c>
    </row>
    <row r="174">
      <c r="A174" s="5">
        <v>45884.586805555555</v>
      </c>
      <c r="B174" s="6">
        <v>64.275</v>
      </c>
      <c r="C174" s="6">
        <v>72.223</v>
      </c>
      <c r="D174" s="6">
        <v>33.567</v>
      </c>
      <c r="E174" s="6">
        <v>56.688</v>
      </c>
      <c r="F174" s="6">
        <v>-15.68</v>
      </c>
      <c r="G174" s="6">
        <v>-17.375</v>
      </c>
      <c r="H174" s="6">
        <v>-7.652</v>
      </c>
      <c r="I174" s="6">
        <v>-40.707</v>
      </c>
      <c r="J174" s="6">
        <v>0.984</v>
      </c>
      <c r="K174" s="6">
        <v>0.967</v>
      </c>
      <c r="L174" s="6">
        <v>0.912</v>
      </c>
      <c r="M174" s="6">
        <v>0.962</v>
      </c>
      <c r="N174" s="6">
        <v>60675.692</v>
      </c>
    </row>
    <row r="175">
      <c r="A175" s="5">
        <v>45884.59027777778</v>
      </c>
      <c r="B175" s="6">
        <v>17.803</v>
      </c>
      <c r="C175" s="6">
        <v>25.279</v>
      </c>
      <c r="D175" s="6">
        <v>18.949</v>
      </c>
      <c r="E175" s="6">
        <v>20.677</v>
      </c>
      <c r="F175" s="6">
        <v>-3.468</v>
      </c>
      <c r="G175" s="6">
        <v>-4.599</v>
      </c>
      <c r="H175" s="6">
        <v>3.129</v>
      </c>
      <c r="I175" s="6">
        <v>-4.938</v>
      </c>
      <c r="J175" s="6">
        <v>0.789</v>
      </c>
      <c r="K175" s="6">
        <v>0.735</v>
      </c>
      <c r="L175" s="6">
        <v>1.335</v>
      </c>
      <c r="M175" s="6">
        <v>0.729</v>
      </c>
      <c r="N175" s="6">
        <v>60677.233</v>
      </c>
    </row>
    <row r="176">
      <c r="A176" s="5">
        <v>45884.59375</v>
      </c>
      <c r="B176" s="6">
        <v>20.336</v>
      </c>
      <c r="C176" s="6">
        <v>32.116</v>
      </c>
      <c r="D176" s="6">
        <v>22.316</v>
      </c>
      <c r="E176" s="6">
        <v>24.923</v>
      </c>
      <c r="F176" s="6">
        <v>-4.188</v>
      </c>
      <c r="G176" s="6">
        <v>-6.664</v>
      </c>
      <c r="H176" s="6">
        <v>4.7</v>
      </c>
      <c r="I176" s="6">
        <v>-6.152</v>
      </c>
      <c r="J176" s="6">
        <v>0.836</v>
      </c>
      <c r="K176" s="6">
        <v>0.838</v>
      </c>
      <c r="L176" s="6">
        <v>1.149</v>
      </c>
      <c r="M176" s="6">
        <v>0.841</v>
      </c>
      <c r="N176" s="6">
        <v>60678.416</v>
      </c>
    </row>
    <row r="177">
      <c r="A177" s="5">
        <v>45884.59722222222</v>
      </c>
      <c r="B177" s="6">
        <v>45.209</v>
      </c>
      <c r="C177" s="6">
        <v>53.406</v>
      </c>
      <c r="D177" s="6">
        <v>12.54</v>
      </c>
      <c r="E177" s="6">
        <v>37.052</v>
      </c>
      <c r="F177" s="6">
        <v>-10.79</v>
      </c>
      <c r="G177" s="6">
        <v>-12.435</v>
      </c>
      <c r="H177" s="6">
        <v>0.932</v>
      </c>
      <c r="I177" s="6">
        <v>-22.293</v>
      </c>
      <c r="J177" s="6">
        <v>0.967</v>
      </c>
      <c r="K177" s="6">
        <v>0.938</v>
      </c>
      <c r="L177" s="6">
        <v>1.7</v>
      </c>
      <c r="M177" s="6">
        <v>0.878</v>
      </c>
      <c r="N177" s="6">
        <v>60679.924</v>
      </c>
    </row>
    <row r="178">
      <c r="A178" s="5">
        <v>45884.600694444445</v>
      </c>
      <c r="B178" s="6">
        <v>50.354</v>
      </c>
      <c r="C178" s="6">
        <v>56.65</v>
      </c>
      <c r="D178" s="6">
        <v>11.095</v>
      </c>
      <c r="E178" s="6">
        <v>39.367</v>
      </c>
      <c r="F178" s="6">
        <v>-12.119</v>
      </c>
      <c r="G178" s="6">
        <v>-13.658</v>
      </c>
      <c r="H178" s="6">
        <v>-1.107</v>
      </c>
      <c r="I178" s="6">
        <v>-26.884</v>
      </c>
      <c r="J178" s="6">
        <v>1.024</v>
      </c>
      <c r="K178" s="6">
        <v>0.972</v>
      </c>
      <c r="L178" s="6">
        <v>1.598</v>
      </c>
      <c r="M178" s="6">
        <v>0.92</v>
      </c>
      <c r="N178" s="6">
        <v>60683.296</v>
      </c>
    </row>
    <row r="179">
      <c r="A179" s="5">
        <v>45884.604166666664</v>
      </c>
      <c r="B179" s="6">
        <v>85.251</v>
      </c>
      <c r="C179" s="6">
        <v>85.121</v>
      </c>
      <c r="D179" s="6">
        <v>44.305</v>
      </c>
      <c r="E179" s="6">
        <v>71.559</v>
      </c>
      <c r="F179" s="6">
        <v>-20.765</v>
      </c>
      <c r="G179" s="6">
        <v>-20.914</v>
      </c>
      <c r="H179" s="6">
        <v>-10.634</v>
      </c>
      <c r="I179" s="6">
        <v>-52.313</v>
      </c>
      <c r="J179" s="6">
        <v>1.014</v>
      </c>
      <c r="K179" s="6">
        <v>0.991</v>
      </c>
      <c r="L179" s="6">
        <v>1.034</v>
      </c>
      <c r="M179" s="6">
        <v>0.984</v>
      </c>
      <c r="N179" s="6">
        <v>60688.554</v>
      </c>
    </row>
    <row r="180">
      <c r="A180" s="5">
        <v>45884.60763888889</v>
      </c>
      <c r="B180" s="6">
        <v>69.473</v>
      </c>
      <c r="C180" s="6">
        <v>70.34</v>
      </c>
      <c r="D180" s="6">
        <v>30.974</v>
      </c>
      <c r="E180" s="6">
        <v>56.929</v>
      </c>
      <c r="F180" s="6">
        <v>-16.793</v>
      </c>
      <c r="G180" s="6">
        <v>-17.229</v>
      </c>
      <c r="H180" s="6">
        <v>-7.201</v>
      </c>
      <c r="I180" s="6">
        <v>-41.223</v>
      </c>
      <c r="J180" s="6">
        <v>1.02</v>
      </c>
      <c r="K180" s="6">
        <v>0.989</v>
      </c>
      <c r="L180" s="6">
        <v>1.064</v>
      </c>
      <c r="M180" s="6">
        <v>0.976</v>
      </c>
      <c r="N180" s="6">
        <v>60692.618</v>
      </c>
    </row>
    <row r="181">
      <c r="A181" s="5">
        <v>45884.61111111111</v>
      </c>
      <c r="B181" s="6">
        <v>49.336</v>
      </c>
      <c r="C181" s="6">
        <v>47.323</v>
      </c>
      <c r="D181" s="6">
        <v>16.785</v>
      </c>
      <c r="E181" s="6">
        <v>37.815</v>
      </c>
      <c r="F181" s="6">
        <v>-11.23</v>
      </c>
      <c r="G181" s="6">
        <v>-11.536</v>
      </c>
      <c r="H181" s="6">
        <v>-0.909</v>
      </c>
      <c r="I181" s="6">
        <v>-23.675</v>
      </c>
      <c r="J181" s="6">
        <v>1.076</v>
      </c>
      <c r="K181" s="6">
        <v>1.015</v>
      </c>
      <c r="L181" s="6">
        <v>1.781</v>
      </c>
      <c r="M181" s="6">
        <v>0.845</v>
      </c>
      <c r="N181" s="6">
        <v>60695.501</v>
      </c>
    </row>
    <row r="182">
      <c r="A182" s="5">
        <v>45884.614583333336</v>
      </c>
      <c r="B182" s="6">
        <v>23.347</v>
      </c>
      <c r="C182" s="6">
        <v>9.634</v>
      </c>
      <c r="D182" s="6">
        <v>38.642</v>
      </c>
      <c r="E182" s="6">
        <v>23.875</v>
      </c>
      <c r="F182" s="6">
        <v>2.863</v>
      </c>
      <c r="G182" s="6">
        <v>1.321</v>
      </c>
      <c r="H182" s="6">
        <v>8.764</v>
      </c>
      <c r="I182" s="6">
        <v>12.948</v>
      </c>
      <c r="J182" s="6">
        <v>0.501</v>
      </c>
      <c r="K182" s="6">
        <v>0.559</v>
      </c>
      <c r="L182" s="6">
        <v>0.922</v>
      </c>
      <c r="M182" s="6">
        <v>0.736</v>
      </c>
      <c r="N182" s="6">
        <v>60697.181</v>
      </c>
    </row>
    <row r="183">
      <c r="A183" s="5">
        <v>45884.618055555555</v>
      </c>
      <c r="B183" s="6">
        <v>26.123</v>
      </c>
      <c r="C183" s="6">
        <v>18.818</v>
      </c>
      <c r="D183" s="6">
        <v>49.58</v>
      </c>
      <c r="E183" s="6">
        <v>31.507</v>
      </c>
      <c r="F183" s="6">
        <v>4.332</v>
      </c>
      <c r="G183" s="6">
        <v>3.947</v>
      </c>
      <c r="H183" s="6">
        <v>11.4</v>
      </c>
      <c r="I183" s="6">
        <v>19.679</v>
      </c>
      <c r="J183" s="6">
        <v>0.677</v>
      </c>
      <c r="K183" s="6">
        <v>0.855</v>
      </c>
      <c r="L183" s="6">
        <v>0.932</v>
      </c>
      <c r="M183" s="6">
        <v>0.846</v>
      </c>
      <c r="N183" s="6">
        <v>60699.026</v>
      </c>
    </row>
    <row r="184">
      <c r="A184" s="5">
        <v>45884.62152777778</v>
      </c>
      <c r="B184" s="6">
        <v>27.076</v>
      </c>
      <c r="C184" s="6">
        <v>30.487</v>
      </c>
      <c r="D184" s="6">
        <v>15.38</v>
      </c>
      <c r="E184" s="6">
        <v>24.315</v>
      </c>
      <c r="F184" s="6">
        <v>-5.561</v>
      </c>
      <c r="G184" s="6">
        <v>-7.215</v>
      </c>
      <c r="H184" s="6">
        <v>2.589</v>
      </c>
      <c r="I184" s="6">
        <v>-10.187</v>
      </c>
      <c r="J184" s="6">
        <v>1.166</v>
      </c>
      <c r="K184" s="6">
        <v>0.956</v>
      </c>
      <c r="L184" s="6">
        <v>0.681</v>
      </c>
      <c r="M184" s="6">
        <v>0.853</v>
      </c>
      <c r="N184" s="6">
        <v>60700.023</v>
      </c>
    </row>
    <row r="185">
      <c r="A185" s="5">
        <v>45884.625</v>
      </c>
      <c r="B185" s="6">
        <v>102.869</v>
      </c>
      <c r="C185" s="6">
        <v>96.369</v>
      </c>
      <c r="D185" s="6">
        <v>76.058</v>
      </c>
      <c r="E185" s="6">
        <v>91.766</v>
      </c>
      <c r="F185" s="6">
        <v>-25.296</v>
      </c>
      <c r="G185" s="6">
        <v>-23.426</v>
      </c>
      <c r="H185" s="6">
        <v>-18.667</v>
      </c>
      <c r="I185" s="6">
        <v>-67.389</v>
      </c>
      <c r="J185" s="6">
        <v>0.992</v>
      </c>
      <c r="K185" s="6">
        <v>0.977</v>
      </c>
      <c r="L185" s="6">
        <v>0.981</v>
      </c>
      <c r="M185" s="6">
        <v>0.984</v>
      </c>
      <c r="N185" s="6">
        <v>60704.821</v>
      </c>
    </row>
    <row r="186">
      <c r="A186" s="5">
        <v>45884.62847222222</v>
      </c>
      <c r="B186" s="6">
        <v>143.843</v>
      </c>
      <c r="C186" s="6">
        <v>135.021</v>
      </c>
      <c r="D186" s="6">
        <v>116.703</v>
      </c>
      <c r="E186" s="6">
        <v>131.856</v>
      </c>
      <c r="F186" s="6">
        <v>-35.571</v>
      </c>
      <c r="G186" s="6">
        <v>-33.352</v>
      </c>
      <c r="H186" s="6">
        <v>-29.057</v>
      </c>
      <c r="I186" s="6">
        <v>-97.98</v>
      </c>
      <c r="J186" s="6">
        <v>1.004</v>
      </c>
      <c r="K186" s="6">
        <v>0.992</v>
      </c>
      <c r="L186" s="6">
        <v>0.994</v>
      </c>
      <c r="M186" s="6">
        <v>0.994</v>
      </c>
      <c r="N186" s="6">
        <v>60712.875</v>
      </c>
    </row>
    <row r="187">
      <c r="A187" s="5">
        <v>45884.631944444445</v>
      </c>
      <c r="B187" s="6">
        <v>107.075</v>
      </c>
      <c r="C187" s="6">
        <v>100.272</v>
      </c>
      <c r="D187" s="6">
        <v>79.5</v>
      </c>
      <c r="E187" s="6">
        <v>95.616</v>
      </c>
      <c r="F187" s="6">
        <v>-26.34</v>
      </c>
      <c r="G187" s="6">
        <v>-24.376</v>
      </c>
      <c r="H187" s="6">
        <v>-19.539</v>
      </c>
      <c r="I187" s="6">
        <v>-70.255</v>
      </c>
      <c r="J187" s="6">
        <v>0.994</v>
      </c>
      <c r="K187" s="6">
        <v>0.98</v>
      </c>
      <c r="L187" s="6">
        <v>0.984</v>
      </c>
      <c r="M187" s="6">
        <v>0.986</v>
      </c>
      <c r="N187" s="6">
        <v>60719.704</v>
      </c>
    </row>
    <row r="188">
      <c r="A188" s="5">
        <v>45884.635416666664</v>
      </c>
      <c r="B188" s="6">
        <v>104.38</v>
      </c>
      <c r="C188" s="6">
        <v>98.933</v>
      </c>
      <c r="D188" s="6">
        <v>76.156</v>
      </c>
      <c r="E188" s="6">
        <v>93.157</v>
      </c>
      <c r="F188" s="6">
        <v>-25.67</v>
      </c>
      <c r="G188" s="6">
        <v>-24.047</v>
      </c>
      <c r="H188" s="6">
        <v>-18.679</v>
      </c>
      <c r="I188" s="6">
        <v>-68.396</v>
      </c>
      <c r="J188" s="6">
        <v>0.992</v>
      </c>
      <c r="K188" s="6">
        <v>0.978</v>
      </c>
      <c r="L188" s="6">
        <v>0.982</v>
      </c>
      <c r="M188" s="6">
        <v>0.985</v>
      </c>
      <c r="N188" s="6">
        <v>60725.777</v>
      </c>
    </row>
    <row r="189">
      <c r="A189" s="5">
        <v>45884.63888888889</v>
      </c>
      <c r="B189" s="6">
        <v>33.39</v>
      </c>
      <c r="C189" s="6">
        <v>49.23</v>
      </c>
      <c r="D189" s="6">
        <v>25.115</v>
      </c>
      <c r="E189" s="6">
        <v>35.911</v>
      </c>
      <c r="F189" s="6">
        <v>-7.762</v>
      </c>
      <c r="G189" s="6">
        <v>-11.28</v>
      </c>
      <c r="H189" s="6">
        <v>-5.331</v>
      </c>
      <c r="I189" s="6">
        <v>-24.373</v>
      </c>
      <c r="J189" s="6">
        <v>0.942</v>
      </c>
      <c r="K189" s="6">
        <v>0.923</v>
      </c>
      <c r="L189" s="6">
        <v>0.851</v>
      </c>
      <c r="M189" s="6">
        <v>0.912</v>
      </c>
      <c r="N189" s="6">
        <v>60729.384</v>
      </c>
    </row>
    <row r="190">
      <c r="A190" s="5">
        <v>45884.64236111111</v>
      </c>
      <c r="B190" s="6">
        <v>76.197</v>
      </c>
      <c r="C190" s="6">
        <v>91.262</v>
      </c>
      <c r="D190" s="6">
        <v>65.83</v>
      </c>
      <c r="E190" s="6">
        <v>77.763</v>
      </c>
      <c r="F190" s="6">
        <v>-18.662</v>
      </c>
      <c r="G190" s="6">
        <v>-22.164</v>
      </c>
      <c r="H190" s="6">
        <v>-16.128</v>
      </c>
      <c r="I190" s="6">
        <v>-56.954</v>
      </c>
      <c r="J190" s="6">
        <v>0.989</v>
      </c>
      <c r="K190" s="6">
        <v>0.976</v>
      </c>
      <c r="L190" s="6">
        <v>0.978</v>
      </c>
      <c r="M190" s="6">
        <v>0.981</v>
      </c>
      <c r="N190" s="6">
        <v>60734.986</v>
      </c>
    </row>
    <row r="191">
      <c r="A191" s="5">
        <v>45884.645833333336</v>
      </c>
      <c r="B191" s="6">
        <v>76.824</v>
      </c>
      <c r="C191" s="6">
        <v>86.492</v>
      </c>
      <c r="D191" s="6">
        <v>63.851</v>
      </c>
      <c r="E191" s="6">
        <v>75.722</v>
      </c>
      <c r="F191" s="6">
        <v>-18.735</v>
      </c>
      <c r="G191" s="6">
        <v>-20.984</v>
      </c>
      <c r="H191" s="6">
        <v>-15.526</v>
      </c>
      <c r="I191" s="6">
        <v>-55.245</v>
      </c>
      <c r="J191" s="6">
        <v>0.986</v>
      </c>
      <c r="K191" s="6">
        <v>0.976</v>
      </c>
      <c r="L191" s="6">
        <v>0.975</v>
      </c>
      <c r="M191" s="6">
        <v>0.979</v>
      </c>
      <c r="N191" s="6">
        <v>60738.571</v>
      </c>
    </row>
    <row r="192">
      <c r="A192" s="5">
        <v>45884.649305555555</v>
      </c>
      <c r="B192" s="6">
        <v>26.524</v>
      </c>
      <c r="C192" s="6">
        <v>32.036</v>
      </c>
      <c r="D192" s="6">
        <v>16.478</v>
      </c>
      <c r="E192" s="6">
        <v>25.013</v>
      </c>
      <c r="F192" s="6">
        <v>-5.949</v>
      </c>
      <c r="G192" s="6">
        <v>-7.403</v>
      </c>
      <c r="H192" s="6">
        <v>-2.986</v>
      </c>
      <c r="I192" s="6">
        <v>-16.338</v>
      </c>
      <c r="J192" s="6">
        <v>1.089</v>
      </c>
      <c r="K192" s="6">
        <v>0.936</v>
      </c>
      <c r="L192" s="6">
        <v>0.728</v>
      </c>
      <c r="M192" s="6">
        <v>0.881</v>
      </c>
      <c r="N192" s="6">
        <v>60739.873</v>
      </c>
    </row>
    <row r="193">
      <c r="A193" s="5">
        <v>45884.65277777778</v>
      </c>
      <c r="B193" s="6">
        <v>70.555</v>
      </c>
      <c r="C193" s="6">
        <v>79.611</v>
      </c>
      <c r="D193" s="6">
        <v>61.03</v>
      </c>
      <c r="E193" s="6">
        <v>70.399</v>
      </c>
      <c r="F193" s="6">
        <v>-17.156</v>
      </c>
      <c r="G193" s="6">
        <v>-19.542</v>
      </c>
      <c r="H193" s="6">
        <v>-14.989</v>
      </c>
      <c r="I193" s="6">
        <v>-51.687</v>
      </c>
      <c r="J193" s="6">
        <v>1.014</v>
      </c>
      <c r="K193" s="6">
        <v>0.988</v>
      </c>
      <c r="L193" s="6">
        <v>0.983</v>
      </c>
      <c r="M193" s="6">
        <v>0.986</v>
      </c>
      <c r="N193" s="6">
        <v>60742.452</v>
      </c>
    </row>
    <row r="194">
      <c r="A194" s="5">
        <v>45884.65625</v>
      </c>
      <c r="B194" s="6">
        <v>82.173</v>
      </c>
      <c r="C194" s="6">
        <v>96.15</v>
      </c>
      <c r="D194" s="6">
        <v>69.259</v>
      </c>
      <c r="E194" s="6">
        <v>82.527</v>
      </c>
      <c r="F194" s="6">
        <v>-20.068</v>
      </c>
      <c r="G194" s="6">
        <v>-23.648</v>
      </c>
      <c r="H194" s="6">
        <v>-17.024</v>
      </c>
      <c r="I194" s="6">
        <v>-60.74</v>
      </c>
      <c r="J194" s="6">
        <v>1.012</v>
      </c>
      <c r="K194" s="6">
        <v>0.991</v>
      </c>
      <c r="L194" s="6">
        <v>0.985</v>
      </c>
      <c r="M194" s="6">
        <v>0.988</v>
      </c>
      <c r="N194" s="6">
        <v>60747.781</v>
      </c>
    </row>
    <row r="195">
      <c r="A195" s="5">
        <v>45884.65972222222</v>
      </c>
      <c r="B195" s="6">
        <v>43.454</v>
      </c>
      <c r="C195" s="6">
        <v>55.167</v>
      </c>
      <c r="D195" s="6">
        <v>27.499</v>
      </c>
      <c r="E195" s="6">
        <v>42.04</v>
      </c>
      <c r="F195" s="6">
        <v>-10.326</v>
      </c>
      <c r="G195" s="6">
        <v>-13.434</v>
      </c>
      <c r="H195" s="6">
        <v>-6.345</v>
      </c>
      <c r="I195" s="6">
        <v>-30.105</v>
      </c>
      <c r="J195" s="6">
        <v>1.036</v>
      </c>
      <c r="K195" s="6">
        <v>0.981</v>
      </c>
      <c r="L195" s="6">
        <v>0.926</v>
      </c>
      <c r="M195" s="6">
        <v>0.963</v>
      </c>
      <c r="N195" s="6">
        <v>60750.84</v>
      </c>
    </row>
    <row r="196">
      <c r="A196" s="5">
        <v>45884.663194444445</v>
      </c>
      <c r="B196" s="6">
        <v>71.199</v>
      </c>
      <c r="C196" s="6">
        <v>84.159</v>
      </c>
      <c r="D196" s="6">
        <v>58.194</v>
      </c>
      <c r="E196" s="6">
        <v>71.184</v>
      </c>
      <c r="F196" s="6">
        <v>-17.253</v>
      </c>
      <c r="G196" s="6">
        <v>-20.703</v>
      </c>
      <c r="H196" s="6">
        <v>-14.201</v>
      </c>
      <c r="I196" s="6">
        <v>-52.157</v>
      </c>
      <c r="J196" s="6">
        <v>1.016</v>
      </c>
      <c r="K196" s="6">
        <v>0.993</v>
      </c>
      <c r="L196" s="6">
        <v>0.982</v>
      </c>
      <c r="M196" s="6">
        <v>0.987</v>
      </c>
      <c r="N196" s="6">
        <v>60754.063</v>
      </c>
    </row>
    <row r="197">
      <c r="A197" s="5">
        <v>45884.666666666664</v>
      </c>
      <c r="B197" s="6">
        <v>11.369</v>
      </c>
      <c r="C197" s="6">
        <v>14.655</v>
      </c>
      <c r="D197" s="6">
        <v>27.77</v>
      </c>
      <c r="E197" s="6">
        <v>17.931</v>
      </c>
      <c r="F197" s="6">
        <v>0.233</v>
      </c>
      <c r="G197" s="6">
        <v>-2.187</v>
      </c>
      <c r="H197" s="6">
        <v>6.281</v>
      </c>
      <c r="I197" s="6">
        <v>4.327</v>
      </c>
      <c r="J197" s="6">
        <v>0.084</v>
      </c>
      <c r="K197" s="6">
        <v>0.607</v>
      </c>
      <c r="L197" s="6">
        <v>1.082</v>
      </c>
      <c r="M197" s="6">
        <v>0.658</v>
      </c>
      <c r="N197" s="6">
        <v>60756.316</v>
      </c>
    </row>
    <row r="198">
      <c r="A198" s="5">
        <v>45884.67013888889</v>
      </c>
      <c r="B198" s="6">
        <v>16.524</v>
      </c>
      <c r="C198" s="6">
        <v>30.209</v>
      </c>
      <c r="D198" s="6">
        <v>12.502</v>
      </c>
      <c r="E198" s="6">
        <v>19.745</v>
      </c>
      <c r="F198" s="6">
        <v>-2.776</v>
      </c>
      <c r="G198" s="6">
        <v>-6.924</v>
      </c>
      <c r="H198" s="6">
        <v>1.378</v>
      </c>
      <c r="I198" s="6">
        <v>-8.322</v>
      </c>
      <c r="J198" s="6">
        <v>1.316</v>
      </c>
      <c r="K198" s="6">
        <v>0.928</v>
      </c>
      <c r="L198" s="6">
        <v>1.555</v>
      </c>
      <c r="M198" s="6">
        <v>0.758</v>
      </c>
      <c r="N198" s="6">
        <v>60757.18</v>
      </c>
    </row>
    <row r="199">
      <c r="A199" s="5">
        <v>45884.67361111111</v>
      </c>
      <c r="B199" s="6">
        <v>20.864</v>
      </c>
      <c r="C199" s="6">
        <v>29.885</v>
      </c>
      <c r="D199" s="6">
        <v>10.776</v>
      </c>
      <c r="E199" s="6">
        <v>20.509</v>
      </c>
      <c r="F199" s="6">
        <v>-2.705</v>
      </c>
      <c r="G199" s="6">
        <v>-7.094</v>
      </c>
      <c r="H199" s="6">
        <v>0.657</v>
      </c>
      <c r="I199" s="6">
        <v>-9.142</v>
      </c>
      <c r="J199" s="6">
        <v>1.471</v>
      </c>
      <c r="K199" s="6">
        <v>0.963</v>
      </c>
      <c r="L199" s="6">
        <v>0.246</v>
      </c>
      <c r="M199" s="6">
        <v>0.69</v>
      </c>
      <c r="N199" s="6">
        <v>60758.755</v>
      </c>
    </row>
    <row r="200">
      <c r="A200" s="5">
        <v>45884.677083333336</v>
      </c>
      <c r="B200" s="6">
        <v>53.051</v>
      </c>
      <c r="C200" s="6">
        <v>36.329</v>
      </c>
      <c r="D200" s="6">
        <v>61.358</v>
      </c>
      <c r="E200" s="6">
        <v>50.246</v>
      </c>
      <c r="F200" s="6">
        <v>11.554</v>
      </c>
      <c r="G200" s="6">
        <v>8.585</v>
      </c>
      <c r="H200" s="6">
        <v>14.515</v>
      </c>
      <c r="I200" s="6">
        <v>34.654</v>
      </c>
      <c r="J200" s="6">
        <v>0.893</v>
      </c>
      <c r="K200" s="6">
        <v>0.967</v>
      </c>
      <c r="L200" s="6">
        <v>0.96</v>
      </c>
      <c r="M200" s="6">
        <v>0.938</v>
      </c>
      <c r="N200" s="6">
        <v>60759.953</v>
      </c>
    </row>
    <row r="201">
      <c r="A201" s="5">
        <v>45884.680555555555</v>
      </c>
      <c r="B201" s="6">
        <v>63.894</v>
      </c>
      <c r="C201" s="6">
        <v>54.298</v>
      </c>
      <c r="D201" s="6">
        <v>81.334</v>
      </c>
      <c r="E201" s="6">
        <v>66.508</v>
      </c>
      <c r="F201" s="6">
        <v>14.947</v>
      </c>
      <c r="G201" s="6">
        <v>13.188</v>
      </c>
      <c r="H201" s="6">
        <v>19.849</v>
      </c>
      <c r="I201" s="6">
        <v>47.984</v>
      </c>
      <c r="J201" s="6">
        <v>0.956</v>
      </c>
      <c r="K201" s="6">
        <v>0.991</v>
      </c>
      <c r="L201" s="6">
        <v>0.988</v>
      </c>
      <c r="M201" s="6">
        <v>0.979</v>
      </c>
      <c r="N201" s="6">
        <v>60763.5</v>
      </c>
    </row>
    <row r="202">
      <c r="A202" s="5">
        <v>45884.68402777778</v>
      </c>
      <c r="B202" s="6">
        <v>60.888</v>
      </c>
      <c r="C202" s="6">
        <v>61.24</v>
      </c>
      <c r="D202" s="6">
        <v>79.472</v>
      </c>
      <c r="E202" s="6">
        <v>67.2</v>
      </c>
      <c r="F202" s="6">
        <v>14.178</v>
      </c>
      <c r="G202" s="6">
        <v>14.815</v>
      </c>
      <c r="H202" s="6">
        <v>19.115</v>
      </c>
      <c r="I202" s="6">
        <v>48.108</v>
      </c>
      <c r="J202" s="6">
        <v>0.952</v>
      </c>
      <c r="K202" s="6">
        <v>0.988</v>
      </c>
      <c r="L202" s="6">
        <v>0.977</v>
      </c>
      <c r="M202" s="6">
        <v>0.973</v>
      </c>
      <c r="N202" s="6">
        <v>60767.532</v>
      </c>
    </row>
    <row r="203">
      <c r="A203" s="5">
        <v>45884.6875</v>
      </c>
      <c r="B203" s="6">
        <v>47.018</v>
      </c>
      <c r="C203" s="6">
        <v>42.547</v>
      </c>
      <c r="D203" s="6">
        <v>61.952</v>
      </c>
      <c r="E203" s="6">
        <v>50.506</v>
      </c>
      <c r="F203" s="6">
        <v>11.1</v>
      </c>
      <c r="G203" s="6">
        <v>10.334</v>
      </c>
      <c r="H203" s="6">
        <v>15.039</v>
      </c>
      <c r="I203" s="6">
        <v>36.473</v>
      </c>
      <c r="J203" s="6">
        <v>0.961</v>
      </c>
      <c r="K203" s="6">
        <v>0.987</v>
      </c>
      <c r="L203" s="6">
        <v>0.982</v>
      </c>
      <c r="M203" s="6">
        <v>0.977</v>
      </c>
      <c r="N203" s="6">
        <v>60770.89</v>
      </c>
    </row>
    <row r="204">
      <c r="A204" s="5">
        <v>45884.69097222222</v>
      </c>
      <c r="B204" s="6">
        <v>36.972</v>
      </c>
      <c r="C204" s="6">
        <v>38.415</v>
      </c>
      <c r="D204" s="6">
        <v>50.254</v>
      </c>
      <c r="E204" s="6">
        <v>41.88</v>
      </c>
      <c r="F204" s="6">
        <v>8.488</v>
      </c>
      <c r="G204" s="6">
        <v>9.241</v>
      </c>
      <c r="H204" s="6">
        <v>12.093</v>
      </c>
      <c r="I204" s="6">
        <v>29.822</v>
      </c>
      <c r="J204" s="6">
        <v>0.934</v>
      </c>
      <c r="K204" s="6">
        <v>0.979</v>
      </c>
      <c r="L204" s="6">
        <v>0.971</v>
      </c>
      <c r="M204" s="6">
        <v>0.963</v>
      </c>
      <c r="N204" s="6">
        <v>60773.712</v>
      </c>
    </row>
    <row r="205">
      <c r="A205" s="5">
        <v>45884.694444444445</v>
      </c>
      <c r="B205" s="6">
        <v>33.036</v>
      </c>
      <c r="C205" s="6">
        <v>33.497</v>
      </c>
      <c r="D205" s="6">
        <v>51.498</v>
      </c>
      <c r="E205" s="6">
        <v>39.344</v>
      </c>
      <c r="F205" s="6">
        <v>7.413</v>
      </c>
      <c r="G205" s="6">
        <v>8.031</v>
      </c>
      <c r="H205" s="6">
        <v>12.407</v>
      </c>
      <c r="I205" s="6">
        <v>27.851</v>
      </c>
      <c r="J205" s="6">
        <v>0.914</v>
      </c>
      <c r="K205" s="6">
        <v>1.025</v>
      </c>
      <c r="L205" s="6">
        <v>0.972</v>
      </c>
      <c r="M205" s="6">
        <v>0.957</v>
      </c>
      <c r="N205" s="6">
        <v>60776.068</v>
      </c>
    </row>
    <row r="206">
      <c r="A206" s="5">
        <v>45884.697916666664</v>
      </c>
      <c r="B206" s="6">
        <v>32.404</v>
      </c>
      <c r="C206" s="6">
        <v>39.375</v>
      </c>
      <c r="D206" s="6">
        <v>49.756</v>
      </c>
      <c r="E206" s="6">
        <v>40.512</v>
      </c>
      <c r="F206" s="6">
        <v>7.324</v>
      </c>
      <c r="G206" s="6">
        <v>9.5</v>
      </c>
      <c r="H206" s="6">
        <v>12.01</v>
      </c>
      <c r="I206" s="6">
        <v>28.834</v>
      </c>
      <c r="J206" s="6">
        <v>0.918</v>
      </c>
      <c r="K206" s="6">
        <v>1.02</v>
      </c>
      <c r="L206" s="6">
        <v>0.971</v>
      </c>
      <c r="M206" s="6">
        <v>0.96</v>
      </c>
      <c r="N206" s="6">
        <v>60778.486</v>
      </c>
    </row>
    <row r="207">
      <c r="A207" s="5">
        <v>45884.70138888889</v>
      </c>
      <c r="B207" s="6">
        <v>34.675</v>
      </c>
      <c r="C207" s="6">
        <v>44.339</v>
      </c>
      <c r="D207" s="6">
        <v>58.908</v>
      </c>
      <c r="E207" s="6">
        <v>45.974</v>
      </c>
      <c r="F207" s="6">
        <v>8.012</v>
      </c>
      <c r="G207" s="6">
        <v>10.765</v>
      </c>
      <c r="H207" s="6">
        <v>14.307</v>
      </c>
      <c r="I207" s="6">
        <v>33.084</v>
      </c>
      <c r="J207" s="6">
        <v>0.936</v>
      </c>
      <c r="K207" s="6">
        <v>0.985</v>
      </c>
      <c r="L207" s="6">
        <v>0.978</v>
      </c>
      <c r="M207" s="6">
        <v>0.97</v>
      </c>
      <c r="N207" s="6">
        <v>60781.036</v>
      </c>
    </row>
    <row r="208">
      <c r="A208" s="5">
        <v>45884.70486111111</v>
      </c>
      <c r="B208" s="6">
        <v>52.762</v>
      </c>
      <c r="C208" s="6">
        <v>61.969</v>
      </c>
      <c r="D208" s="6">
        <v>79.882</v>
      </c>
      <c r="E208" s="6">
        <v>64.871</v>
      </c>
      <c r="F208" s="6">
        <v>12.229</v>
      </c>
      <c r="G208" s="6">
        <v>15.137</v>
      </c>
      <c r="H208" s="6">
        <v>19.537</v>
      </c>
      <c r="I208" s="6">
        <v>46.903</v>
      </c>
      <c r="J208" s="6">
        <v>0.942</v>
      </c>
      <c r="K208" s="6">
        <v>0.992</v>
      </c>
      <c r="L208" s="6">
        <v>0.987</v>
      </c>
      <c r="M208" s="6">
        <v>0.977</v>
      </c>
      <c r="N208" s="6">
        <v>60784.773</v>
      </c>
    </row>
    <row r="209">
      <c r="A209" s="5">
        <v>45884.708333333336</v>
      </c>
      <c r="B209" s="6">
        <v>48.729</v>
      </c>
      <c r="C209" s="6">
        <v>58.428</v>
      </c>
      <c r="D209" s="6">
        <v>78.267</v>
      </c>
      <c r="E209" s="6">
        <v>61.808</v>
      </c>
      <c r="F209" s="6">
        <v>11.248</v>
      </c>
      <c r="G209" s="6">
        <v>14.25</v>
      </c>
      <c r="H209" s="6">
        <v>19.128</v>
      </c>
      <c r="I209" s="6">
        <v>44.626</v>
      </c>
      <c r="J209" s="6">
        <v>0.938</v>
      </c>
      <c r="K209" s="6">
        <v>0.992</v>
      </c>
      <c r="L209" s="6">
        <v>0.986</v>
      </c>
      <c r="M209" s="6">
        <v>0.975</v>
      </c>
      <c r="N209" s="6">
        <v>60788.546</v>
      </c>
    </row>
    <row r="210">
      <c r="A210" s="5">
        <v>45884.711805555555</v>
      </c>
      <c r="B210" s="6">
        <v>51.162</v>
      </c>
      <c r="C210" s="6">
        <v>66.446</v>
      </c>
      <c r="D210" s="6">
        <v>85.99</v>
      </c>
      <c r="E210" s="6">
        <v>67.866</v>
      </c>
      <c r="F210" s="6">
        <v>11.824</v>
      </c>
      <c r="G210" s="6">
        <v>16.162</v>
      </c>
      <c r="H210" s="6">
        <v>20.756</v>
      </c>
      <c r="I210" s="6">
        <v>48.742</v>
      </c>
      <c r="J210" s="6">
        <v>0.936</v>
      </c>
      <c r="K210" s="6">
        <v>0.987</v>
      </c>
      <c r="L210" s="6">
        <v>0.972</v>
      </c>
      <c r="M210" s="6">
        <v>0.968</v>
      </c>
      <c r="N210" s="6">
        <v>60792.404</v>
      </c>
    </row>
    <row r="211">
      <c r="A211" s="5">
        <v>45884.71527777778</v>
      </c>
      <c r="B211" s="6">
        <v>49.318</v>
      </c>
      <c r="C211" s="6">
        <v>74.118</v>
      </c>
      <c r="D211" s="6">
        <v>86.106</v>
      </c>
      <c r="E211" s="6">
        <v>69.847</v>
      </c>
      <c r="F211" s="6">
        <v>11.455</v>
      </c>
      <c r="G211" s="6">
        <v>18.117</v>
      </c>
      <c r="H211" s="6">
        <v>21.097</v>
      </c>
      <c r="I211" s="6">
        <v>50.669</v>
      </c>
      <c r="J211" s="6">
        <v>0.942</v>
      </c>
      <c r="K211" s="6">
        <v>0.992</v>
      </c>
      <c r="L211" s="6">
        <v>0.987</v>
      </c>
      <c r="M211" s="6">
        <v>0.978</v>
      </c>
      <c r="N211" s="6">
        <v>60796.413</v>
      </c>
    </row>
    <row r="212">
      <c r="A212" s="5">
        <v>45884.71875</v>
      </c>
      <c r="B212" s="6">
        <v>47.358</v>
      </c>
      <c r="C212" s="6">
        <v>68.021</v>
      </c>
      <c r="D212" s="6">
        <v>82.695</v>
      </c>
      <c r="E212" s="6">
        <v>66.025</v>
      </c>
      <c r="F212" s="6">
        <v>10.905</v>
      </c>
      <c r="G212" s="6">
        <v>16.466</v>
      </c>
      <c r="H212" s="6">
        <v>20.269</v>
      </c>
      <c r="I212" s="6">
        <v>47.64</v>
      </c>
      <c r="J212" s="6">
        <v>0.932</v>
      </c>
      <c r="K212" s="6">
        <v>0.985</v>
      </c>
      <c r="L212" s="6">
        <v>0.985</v>
      </c>
      <c r="M212" s="6">
        <v>0.973</v>
      </c>
      <c r="N212" s="6">
        <v>60800.532</v>
      </c>
    </row>
    <row r="213">
      <c r="A213" s="5">
        <v>45884.72222222222</v>
      </c>
      <c r="B213" s="6">
        <v>51.39</v>
      </c>
      <c r="C213" s="6">
        <v>73.85</v>
      </c>
      <c r="D213" s="6">
        <v>84.319</v>
      </c>
      <c r="E213" s="6">
        <v>69.853</v>
      </c>
      <c r="F213" s="6">
        <v>12.2</v>
      </c>
      <c r="G213" s="6">
        <v>18.09</v>
      </c>
      <c r="H213" s="6">
        <v>20.534</v>
      </c>
      <c r="I213" s="6">
        <v>50.824</v>
      </c>
      <c r="J213" s="6">
        <v>0.96</v>
      </c>
      <c r="K213" s="6">
        <v>0.992</v>
      </c>
      <c r="L213" s="6">
        <v>0.979</v>
      </c>
      <c r="M213" s="6">
        <v>0.979</v>
      </c>
      <c r="N213" s="6">
        <v>60804.67</v>
      </c>
    </row>
    <row r="214">
      <c r="A214" s="5">
        <v>45884.725694444445</v>
      </c>
      <c r="B214" s="6">
        <v>56.968</v>
      </c>
      <c r="C214" s="6">
        <v>78.376</v>
      </c>
      <c r="D214" s="6">
        <v>86.953</v>
      </c>
      <c r="E214" s="6">
        <v>74.099</v>
      </c>
      <c r="F214" s="6">
        <v>13.569</v>
      </c>
      <c r="G214" s="6">
        <v>19.153</v>
      </c>
      <c r="H214" s="6">
        <v>21.179</v>
      </c>
      <c r="I214" s="6">
        <v>53.901</v>
      </c>
      <c r="J214" s="6">
        <v>0.966</v>
      </c>
      <c r="K214" s="6">
        <v>0.993</v>
      </c>
      <c r="L214" s="6">
        <v>0.981</v>
      </c>
      <c r="M214" s="6">
        <v>0.981</v>
      </c>
      <c r="N214" s="6">
        <v>60809.073</v>
      </c>
    </row>
    <row r="215">
      <c r="A215" s="5">
        <v>45884.729166666664</v>
      </c>
      <c r="B215" s="6">
        <v>64.502</v>
      </c>
      <c r="C215" s="6">
        <v>78.802</v>
      </c>
      <c r="D215" s="6">
        <v>98.155</v>
      </c>
      <c r="E215" s="6">
        <v>80.486</v>
      </c>
      <c r="F215" s="6">
        <v>15.482</v>
      </c>
      <c r="G215" s="6">
        <v>19.3</v>
      </c>
      <c r="H215" s="6">
        <v>24.018</v>
      </c>
      <c r="I215" s="6">
        <v>58.8</v>
      </c>
      <c r="J215" s="6">
        <v>0.972</v>
      </c>
      <c r="K215" s="6">
        <v>0.992</v>
      </c>
      <c r="L215" s="6">
        <v>0.985</v>
      </c>
      <c r="M215" s="6">
        <v>0.984</v>
      </c>
      <c r="N215" s="6">
        <v>60813.791</v>
      </c>
    </row>
    <row r="216">
      <c r="A216" s="5">
        <v>45884.73263888889</v>
      </c>
      <c r="B216" s="6">
        <v>70.435</v>
      </c>
      <c r="C216" s="6">
        <v>75.993</v>
      </c>
      <c r="D216" s="6">
        <v>102.059</v>
      </c>
      <c r="E216" s="6">
        <v>82.829</v>
      </c>
      <c r="F216" s="6">
        <v>17.0</v>
      </c>
      <c r="G216" s="6">
        <v>18.723</v>
      </c>
      <c r="H216" s="6">
        <v>25.272</v>
      </c>
      <c r="I216" s="6">
        <v>60.995</v>
      </c>
      <c r="J216" s="6">
        <v>0.975</v>
      </c>
      <c r="K216" s="6">
        <v>0.995</v>
      </c>
      <c r="L216" s="6">
        <v>0.991</v>
      </c>
      <c r="M216" s="6">
        <v>0.988</v>
      </c>
      <c r="N216" s="6">
        <v>60820.287</v>
      </c>
    </row>
    <row r="217">
      <c r="A217" s="5">
        <v>45884.73611111111</v>
      </c>
      <c r="B217" s="6">
        <v>71.769</v>
      </c>
      <c r="C217" s="6">
        <v>78.967</v>
      </c>
      <c r="D217" s="6">
        <v>92.802</v>
      </c>
      <c r="E217" s="6">
        <v>81.179</v>
      </c>
      <c r="F217" s="6">
        <v>17.269</v>
      </c>
      <c r="G217" s="6">
        <v>19.401</v>
      </c>
      <c r="H217" s="6">
        <v>22.883</v>
      </c>
      <c r="I217" s="6">
        <v>59.553</v>
      </c>
      <c r="J217" s="6">
        <v>0.972</v>
      </c>
      <c r="K217" s="6">
        <v>0.994</v>
      </c>
      <c r="L217" s="6">
        <v>0.99</v>
      </c>
      <c r="M217" s="6">
        <v>0.986</v>
      </c>
      <c r="N217" s="6">
        <v>60825.315</v>
      </c>
    </row>
    <row r="218">
      <c r="A218" s="5">
        <v>45884.739583333336</v>
      </c>
      <c r="B218" s="6">
        <v>73.105</v>
      </c>
      <c r="C218" s="6">
        <v>79.848</v>
      </c>
      <c r="D218" s="6">
        <v>100.747</v>
      </c>
      <c r="E218" s="6">
        <v>84.567</v>
      </c>
      <c r="F218" s="6">
        <v>17.672</v>
      </c>
      <c r="G218" s="6">
        <v>19.706</v>
      </c>
      <c r="H218" s="6">
        <v>25.001</v>
      </c>
      <c r="I218" s="6">
        <v>62.379</v>
      </c>
      <c r="J218" s="6">
        <v>0.974</v>
      </c>
      <c r="K218" s="6">
        <v>0.995</v>
      </c>
      <c r="L218" s="6">
        <v>0.992</v>
      </c>
      <c r="M218" s="6">
        <v>0.988</v>
      </c>
      <c r="N218" s="6">
        <v>60830.338</v>
      </c>
    </row>
    <row r="219">
      <c r="A219" s="5">
        <v>45884.743055555555</v>
      </c>
      <c r="B219" s="6">
        <v>72.755</v>
      </c>
      <c r="C219" s="6">
        <v>82.16</v>
      </c>
      <c r="D219" s="6">
        <v>96.394</v>
      </c>
      <c r="E219" s="6">
        <v>83.77</v>
      </c>
      <c r="F219" s="6">
        <v>17.573</v>
      </c>
      <c r="G219" s="6">
        <v>20.309</v>
      </c>
      <c r="H219" s="6">
        <v>23.955</v>
      </c>
      <c r="I219" s="6">
        <v>61.837</v>
      </c>
      <c r="J219" s="6">
        <v>0.973</v>
      </c>
      <c r="K219" s="6">
        <v>0.995</v>
      </c>
      <c r="L219" s="6">
        <v>0.992</v>
      </c>
      <c r="M219" s="6">
        <v>0.988</v>
      </c>
      <c r="N219" s="6">
        <v>60835.508</v>
      </c>
    </row>
    <row r="220">
      <c r="A220" s="5">
        <v>45884.74652777778</v>
      </c>
      <c r="B220" s="6">
        <v>73.533</v>
      </c>
      <c r="C220" s="6">
        <v>86.892</v>
      </c>
      <c r="D220" s="6">
        <v>89.29</v>
      </c>
      <c r="E220" s="6">
        <v>83.238</v>
      </c>
      <c r="F220" s="6">
        <v>17.756</v>
      </c>
      <c r="G220" s="6">
        <v>21.319</v>
      </c>
      <c r="H220" s="6">
        <v>21.938</v>
      </c>
      <c r="I220" s="6">
        <v>61.013</v>
      </c>
      <c r="J220" s="6">
        <v>0.975</v>
      </c>
      <c r="K220" s="6">
        <v>0.993</v>
      </c>
      <c r="L220" s="6">
        <v>0.982</v>
      </c>
      <c r="M220" s="6">
        <v>0.984</v>
      </c>
      <c r="N220" s="6">
        <v>60840.67</v>
      </c>
    </row>
    <row r="221">
      <c r="A221" s="5">
        <v>45884.75</v>
      </c>
      <c r="B221" s="6">
        <v>67.221</v>
      </c>
      <c r="C221" s="6">
        <v>85.069</v>
      </c>
      <c r="D221" s="6">
        <v>95.097</v>
      </c>
      <c r="E221" s="6">
        <v>82.462</v>
      </c>
      <c r="F221" s="6">
        <v>16.151</v>
      </c>
      <c r="G221" s="6">
        <v>20.942</v>
      </c>
      <c r="H221" s="6">
        <v>23.548</v>
      </c>
      <c r="I221" s="6">
        <v>60.641</v>
      </c>
      <c r="J221" s="6">
        <v>0.97</v>
      </c>
      <c r="K221" s="6">
        <v>0.995</v>
      </c>
      <c r="L221" s="6">
        <v>0.991</v>
      </c>
      <c r="M221" s="6">
        <v>0.987</v>
      </c>
      <c r="N221" s="6">
        <v>60843.772</v>
      </c>
    </row>
    <row r="222">
      <c r="A222" s="5">
        <v>45884.75347222222</v>
      </c>
      <c r="B222" s="6">
        <v>61.488</v>
      </c>
      <c r="C222" s="6">
        <v>69.833</v>
      </c>
      <c r="D222" s="6">
        <v>91.862</v>
      </c>
      <c r="E222" s="6">
        <v>74.394</v>
      </c>
      <c r="F222" s="6">
        <v>15.021</v>
      </c>
      <c r="G222" s="6">
        <v>17.219</v>
      </c>
      <c r="H222" s="6">
        <v>22.908</v>
      </c>
      <c r="I222" s="6">
        <v>55.148</v>
      </c>
      <c r="J222" s="6">
        <v>0.984</v>
      </c>
      <c r="K222" s="6">
        <v>1.008</v>
      </c>
      <c r="L222" s="6">
        <v>0.997</v>
      </c>
      <c r="M222" s="6">
        <v>0.992</v>
      </c>
      <c r="N222" s="6">
        <v>60848.866</v>
      </c>
    </row>
    <row r="223">
      <c r="A223" s="5">
        <v>45884.756944444445</v>
      </c>
      <c r="B223" s="6">
        <v>63.527</v>
      </c>
      <c r="C223" s="6">
        <v>77.603</v>
      </c>
      <c r="D223" s="6">
        <v>105.193</v>
      </c>
      <c r="E223" s="6">
        <v>82.107</v>
      </c>
      <c r="F223" s="6">
        <v>15.618</v>
      </c>
      <c r="G223" s="6">
        <v>19.179</v>
      </c>
      <c r="H223" s="6">
        <v>26.308</v>
      </c>
      <c r="I223" s="6">
        <v>61.105</v>
      </c>
      <c r="J223" s="6">
        <v>0.987</v>
      </c>
      <c r="K223" s="6">
        <v>1.007</v>
      </c>
      <c r="L223" s="6">
        <v>1.002</v>
      </c>
      <c r="M223" s="6">
        <v>0.993</v>
      </c>
      <c r="N223" s="6">
        <v>60853.575</v>
      </c>
    </row>
    <row r="224">
      <c r="A224" s="5">
        <v>45884.760416666664</v>
      </c>
      <c r="B224" s="6">
        <v>65.189</v>
      </c>
      <c r="C224" s="6">
        <v>77.556</v>
      </c>
      <c r="D224" s="6">
        <v>105.998</v>
      </c>
      <c r="E224" s="6">
        <v>82.914</v>
      </c>
      <c r="F224" s="6">
        <v>16.046</v>
      </c>
      <c r="G224" s="6">
        <v>19.161</v>
      </c>
      <c r="H224" s="6">
        <v>26.511</v>
      </c>
      <c r="I224" s="6">
        <v>61.718</v>
      </c>
      <c r="J224" s="6">
        <v>0.988</v>
      </c>
      <c r="K224" s="6">
        <v>1.009</v>
      </c>
      <c r="L224" s="6">
        <v>1.003</v>
      </c>
      <c r="M224" s="6">
        <v>0.993</v>
      </c>
      <c r="N224" s="6">
        <v>60858.666</v>
      </c>
    </row>
    <row r="225">
      <c r="A225" s="5">
        <v>45884.76388888889</v>
      </c>
      <c r="B225" s="6">
        <v>61.141</v>
      </c>
      <c r="C225" s="6">
        <v>72.62</v>
      </c>
      <c r="D225" s="6">
        <v>108.076</v>
      </c>
      <c r="E225" s="6">
        <v>80.612</v>
      </c>
      <c r="F225" s="6">
        <v>15.022</v>
      </c>
      <c r="G225" s="6">
        <v>17.903</v>
      </c>
      <c r="H225" s="6">
        <v>27.011</v>
      </c>
      <c r="I225" s="6">
        <v>59.936</v>
      </c>
      <c r="J225" s="6">
        <v>0.987</v>
      </c>
      <c r="K225" s="6">
        <v>1.01</v>
      </c>
      <c r="L225" s="6">
        <v>1.003</v>
      </c>
      <c r="M225" s="6">
        <v>0.993</v>
      </c>
      <c r="N225" s="6">
        <v>60863.812</v>
      </c>
    </row>
    <row r="226">
      <c r="A226" s="5">
        <v>45884.76736111111</v>
      </c>
      <c r="B226" s="6">
        <v>68.903</v>
      </c>
      <c r="C226" s="6">
        <v>72.372</v>
      </c>
      <c r="D226" s="6">
        <v>110.212</v>
      </c>
      <c r="E226" s="6">
        <v>83.829</v>
      </c>
      <c r="F226" s="6">
        <v>16.923</v>
      </c>
      <c r="G226" s="6">
        <v>17.817</v>
      </c>
      <c r="H226" s="6">
        <v>27.529</v>
      </c>
      <c r="I226" s="6">
        <v>62.269</v>
      </c>
      <c r="J226" s="6">
        <v>0.99</v>
      </c>
      <c r="K226" s="6">
        <v>1.011</v>
      </c>
      <c r="L226" s="6">
        <v>1.003</v>
      </c>
      <c r="M226" s="6">
        <v>0.993</v>
      </c>
      <c r="N226" s="6">
        <v>60868.944</v>
      </c>
    </row>
    <row r="227">
      <c r="A227" s="5">
        <v>45884.770833333336</v>
      </c>
      <c r="B227" s="6">
        <v>69.328</v>
      </c>
      <c r="C227" s="6">
        <v>74.246</v>
      </c>
      <c r="D227" s="6">
        <v>123.075</v>
      </c>
      <c r="E227" s="6">
        <v>88.883</v>
      </c>
      <c r="F227" s="6">
        <v>17.057</v>
      </c>
      <c r="G227" s="6">
        <v>18.287</v>
      </c>
      <c r="H227" s="6">
        <v>30.762</v>
      </c>
      <c r="I227" s="6">
        <v>66.106</v>
      </c>
      <c r="J227" s="6">
        <v>0.99</v>
      </c>
      <c r="K227" s="6">
        <v>1.011</v>
      </c>
      <c r="L227" s="6">
        <v>1.003</v>
      </c>
      <c r="M227" s="6">
        <v>0.993</v>
      </c>
      <c r="N227" s="6">
        <v>60874.274</v>
      </c>
    </row>
    <row r="228">
      <c r="A228" s="5">
        <v>45884.774305555555</v>
      </c>
      <c r="B228" s="6">
        <v>71.712</v>
      </c>
      <c r="C228" s="6">
        <v>76.53</v>
      </c>
      <c r="D228" s="6">
        <v>124.687</v>
      </c>
      <c r="E228" s="6">
        <v>90.976</v>
      </c>
      <c r="F228" s="6">
        <v>17.614</v>
      </c>
      <c r="G228" s="6">
        <v>18.871</v>
      </c>
      <c r="H228" s="6">
        <v>31.099</v>
      </c>
      <c r="I228" s="6">
        <v>67.584</v>
      </c>
      <c r="J228" s="6">
        <v>0.99</v>
      </c>
      <c r="K228" s="6">
        <v>1.008</v>
      </c>
      <c r="L228" s="6">
        <v>1.002</v>
      </c>
      <c r="M228" s="6">
        <v>0.994</v>
      </c>
      <c r="N228" s="6">
        <v>60879.857</v>
      </c>
    </row>
    <row r="229">
      <c r="A229" s="5">
        <v>45884.77777777778</v>
      </c>
      <c r="B229" s="6">
        <v>69.418</v>
      </c>
      <c r="C229" s="6">
        <v>77.964</v>
      </c>
      <c r="D229" s="6">
        <v>126.711</v>
      </c>
      <c r="E229" s="6">
        <v>91.364</v>
      </c>
      <c r="F229" s="6">
        <v>17.042</v>
      </c>
      <c r="G229" s="6">
        <v>19.18</v>
      </c>
      <c r="H229" s="6">
        <v>31.577</v>
      </c>
      <c r="I229" s="6">
        <v>67.799</v>
      </c>
      <c r="J229" s="6">
        <v>0.988</v>
      </c>
      <c r="K229" s="6">
        <v>1.009</v>
      </c>
      <c r="L229" s="6">
        <v>1.002</v>
      </c>
      <c r="M229" s="6">
        <v>0.994</v>
      </c>
      <c r="N229" s="6">
        <v>60885.463</v>
      </c>
    </row>
    <row r="230">
      <c r="A230" s="5">
        <v>45884.78125</v>
      </c>
      <c r="B230" s="6">
        <v>70.282</v>
      </c>
      <c r="C230" s="6">
        <v>86.685</v>
      </c>
      <c r="D230" s="6">
        <v>121.982</v>
      </c>
      <c r="E230" s="6">
        <v>92.983</v>
      </c>
      <c r="F230" s="6">
        <v>17.228</v>
      </c>
      <c r="G230" s="6">
        <v>21.371</v>
      </c>
      <c r="H230" s="6">
        <v>30.515</v>
      </c>
      <c r="I230" s="6">
        <v>69.114</v>
      </c>
      <c r="J230" s="6">
        <v>0.987</v>
      </c>
      <c r="K230" s="6">
        <v>1.006</v>
      </c>
      <c r="L230" s="6">
        <v>1.003</v>
      </c>
      <c r="M230" s="6">
        <v>0.994</v>
      </c>
      <c r="N230" s="6">
        <v>60891.088</v>
      </c>
    </row>
    <row r="231">
      <c r="A231" s="5">
        <v>45884.78472222222</v>
      </c>
      <c r="B231" s="6">
        <v>69.389</v>
      </c>
      <c r="C231" s="6">
        <v>88.775</v>
      </c>
      <c r="D231" s="6">
        <v>124.259</v>
      </c>
      <c r="E231" s="6">
        <v>94.141</v>
      </c>
      <c r="F231" s="6">
        <v>16.915</v>
      </c>
      <c r="G231" s="6">
        <v>21.87</v>
      </c>
      <c r="H231" s="6">
        <v>30.965</v>
      </c>
      <c r="I231" s="6">
        <v>69.75</v>
      </c>
      <c r="J231" s="6">
        <v>0.984</v>
      </c>
      <c r="K231" s="6">
        <v>1.004</v>
      </c>
      <c r="L231" s="6">
        <v>0.997</v>
      </c>
      <c r="M231" s="6">
        <v>0.993</v>
      </c>
      <c r="N231" s="6">
        <v>60896.829</v>
      </c>
    </row>
    <row r="232">
      <c r="A232" s="5">
        <v>45884.788194444445</v>
      </c>
      <c r="B232" s="6">
        <v>76.901</v>
      </c>
      <c r="C232" s="6">
        <v>92.453</v>
      </c>
      <c r="D232" s="6">
        <v>115.142</v>
      </c>
      <c r="E232" s="6">
        <v>94.832</v>
      </c>
      <c r="F232" s="6">
        <v>18.785</v>
      </c>
      <c r="G232" s="6">
        <v>22.824</v>
      </c>
      <c r="H232" s="6">
        <v>28.722</v>
      </c>
      <c r="I232" s="6">
        <v>70.331</v>
      </c>
      <c r="J232" s="6">
        <v>0.987</v>
      </c>
      <c r="K232" s="6">
        <v>1.003</v>
      </c>
      <c r="L232" s="6">
        <v>0.997</v>
      </c>
      <c r="M232" s="6">
        <v>0.994</v>
      </c>
      <c r="N232" s="6">
        <v>60902.583</v>
      </c>
    </row>
    <row r="233">
      <c r="A233" s="5">
        <v>45884.791666666664</v>
      </c>
      <c r="B233" s="6">
        <v>78.376</v>
      </c>
      <c r="C233" s="6">
        <v>99.433</v>
      </c>
      <c r="D233" s="6">
        <v>107.017</v>
      </c>
      <c r="E233" s="6">
        <v>94.942</v>
      </c>
      <c r="F233" s="6">
        <v>19.113</v>
      </c>
      <c r="G233" s="6">
        <v>24.565</v>
      </c>
      <c r="H233" s="6">
        <v>26.678</v>
      </c>
      <c r="I233" s="6">
        <v>70.356</v>
      </c>
      <c r="J233" s="6">
        <v>0.986</v>
      </c>
      <c r="K233" s="6">
        <v>0.998</v>
      </c>
      <c r="L233" s="6">
        <v>0.995</v>
      </c>
      <c r="M233" s="6">
        <v>0.994</v>
      </c>
      <c r="N233" s="6">
        <v>60908.407</v>
      </c>
    </row>
    <row r="234">
      <c r="A234" s="5">
        <v>45884.79513888889</v>
      </c>
      <c r="B234" s="6">
        <v>69.373</v>
      </c>
      <c r="C234" s="6">
        <v>86.759</v>
      </c>
      <c r="D234" s="6">
        <v>117.029</v>
      </c>
      <c r="E234" s="6">
        <v>91.054</v>
      </c>
      <c r="F234" s="6">
        <v>17.022</v>
      </c>
      <c r="G234" s="6">
        <v>21.215</v>
      </c>
      <c r="H234" s="6">
        <v>29.196</v>
      </c>
      <c r="I234" s="6">
        <v>67.433</v>
      </c>
      <c r="J234" s="6">
        <v>1.009</v>
      </c>
      <c r="K234" s="6">
        <v>1.012</v>
      </c>
      <c r="L234" s="6">
        <v>1.003</v>
      </c>
      <c r="M234" s="6">
        <v>0.993</v>
      </c>
      <c r="N234" s="6">
        <v>60914.319</v>
      </c>
    </row>
    <row r="235">
      <c r="A235" s="5">
        <v>45884.79861111111</v>
      </c>
      <c r="B235" s="6">
        <v>71.503</v>
      </c>
      <c r="C235" s="6">
        <v>89.784</v>
      </c>
      <c r="D235" s="6">
        <v>100.775</v>
      </c>
      <c r="E235" s="6">
        <v>87.354</v>
      </c>
      <c r="F235" s="6">
        <v>17.544</v>
      </c>
      <c r="G235" s="6">
        <v>21.94</v>
      </c>
      <c r="H235" s="6">
        <v>25.139</v>
      </c>
      <c r="I235" s="6">
        <v>64.623</v>
      </c>
      <c r="J235" s="6">
        <v>0.992</v>
      </c>
      <c r="K235" s="6">
        <v>1.011</v>
      </c>
      <c r="L235" s="6">
        <v>1.004</v>
      </c>
      <c r="M235" s="6">
        <v>0.993</v>
      </c>
      <c r="N235" s="6">
        <v>60919.804</v>
      </c>
    </row>
    <row r="236">
      <c r="A236" s="5">
        <v>45884.802083333336</v>
      </c>
      <c r="B236" s="6">
        <v>80.046</v>
      </c>
      <c r="C236" s="6">
        <v>90.09</v>
      </c>
      <c r="D236" s="6">
        <v>95.673</v>
      </c>
      <c r="E236" s="6">
        <v>88.603</v>
      </c>
      <c r="F236" s="6">
        <v>19.644</v>
      </c>
      <c r="G236" s="6">
        <v>22.035</v>
      </c>
      <c r="H236" s="6">
        <v>23.793</v>
      </c>
      <c r="I236" s="6">
        <v>65.472</v>
      </c>
      <c r="J236" s="6">
        <v>1.007</v>
      </c>
      <c r="K236" s="6">
        <v>1.012</v>
      </c>
      <c r="L236" s="6">
        <v>1.007</v>
      </c>
      <c r="M236" s="6">
        <v>0.992</v>
      </c>
      <c r="N236" s="6">
        <v>60925.204</v>
      </c>
    </row>
    <row r="237">
      <c r="A237" s="5">
        <v>45884.805555555555</v>
      </c>
      <c r="B237" s="6">
        <v>85.352</v>
      </c>
      <c r="C237" s="6">
        <v>95.073</v>
      </c>
      <c r="D237" s="6">
        <v>98.607</v>
      </c>
      <c r="E237" s="6">
        <v>93.011</v>
      </c>
      <c r="F237" s="6">
        <v>20.951</v>
      </c>
      <c r="G237" s="6">
        <v>23.272</v>
      </c>
      <c r="H237" s="6">
        <v>24.507</v>
      </c>
      <c r="I237" s="6">
        <v>68.73</v>
      </c>
      <c r="J237" s="6">
        <v>1.006</v>
      </c>
      <c r="K237" s="6">
        <v>1.011</v>
      </c>
      <c r="L237" s="6">
        <v>1.006</v>
      </c>
      <c r="M237" s="6">
        <v>0.992</v>
      </c>
      <c r="N237" s="6">
        <v>60930.68</v>
      </c>
    </row>
    <row r="238">
      <c r="A238" s="5">
        <v>45884.80902777778</v>
      </c>
      <c r="B238" s="6">
        <v>100.01</v>
      </c>
      <c r="C238" s="6">
        <v>100.136</v>
      </c>
      <c r="D238" s="6">
        <v>118.897</v>
      </c>
      <c r="E238" s="6">
        <v>106.348</v>
      </c>
      <c r="F238" s="6">
        <v>24.563</v>
      </c>
      <c r="G238" s="6">
        <v>24.706</v>
      </c>
      <c r="H238" s="6">
        <v>29.636</v>
      </c>
      <c r="I238" s="6">
        <v>78.905</v>
      </c>
      <c r="J238" s="6">
        <v>0.993</v>
      </c>
      <c r="K238" s="6">
        <v>1.004</v>
      </c>
      <c r="L238" s="6">
        <v>0.997</v>
      </c>
      <c r="M238" s="6">
        <v>0.995</v>
      </c>
      <c r="N238" s="6">
        <v>60936.933</v>
      </c>
    </row>
    <row r="239">
      <c r="A239" s="5">
        <v>45884.8125</v>
      </c>
      <c r="B239" s="6">
        <v>122.724</v>
      </c>
      <c r="C239" s="6">
        <v>127.052</v>
      </c>
      <c r="D239" s="6">
        <v>145.237</v>
      </c>
      <c r="E239" s="6">
        <v>131.671</v>
      </c>
      <c r="F239" s="6">
        <v>29.661</v>
      </c>
      <c r="G239" s="6">
        <v>31.071</v>
      </c>
      <c r="H239" s="6">
        <v>35.577</v>
      </c>
      <c r="I239" s="6">
        <v>96.309</v>
      </c>
      <c r="J239" s="6">
        <v>0.979</v>
      </c>
      <c r="K239" s="6">
        <v>0.99</v>
      </c>
      <c r="L239" s="6">
        <v>0.982</v>
      </c>
      <c r="M239" s="6">
        <v>0.984</v>
      </c>
      <c r="N239" s="6">
        <v>60943.826</v>
      </c>
    </row>
    <row r="240">
      <c r="A240" s="5">
        <v>45884.81597222222</v>
      </c>
      <c r="B240" s="6">
        <v>110.827</v>
      </c>
      <c r="C240" s="6">
        <v>103.364</v>
      </c>
      <c r="D240" s="6">
        <v>127.725</v>
      </c>
      <c r="E240" s="6">
        <v>113.972</v>
      </c>
      <c r="F240" s="6">
        <v>27.089</v>
      </c>
      <c r="G240" s="6">
        <v>25.452</v>
      </c>
      <c r="H240" s="6">
        <v>31.742</v>
      </c>
      <c r="I240" s="6">
        <v>84.283</v>
      </c>
      <c r="J240" s="6">
        <v>0.988</v>
      </c>
      <c r="K240" s="6">
        <v>0.995</v>
      </c>
      <c r="L240" s="6">
        <v>0.995</v>
      </c>
      <c r="M240" s="6">
        <v>0.993</v>
      </c>
      <c r="N240" s="6">
        <v>60950.808</v>
      </c>
    </row>
    <row r="241">
      <c r="A241" s="5">
        <v>45884.819444444445</v>
      </c>
      <c r="B241" s="6">
        <v>98.341</v>
      </c>
      <c r="C241" s="6">
        <v>107.618</v>
      </c>
      <c r="D241" s="6">
        <v>118.037</v>
      </c>
      <c r="E241" s="6">
        <v>107.999</v>
      </c>
      <c r="F241" s="6">
        <v>23.997</v>
      </c>
      <c r="G241" s="6">
        <v>26.424</v>
      </c>
      <c r="H241" s="6">
        <v>29.222</v>
      </c>
      <c r="I241" s="6">
        <v>79.643</v>
      </c>
      <c r="J241" s="6">
        <v>0.985</v>
      </c>
      <c r="K241" s="6">
        <v>0.991</v>
      </c>
      <c r="L241" s="6">
        <v>0.99</v>
      </c>
      <c r="M241" s="6">
        <v>0.989</v>
      </c>
      <c r="N241" s="6">
        <v>60957.632</v>
      </c>
    </row>
    <row r="242">
      <c r="A242" s="5">
        <v>45884.822916666664</v>
      </c>
      <c r="B242" s="6">
        <v>96.315</v>
      </c>
      <c r="C242" s="6">
        <v>117.203</v>
      </c>
      <c r="D242" s="6">
        <v>118.777</v>
      </c>
      <c r="E242" s="6">
        <v>110.765</v>
      </c>
      <c r="F242" s="6">
        <v>23.386</v>
      </c>
      <c r="G242" s="6">
        <v>28.662</v>
      </c>
      <c r="H242" s="6">
        <v>29.358</v>
      </c>
      <c r="I242" s="6">
        <v>81.406</v>
      </c>
      <c r="J242" s="6">
        <v>0.981</v>
      </c>
      <c r="K242" s="6">
        <v>0.99</v>
      </c>
      <c r="L242" s="6">
        <v>0.988</v>
      </c>
      <c r="M242" s="6">
        <v>0.987</v>
      </c>
      <c r="N242" s="6">
        <v>60964.434</v>
      </c>
    </row>
    <row r="243">
      <c r="A243" s="5">
        <v>45884.82638888889</v>
      </c>
      <c r="B243" s="6">
        <v>95.995</v>
      </c>
      <c r="C243" s="6">
        <v>113.037</v>
      </c>
      <c r="D243" s="6">
        <v>120.433</v>
      </c>
      <c r="E243" s="6">
        <v>109.822</v>
      </c>
      <c r="F243" s="6">
        <v>23.303</v>
      </c>
      <c r="G243" s="6">
        <v>27.795</v>
      </c>
      <c r="H243" s="6">
        <v>29.999</v>
      </c>
      <c r="I243" s="6">
        <v>81.097</v>
      </c>
      <c r="J243" s="6">
        <v>0.981</v>
      </c>
      <c r="K243" s="6">
        <v>0.993</v>
      </c>
      <c r="L243" s="6">
        <v>0.993</v>
      </c>
      <c r="M243" s="6">
        <v>0.99</v>
      </c>
      <c r="N243" s="6">
        <v>60971.083</v>
      </c>
    </row>
    <row r="244">
      <c r="A244" s="5">
        <v>45884.82986111111</v>
      </c>
      <c r="B244" s="6">
        <v>103.939</v>
      </c>
      <c r="C244" s="6">
        <v>110.842</v>
      </c>
      <c r="D244" s="6">
        <v>124.184</v>
      </c>
      <c r="E244" s="6">
        <v>112.988</v>
      </c>
      <c r="F244" s="6">
        <v>24.868</v>
      </c>
      <c r="G244" s="6">
        <v>26.98</v>
      </c>
      <c r="H244" s="6">
        <v>30.486</v>
      </c>
      <c r="I244" s="6">
        <v>82.334</v>
      </c>
      <c r="J244" s="6">
        <v>0.968</v>
      </c>
      <c r="K244" s="6">
        <v>0.985</v>
      </c>
      <c r="L244" s="6">
        <v>0.981</v>
      </c>
      <c r="M244" s="6">
        <v>0.978</v>
      </c>
      <c r="N244" s="6">
        <v>60978.219</v>
      </c>
    </row>
    <row r="245">
      <c r="A245" s="5">
        <v>45884.833333333336</v>
      </c>
      <c r="B245" s="6">
        <v>111.352</v>
      </c>
      <c r="C245" s="6">
        <v>110.878</v>
      </c>
      <c r="D245" s="6">
        <v>129.331</v>
      </c>
      <c r="E245" s="6">
        <v>117.187</v>
      </c>
      <c r="F245" s="6">
        <v>26.791</v>
      </c>
      <c r="G245" s="6">
        <v>27.227</v>
      </c>
      <c r="H245" s="6">
        <v>31.959</v>
      </c>
      <c r="I245" s="6">
        <v>85.977</v>
      </c>
      <c r="J245" s="6">
        <v>0.974</v>
      </c>
      <c r="K245" s="6">
        <v>0.991</v>
      </c>
      <c r="L245" s="6">
        <v>0.987</v>
      </c>
      <c r="M245" s="6">
        <v>0.984</v>
      </c>
      <c r="N245" s="6">
        <v>60985.368</v>
      </c>
    </row>
    <row r="246">
      <c r="A246" s="5">
        <v>45884.836805555555</v>
      </c>
      <c r="B246" s="6">
        <v>111.331</v>
      </c>
      <c r="C246" s="6">
        <v>114.892</v>
      </c>
      <c r="D246" s="6">
        <v>139.049</v>
      </c>
      <c r="E246" s="6">
        <v>121.757</v>
      </c>
      <c r="F246" s="6">
        <v>26.825</v>
      </c>
      <c r="G246" s="6">
        <v>28.081</v>
      </c>
      <c r="H246" s="6">
        <v>34.064</v>
      </c>
      <c r="I246" s="6">
        <v>88.97</v>
      </c>
      <c r="J246" s="6">
        <v>0.974</v>
      </c>
      <c r="K246" s="6">
        <v>0.985</v>
      </c>
      <c r="L246" s="6">
        <v>0.98</v>
      </c>
      <c r="M246" s="6">
        <v>0.98</v>
      </c>
      <c r="N246" s="6">
        <v>60992.614</v>
      </c>
    </row>
    <row r="247">
      <c r="A247" s="5">
        <v>45884.84027777778</v>
      </c>
      <c r="B247" s="6">
        <v>112.156</v>
      </c>
      <c r="C247" s="6">
        <v>125.472</v>
      </c>
      <c r="D247" s="6">
        <v>132.239</v>
      </c>
      <c r="E247" s="6">
        <v>123.289</v>
      </c>
      <c r="F247" s="6">
        <v>27.06</v>
      </c>
      <c r="G247" s="6">
        <v>30.657</v>
      </c>
      <c r="H247" s="6">
        <v>32.583</v>
      </c>
      <c r="I247" s="6">
        <v>90.3</v>
      </c>
      <c r="J247" s="6">
        <v>0.974</v>
      </c>
      <c r="K247" s="6">
        <v>0.988</v>
      </c>
      <c r="L247" s="6">
        <v>0.984</v>
      </c>
      <c r="M247" s="6">
        <v>0.983</v>
      </c>
      <c r="N247" s="6">
        <v>61000.119</v>
      </c>
    </row>
    <row r="248">
      <c r="A248" s="5">
        <v>45884.84375</v>
      </c>
      <c r="B248" s="6">
        <v>119.597</v>
      </c>
      <c r="C248" s="6">
        <v>117.562</v>
      </c>
      <c r="D248" s="6">
        <v>133.942</v>
      </c>
      <c r="E248" s="6">
        <v>123.7</v>
      </c>
      <c r="F248" s="6">
        <v>28.921</v>
      </c>
      <c r="G248" s="6">
        <v>28.885</v>
      </c>
      <c r="H248" s="6">
        <v>33.168</v>
      </c>
      <c r="I248" s="6">
        <v>90.974</v>
      </c>
      <c r="J248" s="6">
        <v>0.979</v>
      </c>
      <c r="K248" s="6">
        <v>0.992</v>
      </c>
      <c r="L248" s="6">
        <v>0.988</v>
      </c>
      <c r="M248" s="6">
        <v>0.987</v>
      </c>
      <c r="N248" s="6">
        <v>61007.725</v>
      </c>
    </row>
    <row r="249">
      <c r="A249" s="5">
        <v>45884.84722222222</v>
      </c>
      <c r="B249" s="6">
        <v>127.252</v>
      </c>
      <c r="C249" s="6">
        <v>120.159</v>
      </c>
      <c r="D249" s="6">
        <v>140.217</v>
      </c>
      <c r="E249" s="6">
        <v>129.209</v>
      </c>
      <c r="F249" s="6">
        <v>30.931</v>
      </c>
      <c r="G249" s="6">
        <v>29.391</v>
      </c>
      <c r="H249" s="6">
        <v>34.571</v>
      </c>
      <c r="I249" s="6">
        <v>94.893</v>
      </c>
      <c r="J249" s="6">
        <v>0.983</v>
      </c>
      <c r="K249" s="6">
        <v>0.987</v>
      </c>
      <c r="L249" s="6">
        <v>0.986</v>
      </c>
      <c r="M249" s="6">
        <v>0.985</v>
      </c>
      <c r="N249" s="6">
        <v>61015.36</v>
      </c>
    </row>
    <row r="250">
      <c r="A250" s="5">
        <v>45884.850694444445</v>
      </c>
      <c r="B250" s="6">
        <v>128.322</v>
      </c>
      <c r="C250" s="6">
        <v>118.129</v>
      </c>
      <c r="D250" s="6">
        <v>140.649</v>
      </c>
      <c r="E250" s="6">
        <v>129.033</v>
      </c>
      <c r="F250" s="6">
        <v>31.212</v>
      </c>
      <c r="G250" s="6">
        <v>29.099</v>
      </c>
      <c r="H250" s="6">
        <v>34.913</v>
      </c>
      <c r="I250" s="6">
        <v>95.224</v>
      </c>
      <c r="J250" s="6">
        <v>0.984</v>
      </c>
      <c r="K250" s="6">
        <v>0.993</v>
      </c>
      <c r="L250" s="6">
        <v>0.99</v>
      </c>
      <c r="M250" s="6">
        <v>0.989</v>
      </c>
      <c r="N250" s="6">
        <v>61023.198</v>
      </c>
    </row>
    <row r="251">
      <c r="A251" s="5">
        <v>45884.854166666664</v>
      </c>
      <c r="B251" s="6">
        <v>118.986</v>
      </c>
      <c r="C251" s="6">
        <v>114.329</v>
      </c>
      <c r="D251" s="6">
        <v>138.767</v>
      </c>
      <c r="E251" s="6">
        <v>124.027</v>
      </c>
      <c r="F251" s="6">
        <v>28.924</v>
      </c>
      <c r="G251" s="6">
        <v>28.153</v>
      </c>
      <c r="H251" s="6">
        <v>34.409</v>
      </c>
      <c r="I251" s="6">
        <v>91.486</v>
      </c>
      <c r="J251" s="6">
        <v>0.982</v>
      </c>
      <c r="K251" s="6">
        <v>0.992</v>
      </c>
      <c r="L251" s="6">
        <v>0.99</v>
      </c>
      <c r="M251" s="6">
        <v>0.988</v>
      </c>
      <c r="N251" s="6">
        <v>61030.947</v>
      </c>
    </row>
    <row r="252">
      <c r="A252" s="5">
        <v>45884.85763888889</v>
      </c>
      <c r="B252" s="6">
        <v>111.021</v>
      </c>
      <c r="C252" s="6">
        <v>116.466</v>
      </c>
      <c r="D252" s="6">
        <v>136.282</v>
      </c>
      <c r="E252" s="6">
        <v>121.256</v>
      </c>
      <c r="F252" s="6">
        <v>26.771</v>
      </c>
      <c r="G252" s="6">
        <v>28.529</v>
      </c>
      <c r="H252" s="6">
        <v>33.636</v>
      </c>
      <c r="I252" s="6">
        <v>88.936</v>
      </c>
      <c r="J252" s="6">
        <v>0.976</v>
      </c>
      <c r="K252" s="6">
        <v>0.988</v>
      </c>
      <c r="L252" s="6">
        <v>0.985</v>
      </c>
      <c r="M252" s="6">
        <v>0.983</v>
      </c>
      <c r="N252" s="6">
        <v>61038.523</v>
      </c>
    </row>
    <row r="253">
      <c r="A253" s="5">
        <v>45884.86111111111</v>
      </c>
      <c r="B253" s="6">
        <v>144.134</v>
      </c>
      <c r="C253" s="6">
        <v>147.682</v>
      </c>
      <c r="D253" s="6">
        <v>169.478</v>
      </c>
      <c r="E253" s="6">
        <v>153.765</v>
      </c>
      <c r="F253" s="6">
        <v>34.171</v>
      </c>
      <c r="G253" s="6">
        <v>36.057</v>
      </c>
      <c r="H253" s="6">
        <v>41.625</v>
      </c>
      <c r="I253" s="6">
        <v>111.853</v>
      </c>
      <c r="J253" s="6">
        <v>0.963</v>
      </c>
      <c r="K253" s="6">
        <v>0.987</v>
      </c>
      <c r="L253" s="6">
        <v>0.982</v>
      </c>
      <c r="M253" s="6">
        <v>0.977</v>
      </c>
      <c r="N253" s="6">
        <v>61046.9</v>
      </c>
    </row>
    <row r="254">
      <c r="A254" s="5">
        <v>45884.864583333336</v>
      </c>
      <c r="B254" s="6">
        <v>130.121</v>
      </c>
      <c r="C254" s="6">
        <v>144.742</v>
      </c>
      <c r="D254" s="6">
        <v>172.553</v>
      </c>
      <c r="E254" s="6">
        <v>149.139</v>
      </c>
      <c r="F254" s="6">
        <v>31.566</v>
      </c>
      <c r="G254" s="6">
        <v>35.752</v>
      </c>
      <c r="H254" s="6">
        <v>42.823</v>
      </c>
      <c r="I254" s="6">
        <v>110.141</v>
      </c>
      <c r="J254" s="6">
        <v>0.981</v>
      </c>
      <c r="K254" s="6">
        <v>0.998</v>
      </c>
      <c r="L254" s="6">
        <v>0.995</v>
      </c>
      <c r="M254" s="6">
        <v>0.992</v>
      </c>
      <c r="N254" s="6">
        <v>61055.978</v>
      </c>
    </row>
    <row r="255">
      <c r="A255" s="5">
        <v>45884.868055555555</v>
      </c>
      <c r="B255" s="6">
        <v>128.508</v>
      </c>
      <c r="C255" s="6">
        <v>139.062</v>
      </c>
      <c r="D255" s="6">
        <v>163.195</v>
      </c>
      <c r="E255" s="6">
        <v>143.588</v>
      </c>
      <c r="F255" s="6">
        <v>31.186</v>
      </c>
      <c r="G255" s="6">
        <v>34.399</v>
      </c>
      <c r="H255" s="6">
        <v>40.599</v>
      </c>
      <c r="I255" s="6">
        <v>106.184</v>
      </c>
      <c r="J255" s="6">
        <v>0.982</v>
      </c>
      <c r="K255" s="6">
        <v>0.998</v>
      </c>
      <c r="L255" s="6">
        <v>0.995</v>
      </c>
      <c r="M255" s="6">
        <v>0.992</v>
      </c>
      <c r="N255" s="6">
        <v>61064.988</v>
      </c>
    </row>
    <row r="256">
      <c r="A256" s="5">
        <v>45884.87152777778</v>
      </c>
      <c r="B256" s="6">
        <v>129.189</v>
      </c>
      <c r="C256" s="6">
        <v>142.673</v>
      </c>
      <c r="D256" s="6">
        <v>165.326</v>
      </c>
      <c r="E256" s="6">
        <v>145.729</v>
      </c>
      <c r="F256" s="6">
        <v>31.346</v>
      </c>
      <c r="G256" s="6">
        <v>35.217</v>
      </c>
      <c r="H256" s="6">
        <v>41.027</v>
      </c>
      <c r="I256" s="6">
        <v>107.59</v>
      </c>
      <c r="J256" s="6">
        <v>0.981</v>
      </c>
      <c r="K256" s="6">
        <v>1.002</v>
      </c>
      <c r="L256" s="6">
        <v>0.994</v>
      </c>
      <c r="M256" s="6">
        <v>0.991</v>
      </c>
      <c r="N256" s="6">
        <v>61073.891</v>
      </c>
    </row>
    <row r="257">
      <c r="A257" s="5">
        <v>45884.875</v>
      </c>
      <c r="B257" s="6">
        <v>129.341</v>
      </c>
      <c r="C257" s="6">
        <v>138.408</v>
      </c>
      <c r="D257" s="6">
        <v>166.276</v>
      </c>
      <c r="E257" s="6">
        <v>144.675</v>
      </c>
      <c r="F257" s="6">
        <v>31.468</v>
      </c>
      <c r="G257" s="6">
        <v>34.271</v>
      </c>
      <c r="H257" s="6">
        <v>41.345</v>
      </c>
      <c r="I257" s="6">
        <v>107.084</v>
      </c>
      <c r="J257" s="6">
        <v>0.982</v>
      </c>
      <c r="K257" s="6">
        <v>0.998</v>
      </c>
      <c r="L257" s="6">
        <v>0.995</v>
      </c>
      <c r="M257" s="6">
        <v>0.992</v>
      </c>
      <c r="N257" s="6">
        <v>61082.803</v>
      </c>
    </row>
    <row r="258">
      <c r="A258" s="5">
        <v>45884.87847222222</v>
      </c>
      <c r="B258" s="6">
        <v>120.569</v>
      </c>
      <c r="C258" s="6">
        <v>130.531</v>
      </c>
      <c r="D258" s="6">
        <v>161.98</v>
      </c>
      <c r="E258" s="6">
        <v>137.693</v>
      </c>
      <c r="F258" s="6">
        <v>29.659</v>
      </c>
      <c r="G258" s="6">
        <v>32.318</v>
      </c>
      <c r="H258" s="6">
        <v>40.519</v>
      </c>
      <c r="I258" s="6">
        <v>102.496</v>
      </c>
      <c r="J258" s="6">
        <v>0.99</v>
      </c>
      <c r="K258" s="6">
        <v>1.004</v>
      </c>
      <c r="L258" s="6">
        <v>0.998</v>
      </c>
      <c r="M258" s="6">
        <v>0.995</v>
      </c>
      <c r="N258" s="6">
        <v>61091.462</v>
      </c>
    </row>
    <row r="259">
      <c r="A259" s="5">
        <v>45884.881944444445</v>
      </c>
      <c r="B259" s="6">
        <v>114.834</v>
      </c>
      <c r="C259" s="6">
        <v>125.98</v>
      </c>
      <c r="D259" s="6">
        <v>168.174</v>
      </c>
      <c r="E259" s="6">
        <v>136.329</v>
      </c>
      <c r="F259" s="6">
        <v>28.258</v>
      </c>
      <c r="G259" s="6">
        <v>31.238</v>
      </c>
      <c r="H259" s="6">
        <v>42.055</v>
      </c>
      <c r="I259" s="6">
        <v>101.551</v>
      </c>
      <c r="J259" s="6">
        <v>0.989</v>
      </c>
      <c r="K259" s="6">
        <v>1.004</v>
      </c>
      <c r="L259" s="6">
        <v>0.997</v>
      </c>
      <c r="M259" s="6">
        <v>0.994</v>
      </c>
      <c r="N259" s="6">
        <v>61099.994</v>
      </c>
    </row>
    <row r="260">
      <c r="A260" s="5">
        <v>45884.885416666664</v>
      </c>
      <c r="B260" s="6">
        <v>120.709</v>
      </c>
      <c r="C260" s="6">
        <v>125.479</v>
      </c>
      <c r="D260" s="6">
        <v>172.134</v>
      </c>
      <c r="E260" s="6">
        <v>139.441</v>
      </c>
      <c r="F260" s="6">
        <v>29.688</v>
      </c>
      <c r="G260" s="6">
        <v>31.086</v>
      </c>
      <c r="H260" s="6">
        <v>42.972</v>
      </c>
      <c r="I260" s="6">
        <v>103.746</v>
      </c>
      <c r="J260" s="6">
        <v>0.99</v>
      </c>
      <c r="K260" s="6">
        <v>1.004</v>
      </c>
      <c r="L260" s="6">
        <v>0.998</v>
      </c>
      <c r="M260" s="6">
        <v>0.995</v>
      </c>
      <c r="N260" s="6">
        <v>61108.443</v>
      </c>
    </row>
    <row r="261">
      <c r="A261" s="5">
        <v>45884.88888888889</v>
      </c>
      <c r="B261" s="6">
        <v>124.403</v>
      </c>
      <c r="C261" s="6">
        <v>125.085</v>
      </c>
      <c r="D261" s="6">
        <v>173.734</v>
      </c>
      <c r="E261" s="6">
        <v>141.074</v>
      </c>
      <c r="F261" s="6">
        <v>30.517</v>
      </c>
      <c r="G261" s="6">
        <v>30.998</v>
      </c>
      <c r="H261" s="6">
        <v>43.42</v>
      </c>
      <c r="I261" s="6">
        <v>104.935</v>
      </c>
      <c r="J261" s="6">
        <v>0.989</v>
      </c>
      <c r="K261" s="6">
        <v>1.004</v>
      </c>
      <c r="L261" s="6">
        <v>0.998</v>
      </c>
      <c r="M261" s="6">
        <v>0.995</v>
      </c>
      <c r="N261" s="6">
        <v>61117.138</v>
      </c>
    </row>
    <row r="262">
      <c r="A262" s="5">
        <v>45884.89236111111</v>
      </c>
      <c r="B262" s="6">
        <v>125.857</v>
      </c>
      <c r="C262" s="6">
        <v>124.354</v>
      </c>
      <c r="D262" s="6">
        <v>179.611</v>
      </c>
      <c r="E262" s="6">
        <v>143.274</v>
      </c>
      <c r="F262" s="6">
        <v>30.832</v>
      </c>
      <c r="G262" s="6">
        <v>30.797</v>
      </c>
      <c r="H262" s="6">
        <v>44.848</v>
      </c>
      <c r="I262" s="6">
        <v>106.477</v>
      </c>
      <c r="J262" s="6">
        <v>0.988</v>
      </c>
      <c r="K262" s="6">
        <v>1.004</v>
      </c>
      <c r="L262" s="6">
        <v>0.997</v>
      </c>
      <c r="M262" s="6">
        <v>0.994</v>
      </c>
      <c r="N262" s="6">
        <v>61126.057</v>
      </c>
    </row>
    <row r="263">
      <c r="A263" s="5">
        <v>45884.895833333336</v>
      </c>
      <c r="B263" s="6">
        <v>124.994</v>
      </c>
      <c r="C263" s="6">
        <v>123.351</v>
      </c>
      <c r="D263" s="6">
        <v>174.344</v>
      </c>
      <c r="E263" s="6">
        <v>140.897</v>
      </c>
      <c r="F263" s="6">
        <v>30.642</v>
      </c>
      <c r="G263" s="6">
        <v>30.57</v>
      </c>
      <c r="H263" s="6">
        <v>43.5</v>
      </c>
      <c r="I263" s="6">
        <v>104.712</v>
      </c>
      <c r="J263" s="6">
        <v>0.989</v>
      </c>
      <c r="K263" s="6">
        <v>1.004</v>
      </c>
      <c r="L263" s="6">
        <v>0.998</v>
      </c>
      <c r="M263" s="6">
        <v>0.994</v>
      </c>
      <c r="N263" s="6">
        <v>61134.862</v>
      </c>
    </row>
    <row r="264">
      <c r="A264" s="5">
        <v>45884.899305555555</v>
      </c>
      <c r="B264" s="6">
        <v>126.019</v>
      </c>
      <c r="C264" s="6">
        <v>125.441</v>
      </c>
      <c r="D264" s="6">
        <v>168.608</v>
      </c>
      <c r="E264" s="6">
        <v>140.023</v>
      </c>
      <c r="F264" s="6">
        <v>30.902</v>
      </c>
      <c r="G264" s="6">
        <v>31.009</v>
      </c>
      <c r="H264" s="6">
        <v>42.04</v>
      </c>
      <c r="I264" s="6">
        <v>103.951</v>
      </c>
      <c r="J264" s="6">
        <v>0.989</v>
      </c>
      <c r="K264" s="6">
        <v>1.004</v>
      </c>
      <c r="L264" s="6">
        <v>0.997</v>
      </c>
      <c r="M264" s="6">
        <v>0.994</v>
      </c>
      <c r="N264" s="6">
        <v>61143.625</v>
      </c>
    </row>
    <row r="265">
      <c r="A265" s="5">
        <v>45884.90277777778</v>
      </c>
      <c r="B265" s="6">
        <v>131.955</v>
      </c>
      <c r="C265" s="6">
        <v>138.696</v>
      </c>
      <c r="D265" s="6">
        <v>180.185</v>
      </c>
      <c r="E265" s="6">
        <v>150.279</v>
      </c>
      <c r="F265" s="6">
        <v>32.147</v>
      </c>
      <c r="G265" s="6">
        <v>34.427</v>
      </c>
      <c r="H265" s="6">
        <v>44.794</v>
      </c>
      <c r="I265" s="6">
        <v>111.368</v>
      </c>
      <c r="J265" s="6">
        <v>0.984</v>
      </c>
      <c r="K265" s="6">
        <v>0.998</v>
      </c>
      <c r="L265" s="6">
        <v>0.994</v>
      </c>
      <c r="M265" s="6">
        <v>0.992</v>
      </c>
      <c r="N265" s="6">
        <v>61152.685</v>
      </c>
    </row>
    <row r="266">
      <c r="A266" s="5">
        <v>45884.90625</v>
      </c>
      <c r="B266" s="6">
        <v>135.026</v>
      </c>
      <c r="C266" s="6">
        <v>141.384</v>
      </c>
      <c r="D266" s="6">
        <v>179.437</v>
      </c>
      <c r="E266" s="6">
        <v>151.949</v>
      </c>
      <c r="F266" s="6">
        <v>32.973</v>
      </c>
      <c r="G266" s="6">
        <v>35.09</v>
      </c>
      <c r="H266" s="6">
        <v>44.78</v>
      </c>
      <c r="I266" s="6">
        <v>112.843</v>
      </c>
      <c r="J266" s="6">
        <v>0.984</v>
      </c>
      <c r="K266" s="6">
        <v>0.998</v>
      </c>
      <c r="L266" s="6">
        <v>0.995</v>
      </c>
      <c r="M266" s="6">
        <v>0.993</v>
      </c>
      <c r="N266" s="6">
        <v>61162.047</v>
      </c>
    </row>
    <row r="267">
      <c r="A267" s="5">
        <v>45884.90972222222</v>
      </c>
      <c r="B267" s="6">
        <v>123.693</v>
      </c>
      <c r="C267" s="6">
        <v>133.335</v>
      </c>
      <c r="D267" s="6">
        <v>176.167</v>
      </c>
      <c r="E267" s="6">
        <v>144.398</v>
      </c>
      <c r="F267" s="6">
        <v>30.43</v>
      </c>
      <c r="G267" s="6">
        <v>33.11</v>
      </c>
      <c r="H267" s="6">
        <v>44.1</v>
      </c>
      <c r="I267" s="6">
        <v>107.64</v>
      </c>
      <c r="J267" s="6">
        <v>0.991</v>
      </c>
      <c r="K267" s="6">
        <v>1.004</v>
      </c>
      <c r="L267" s="6">
        <v>0.997</v>
      </c>
      <c r="M267" s="6">
        <v>0.995</v>
      </c>
      <c r="N267" s="6">
        <v>61171.429</v>
      </c>
    </row>
    <row r="268">
      <c r="A268" s="5">
        <v>45884.913194444445</v>
      </c>
      <c r="B268" s="6">
        <v>124.002</v>
      </c>
      <c r="C268" s="6">
        <v>134.275</v>
      </c>
      <c r="D268" s="6">
        <v>165.736</v>
      </c>
      <c r="E268" s="6">
        <v>141.338</v>
      </c>
      <c r="F268" s="6">
        <v>30.591</v>
      </c>
      <c r="G268" s="6">
        <v>33.304</v>
      </c>
      <c r="H268" s="6">
        <v>41.486</v>
      </c>
      <c r="I268" s="6">
        <v>105.381</v>
      </c>
      <c r="J268" s="6">
        <v>0.991</v>
      </c>
      <c r="K268" s="6">
        <v>1.004</v>
      </c>
      <c r="L268" s="6">
        <v>0.997</v>
      </c>
      <c r="M268" s="6">
        <v>0.995</v>
      </c>
      <c r="N268" s="6">
        <v>61180.395</v>
      </c>
    </row>
    <row r="269">
      <c r="A269" s="5">
        <v>45884.916666666664</v>
      </c>
      <c r="B269" s="6">
        <v>122.987</v>
      </c>
      <c r="C269" s="6">
        <v>132.439</v>
      </c>
      <c r="D269" s="6">
        <v>168.961</v>
      </c>
      <c r="E269" s="6">
        <v>141.462</v>
      </c>
      <c r="F269" s="6">
        <v>30.295</v>
      </c>
      <c r="G269" s="6">
        <v>32.96</v>
      </c>
      <c r="H269" s="6">
        <v>42.384</v>
      </c>
      <c r="I269" s="6">
        <v>105.639</v>
      </c>
      <c r="J269" s="6">
        <v>0.99</v>
      </c>
      <c r="K269" s="6">
        <v>1.003</v>
      </c>
      <c r="L269" s="6">
        <v>0.997</v>
      </c>
      <c r="M269" s="6">
        <v>0.995</v>
      </c>
      <c r="N269" s="6">
        <v>61189.208</v>
      </c>
    </row>
    <row r="270">
      <c r="A270" s="5">
        <v>45884.92013888889</v>
      </c>
      <c r="B270" s="6">
        <v>122.184</v>
      </c>
      <c r="C270" s="6">
        <v>130.155</v>
      </c>
      <c r="D270" s="6">
        <v>178.962</v>
      </c>
      <c r="E270" s="6">
        <v>143.767</v>
      </c>
      <c r="F270" s="6">
        <v>30.106</v>
      </c>
      <c r="G270" s="6">
        <v>32.335</v>
      </c>
      <c r="H270" s="6">
        <v>44.749</v>
      </c>
      <c r="I270" s="6">
        <v>107.19</v>
      </c>
      <c r="J270" s="6">
        <v>0.99</v>
      </c>
      <c r="K270" s="6">
        <v>1.004</v>
      </c>
      <c r="L270" s="6">
        <v>0.997</v>
      </c>
      <c r="M270" s="6">
        <v>0.995</v>
      </c>
      <c r="N270" s="6">
        <v>61198.165</v>
      </c>
    </row>
    <row r="271">
      <c r="A271" s="5">
        <v>45884.92361111111</v>
      </c>
      <c r="B271" s="6">
        <v>123.138</v>
      </c>
      <c r="C271" s="6">
        <v>125.77</v>
      </c>
      <c r="D271" s="6">
        <v>162.992</v>
      </c>
      <c r="E271" s="6">
        <v>137.3</v>
      </c>
      <c r="F271" s="6">
        <v>30.28</v>
      </c>
      <c r="G271" s="6">
        <v>31.279</v>
      </c>
      <c r="H271" s="6">
        <v>40.846</v>
      </c>
      <c r="I271" s="6">
        <v>102.405</v>
      </c>
      <c r="J271" s="6">
        <v>0.989</v>
      </c>
      <c r="K271" s="6">
        <v>1.004</v>
      </c>
      <c r="L271" s="6">
        <v>0.997</v>
      </c>
      <c r="M271" s="6">
        <v>0.995</v>
      </c>
      <c r="N271" s="6">
        <v>61206.979</v>
      </c>
    </row>
    <row r="272">
      <c r="A272" s="5">
        <v>45884.927083333336</v>
      </c>
      <c r="B272" s="6">
        <v>132.519</v>
      </c>
      <c r="C272" s="6">
        <v>128.099</v>
      </c>
      <c r="D272" s="6">
        <v>165.297</v>
      </c>
      <c r="E272" s="6">
        <v>141.972</v>
      </c>
      <c r="F272" s="6">
        <v>32.6</v>
      </c>
      <c r="G272" s="6">
        <v>31.858</v>
      </c>
      <c r="H272" s="6">
        <v>41.351</v>
      </c>
      <c r="I272" s="6">
        <v>105.809</v>
      </c>
      <c r="J272" s="6">
        <v>0.99</v>
      </c>
      <c r="K272" s="6">
        <v>1.003</v>
      </c>
      <c r="L272" s="6">
        <v>0.997</v>
      </c>
      <c r="M272" s="6">
        <v>0.995</v>
      </c>
      <c r="N272" s="6">
        <v>61215.66</v>
      </c>
    </row>
    <row r="273">
      <c r="A273" s="5">
        <v>45884.930555555555</v>
      </c>
      <c r="B273" s="6">
        <v>140.137</v>
      </c>
      <c r="C273" s="6">
        <v>135.298</v>
      </c>
      <c r="D273" s="6">
        <v>181.531</v>
      </c>
      <c r="E273" s="6">
        <v>152.322</v>
      </c>
      <c r="F273" s="6">
        <v>34.026</v>
      </c>
      <c r="G273" s="6">
        <v>33.626</v>
      </c>
      <c r="H273" s="6">
        <v>45.069</v>
      </c>
      <c r="I273" s="6">
        <v>112.721</v>
      </c>
      <c r="J273" s="6">
        <v>0.979</v>
      </c>
      <c r="K273" s="6">
        <v>0.997</v>
      </c>
      <c r="L273" s="6">
        <v>0.991</v>
      </c>
      <c r="M273" s="6">
        <v>0.989</v>
      </c>
      <c r="N273" s="6">
        <v>61224.67</v>
      </c>
    </row>
    <row r="274">
      <c r="A274" s="5">
        <v>45884.93402777778</v>
      </c>
      <c r="B274" s="6">
        <v>137.585</v>
      </c>
      <c r="C274" s="6">
        <v>132.518</v>
      </c>
      <c r="D274" s="6">
        <v>178.033</v>
      </c>
      <c r="E274" s="6">
        <v>149.379</v>
      </c>
      <c r="F274" s="6">
        <v>33.444</v>
      </c>
      <c r="G274" s="6">
        <v>32.909</v>
      </c>
      <c r="H274" s="6">
        <v>44.221</v>
      </c>
      <c r="I274" s="6">
        <v>110.574</v>
      </c>
      <c r="J274" s="6">
        <v>0.979</v>
      </c>
      <c r="K274" s="6">
        <v>0.997</v>
      </c>
      <c r="L274" s="6">
        <v>0.991</v>
      </c>
      <c r="M274" s="6">
        <v>0.989</v>
      </c>
      <c r="N274" s="6">
        <v>61234.011</v>
      </c>
    </row>
    <row r="275">
      <c r="A275" s="5">
        <v>45884.9375</v>
      </c>
      <c r="B275" s="6">
        <v>107.173</v>
      </c>
      <c r="C275" s="6">
        <v>100.381</v>
      </c>
      <c r="D275" s="6">
        <v>154.346</v>
      </c>
      <c r="E275" s="6">
        <v>120.633</v>
      </c>
      <c r="F275" s="6">
        <v>26.589</v>
      </c>
      <c r="G275" s="6">
        <v>24.807</v>
      </c>
      <c r="H275" s="6">
        <v>38.736</v>
      </c>
      <c r="I275" s="6">
        <v>90.132</v>
      </c>
      <c r="J275" s="6">
        <v>0.995</v>
      </c>
      <c r="K275" s="6">
        <v>1.015</v>
      </c>
      <c r="L275" s="6">
        <v>1.002</v>
      </c>
      <c r="M275" s="6">
        <v>0.994</v>
      </c>
      <c r="N275" s="6">
        <v>61242.462</v>
      </c>
    </row>
    <row r="276">
      <c r="A276" s="5">
        <v>45884.94097222222</v>
      </c>
      <c r="B276" s="6">
        <v>91.558</v>
      </c>
      <c r="C276" s="6">
        <v>94.068</v>
      </c>
      <c r="D276" s="6">
        <v>141.883</v>
      </c>
      <c r="E276" s="6">
        <v>109.17</v>
      </c>
      <c r="F276" s="6">
        <v>22.748</v>
      </c>
      <c r="G276" s="6">
        <v>22.861</v>
      </c>
      <c r="H276" s="6">
        <v>35.597</v>
      </c>
      <c r="I276" s="6">
        <v>81.206</v>
      </c>
      <c r="J276" s="6">
        <v>1.006</v>
      </c>
      <c r="K276" s="6">
        <v>1.032</v>
      </c>
      <c r="L276" s="6">
        <v>1.004</v>
      </c>
      <c r="M276" s="6">
        <v>0.988</v>
      </c>
      <c r="N276" s="6">
        <v>61249.421</v>
      </c>
    </row>
    <row r="277">
      <c r="A277" s="5">
        <v>45884.944444444445</v>
      </c>
      <c r="B277" s="6">
        <v>93.135</v>
      </c>
      <c r="C277" s="6">
        <v>93.9</v>
      </c>
      <c r="D277" s="6">
        <v>147.883</v>
      </c>
      <c r="E277" s="6">
        <v>111.639</v>
      </c>
      <c r="F277" s="6">
        <v>23.166</v>
      </c>
      <c r="G277" s="6">
        <v>22.791</v>
      </c>
      <c r="H277" s="6">
        <v>37.081</v>
      </c>
      <c r="I277" s="6">
        <v>83.038</v>
      </c>
      <c r="J277" s="6">
        <v>1.005</v>
      </c>
      <c r="K277" s="6">
        <v>1.031</v>
      </c>
      <c r="L277" s="6">
        <v>1.004</v>
      </c>
      <c r="M277" s="6">
        <v>0.988</v>
      </c>
      <c r="N277" s="6">
        <v>61256.231</v>
      </c>
    </row>
    <row r="278">
      <c r="A278" s="5">
        <v>45884.947916666664</v>
      </c>
      <c r="B278" s="6">
        <v>97.02</v>
      </c>
      <c r="C278" s="6">
        <v>94.421</v>
      </c>
      <c r="D278" s="6">
        <v>152.217</v>
      </c>
      <c r="E278" s="6">
        <v>114.552</v>
      </c>
      <c r="F278" s="6">
        <v>24.12</v>
      </c>
      <c r="G278" s="6">
        <v>22.991</v>
      </c>
      <c r="H278" s="6">
        <v>38.255</v>
      </c>
      <c r="I278" s="6">
        <v>85.366</v>
      </c>
      <c r="J278" s="6">
        <v>1.005</v>
      </c>
      <c r="K278" s="6">
        <v>1.03</v>
      </c>
      <c r="L278" s="6">
        <v>1.004</v>
      </c>
      <c r="M278" s="6">
        <v>0.989</v>
      </c>
      <c r="N278" s="6">
        <v>61263.177</v>
      </c>
    </row>
    <row r="279">
      <c r="A279" s="5">
        <v>45884.95138888889</v>
      </c>
      <c r="B279" s="6">
        <v>93.222</v>
      </c>
      <c r="C279" s="6">
        <v>94.316</v>
      </c>
      <c r="D279" s="6">
        <v>159.198</v>
      </c>
      <c r="E279" s="6">
        <v>115.579</v>
      </c>
      <c r="F279" s="6">
        <v>23.195</v>
      </c>
      <c r="G279" s="6">
        <v>22.983</v>
      </c>
      <c r="H279" s="6">
        <v>39.966</v>
      </c>
      <c r="I279" s="6">
        <v>86.144</v>
      </c>
      <c r="J279" s="6">
        <v>1.005</v>
      </c>
      <c r="K279" s="6">
        <v>1.029</v>
      </c>
      <c r="L279" s="6">
        <v>1.003</v>
      </c>
      <c r="M279" s="6">
        <v>0.989</v>
      </c>
      <c r="N279" s="6">
        <v>61270.302</v>
      </c>
    </row>
    <row r="280">
      <c r="A280" s="5">
        <v>45884.95486111111</v>
      </c>
      <c r="B280" s="6">
        <v>90.574</v>
      </c>
      <c r="C280" s="6">
        <v>88.696</v>
      </c>
      <c r="D280" s="6">
        <v>140.309</v>
      </c>
      <c r="E280" s="6">
        <v>106.526</v>
      </c>
      <c r="F280" s="6">
        <v>22.391</v>
      </c>
      <c r="G280" s="6">
        <v>20.646</v>
      </c>
      <c r="H280" s="6">
        <v>34.962</v>
      </c>
      <c r="I280" s="6">
        <v>77.999</v>
      </c>
      <c r="J280" s="6">
        <v>1.014</v>
      </c>
      <c r="K280" s="6">
        <v>1.076</v>
      </c>
      <c r="L280" s="6">
        <v>1.015</v>
      </c>
      <c r="M280" s="6">
        <v>0.969</v>
      </c>
      <c r="N280" s="6">
        <v>61277.094</v>
      </c>
    </row>
    <row r="281">
      <c r="A281" s="5">
        <v>45884.958333333336</v>
      </c>
      <c r="B281" s="6">
        <v>87.356</v>
      </c>
      <c r="C281" s="6">
        <v>88.718</v>
      </c>
      <c r="D281" s="6">
        <v>127.948</v>
      </c>
      <c r="E281" s="6">
        <v>101.341</v>
      </c>
      <c r="F281" s="6">
        <v>21.569</v>
      </c>
      <c r="G281" s="6">
        <v>20.686</v>
      </c>
      <c r="H281" s="6">
        <v>31.892</v>
      </c>
      <c r="I281" s="6">
        <v>74.147</v>
      </c>
      <c r="J281" s="6">
        <v>1.015</v>
      </c>
      <c r="K281" s="6">
        <v>1.075</v>
      </c>
      <c r="L281" s="6">
        <v>1.017</v>
      </c>
      <c r="M281" s="6">
        <v>0.967</v>
      </c>
      <c r="N281" s="6">
        <v>61283.526</v>
      </c>
    </row>
    <row r="282">
      <c r="A282" s="5">
        <v>45884.961805555555</v>
      </c>
      <c r="B282" s="6">
        <v>102.747</v>
      </c>
      <c r="C282" s="6">
        <v>100.337</v>
      </c>
      <c r="D282" s="6">
        <v>133.721</v>
      </c>
      <c r="E282" s="6">
        <v>112.268</v>
      </c>
      <c r="F282" s="6">
        <v>25.578</v>
      </c>
      <c r="G282" s="6">
        <v>24.315</v>
      </c>
      <c r="H282" s="6">
        <v>33.579</v>
      </c>
      <c r="I282" s="6">
        <v>83.472</v>
      </c>
      <c r="J282" s="6">
        <v>1.006</v>
      </c>
      <c r="K282" s="6">
        <v>1.035</v>
      </c>
      <c r="L282" s="6">
        <v>1.008</v>
      </c>
      <c r="M282" s="6">
        <v>0.985</v>
      </c>
      <c r="N282" s="6">
        <v>61290.02</v>
      </c>
    </row>
    <row r="283">
      <c r="A283" s="5">
        <v>45884.96527777778</v>
      </c>
      <c r="B283" s="6">
        <v>106.012</v>
      </c>
      <c r="C283" s="6">
        <v>100.895</v>
      </c>
      <c r="D283" s="6">
        <v>132.926</v>
      </c>
      <c r="E283" s="6">
        <v>113.278</v>
      </c>
      <c r="F283" s="6">
        <v>26.395</v>
      </c>
      <c r="G283" s="6">
        <v>24.404</v>
      </c>
      <c r="H283" s="6">
        <v>33.4</v>
      </c>
      <c r="I283" s="6">
        <v>84.199</v>
      </c>
      <c r="J283" s="6">
        <v>1.005</v>
      </c>
      <c r="K283" s="6">
        <v>1.038</v>
      </c>
      <c r="L283" s="6">
        <v>1.008</v>
      </c>
      <c r="M283" s="6">
        <v>0.984</v>
      </c>
      <c r="N283" s="6">
        <v>61296.978</v>
      </c>
    </row>
    <row r="284">
      <c r="A284" s="5">
        <v>45884.96875</v>
      </c>
      <c r="B284" s="6">
        <v>96.228</v>
      </c>
      <c r="C284" s="6">
        <v>98.677</v>
      </c>
      <c r="D284" s="6">
        <v>127.584</v>
      </c>
      <c r="E284" s="6">
        <v>107.496</v>
      </c>
      <c r="F284" s="6">
        <v>23.965</v>
      </c>
      <c r="G284" s="6">
        <v>23.948</v>
      </c>
      <c r="H284" s="6">
        <v>32.079</v>
      </c>
      <c r="I284" s="6">
        <v>79.992</v>
      </c>
      <c r="J284" s="6">
        <v>1.006</v>
      </c>
      <c r="K284" s="6">
        <v>1.036</v>
      </c>
      <c r="L284" s="6">
        <v>1.009</v>
      </c>
      <c r="M284" s="6">
        <v>0.984</v>
      </c>
      <c r="N284" s="6">
        <v>61303.606</v>
      </c>
    </row>
    <row r="285">
      <c r="A285" s="5">
        <v>45884.97222222222</v>
      </c>
      <c r="B285" s="6">
        <v>92.655</v>
      </c>
      <c r="C285" s="6">
        <v>96.193</v>
      </c>
      <c r="D285" s="6">
        <v>124.075</v>
      </c>
      <c r="E285" s="6">
        <v>104.308</v>
      </c>
      <c r="F285" s="6">
        <v>23.05</v>
      </c>
      <c r="G285" s="6">
        <v>23.288</v>
      </c>
      <c r="H285" s="6">
        <v>31.19</v>
      </c>
      <c r="I285" s="6">
        <v>77.528</v>
      </c>
      <c r="J285" s="6">
        <v>1.008</v>
      </c>
      <c r="K285" s="6">
        <v>1.039</v>
      </c>
      <c r="L285" s="6">
        <v>1.01</v>
      </c>
      <c r="M285" s="6">
        <v>0.982</v>
      </c>
      <c r="N285" s="6">
        <v>61310.244</v>
      </c>
    </row>
    <row r="286">
      <c r="A286" s="5">
        <v>45884.975694444445</v>
      </c>
      <c r="B286" s="6">
        <v>85.719</v>
      </c>
      <c r="C286" s="6">
        <v>91.363</v>
      </c>
      <c r="D286" s="6">
        <v>115.315</v>
      </c>
      <c r="E286" s="6">
        <v>97.466</v>
      </c>
      <c r="F286" s="6">
        <v>21.13</v>
      </c>
      <c r="G286" s="6">
        <v>21.834</v>
      </c>
      <c r="H286" s="6">
        <v>28.943</v>
      </c>
      <c r="I286" s="6">
        <v>71.907</v>
      </c>
      <c r="J286" s="6">
        <v>1.019</v>
      </c>
      <c r="K286" s="6">
        <v>1.051</v>
      </c>
      <c r="L286" s="6">
        <v>1.013</v>
      </c>
      <c r="M286" s="6">
        <v>0.973</v>
      </c>
      <c r="N286" s="6">
        <v>61316.469</v>
      </c>
    </row>
    <row r="287">
      <c r="A287" s="5">
        <v>45884.979166666664</v>
      </c>
      <c r="B287" s="6">
        <v>91.152</v>
      </c>
      <c r="C287" s="6">
        <v>85.984</v>
      </c>
      <c r="D287" s="6">
        <v>116.079</v>
      </c>
      <c r="E287" s="6">
        <v>97.738</v>
      </c>
      <c r="F287" s="6">
        <v>22.619</v>
      </c>
      <c r="G287" s="6">
        <v>20.807</v>
      </c>
      <c r="H287" s="6">
        <v>29.147</v>
      </c>
      <c r="I287" s="6">
        <v>72.573</v>
      </c>
      <c r="J287" s="6">
        <v>1.011</v>
      </c>
      <c r="K287" s="6">
        <v>1.041</v>
      </c>
      <c r="L287" s="6">
        <v>1.012</v>
      </c>
      <c r="M287" s="6">
        <v>0.98</v>
      </c>
      <c r="N287" s="6">
        <v>61322.472</v>
      </c>
    </row>
    <row r="288">
      <c r="A288" s="5">
        <v>45884.98263888889</v>
      </c>
      <c r="B288" s="6">
        <v>88.424</v>
      </c>
      <c r="C288" s="6">
        <v>88.711</v>
      </c>
      <c r="D288" s="6">
        <v>114.376</v>
      </c>
      <c r="E288" s="6">
        <v>97.17</v>
      </c>
      <c r="F288" s="6">
        <v>21.97</v>
      </c>
      <c r="G288" s="6">
        <v>21.508</v>
      </c>
      <c r="H288" s="6">
        <v>28.684</v>
      </c>
      <c r="I288" s="6">
        <v>72.162</v>
      </c>
      <c r="J288" s="6">
        <v>1.011</v>
      </c>
      <c r="K288" s="6">
        <v>1.038</v>
      </c>
      <c r="L288" s="6">
        <v>1.013</v>
      </c>
      <c r="M288" s="6">
        <v>0.98</v>
      </c>
      <c r="N288" s="6">
        <v>61328.496</v>
      </c>
    </row>
    <row r="289">
      <c r="A289" s="5">
        <v>45884.98611111111</v>
      </c>
      <c r="B289" s="6">
        <v>92.218</v>
      </c>
      <c r="C289" s="6">
        <v>88.392</v>
      </c>
      <c r="D289" s="6">
        <v>128.389</v>
      </c>
      <c r="E289" s="6">
        <v>102.999</v>
      </c>
      <c r="F289" s="6">
        <v>22.956</v>
      </c>
      <c r="G289" s="6">
        <v>21.421</v>
      </c>
      <c r="H289" s="6">
        <v>32.269</v>
      </c>
      <c r="I289" s="6">
        <v>76.646</v>
      </c>
      <c r="J289" s="6">
        <v>1.009</v>
      </c>
      <c r="K289" s="6">
        <v>1.041</v>
      </c>
      <c r="L289" s="6">
        <v>1.01</v>
      </c>
      <c r="M289" s="6">
        <v>0.981</v>
      </c>
      <c r="N289" s="6">
        <v>61334.694</v>
      </c>
    </row>
    <row r="290">
      <c r="A290" s="5">
        <v>45884.989583333336</v>
      </c>
      <c r="B290" s="6">
        <v>89.377</v>
      </c>
      <c r="C290" s="6">
        <v>87.829</v>
      </c>
      <c r="D290" s="6">
        <v>120.421</v>
      </c>
      <c r="E290" s="6">
        <v>99.209</v>
      </c>
      <c r="F290" s="6">
        <v>22.24</v>
      </c>
      <c r="G290" s="6">
        <v>21.263</v>
      </c>
      <c r="H290" s="6">
        <v>30.238</v>
      </c>
      <c r="I290" s="6">
        <v>73.741</v>
      </c>
      <c r="J290" s="6">
        <v>1.01</v>
      </c>
      <c r="K290" s="6">
        <v>1.042</v>
      </c>
      <c r="L290" s="6">
        <v>1.012</v>
      </c>
      <c r="M290" s="6">
        <v>0.98</v>
      </c>
      <c r="N290" s="6">
        <v>61340.995</v>
      </c>
    </row>
    <row r="291">
      <c r="A291" s="5">
        <v>45884.993055555555</v>
      </c>
      <c r="B291" s="6">
        <v>92.206</v>
      </c>
      <c r="C291" s="6">
        <v>87.775</v>
      </c>
      <c r="D291" s="6">
        <v>114.958</v>
      </c>
      <c r="E291" s="6">
        <v>98.313</v>
      </c>
      <c r="F291" s="6">
        <v>22.947</v>
      </c>
      <c r="G291" s="6">
        <v>21.245</v>
      </c>
      <c r="H291" s="6">
        <v>28.872</v>
      </c>
      <c r="I291" s="6">
        <v>73.064</v>
      </c>
      <c r="J291" s="6">
        <v>1.009</v>
      </c>
      <c r="K291" s="6">
        <v>1.041</v>
      </c>
      <c r="L291" s="6">
        <v>1.014</v>
      </c>
      <c r="M291" s="6">
        <v>0.98</v>
      </c>
      <c r="N291" s="6">
        <v>61347.19</v>
      </c>
    </row>
    <row r="292">
      <c r="A292" s="5">
        <v>45884.99652777778</v>
      </c>
      <c r="B292" s="6">
        <v>94.002</v>
      </c>
      <c r="C292" s="6">
        <v>88.045</v>
      </c>
      <c r="D292" s="6">
        <v>116.678</v>
      </c>
      <c r="E292" s="6">
        <v>99.575</v>
      </c>
      <c r="F292" s="6">
        <v>23.392</v>
      </c>
      <c r="G292" s="6">
        <v>21.306</v>
      </c>
      <c r="H292" s="6">
        <v>29.349</v>
      </c>
      <c r="I292" s="6">
        <v>74.047</v>
      </c>
      <c r="J292" s="6">
        <v>1.009</v>
      </c>
      <c r="K292" s="6">
        <v>1.041</v>
      </c>
      <c r="L292" s="6">
        <v>1.012</v>
      </c>
      <c r="M292" s="6">
        <v>0.981</v>
      </c>
      <c r="N292" s="6">
        <v>61353.297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1268.675</v>
      </c>
    </row>
    <row r="3">
      <c r="A3" s="3" t="s">
        <v>10</v>
      </c>
      <c r="B3" s="4">
        <f t="shared" ref="B3:N3" si="2">ROUND(MAX(B5:B1000), 3)</f>
        <v>11.91</v>
      </c>
      <c r="C3" s="4">
        <f t="shared" si="2"/>
        <v>6.058</v>
      </c>
      <c r="D3" s="4">
        <f t="shared" si="2"/>
        <v>0</v>
      </c>
      <c r="E3" s="4">
        <f t="shared" si="2"/>
        <v>5.931</v>
      </c>
      <c r="F3" s="4">
        <f t="shared" si="2"/>
        <v>2.363</v>
      </c>
      <c r="G3" s="4">
        <f t="shared" si="2"/>
        <v>0.565</v>
      </c>
      <c r="H3" s="4">
        <f t="shared" si="2"/>
        <v>0</v>
      </c>
      <c r="I3" s="4">
        <f t="shared" si="2"/>
        <v>2.902</v>
      </c>
      <c r="J3" s="4">
        <f t="shared" si="2"/>
        <v>0.811</v>
      </c>
      <c r="K3" s="4">
        <f t="shared" si="2"/>
        <v>0.38</v>
      </c>
      <c r="L3" s="4">
        <f t="shared" si="2"/>
        <v>0</v>
      </c>
      <c r="M3" s="4">
        <f t="shared" si="2"/>
        <v>0.811</v>
      </c>
      <c r="N3" s="4">
        <f t="shared" si="2"/>
        <v>1272.231</v>
      </c>
    </row>
    <row r="4">
      <c r="A4" s="3" t="s">
        <v>11</v>
      </c>
      <c r="B4" s="4">
        <f t="shared" ref="B4:N4" si="3">ROUND(AVERAGE(B5:B1000), 3)</f>
        <v>0.978</v>
      </c>
      <c r="C4" s="4">
        <f t="shared" si="3"/>
        <v>0.186</v>
      </c>
      <c r="D4" s="4">
        <f t="shared" si="3"/>
        <v>0</v>
      </c>
      <c r="E4" s="4">
        <f t="shared" si="3"/>
        <v>0.388</v>
      </c>
      <c r="F4" s="4">
        <f t="shared" si="3"/>
        <v>0.133</v>
      </c>
      <c r="G4" s="4">
        <f t="shared" si="3"/>
        <v>0.017</v>
      </c>
      <c r="H4" s="4">
        <f t="shared" si="3"/>
        <v>0</v>
      </c>
      <c r="I4" s="4">
        <f t="shared" si="3"/>
        <v>0.15</v>
      </c>
      <c r="J4" s="4">
        <f t="shared" si="3"/>
        <v>0.305</v>
      </c>
      <c r="K4" s="4">
        <f t="shared" si="3"/>
        <v>0.012</v>
      </c>
      <c r="L4" s="4">
        <f t="shared" si="3"/>
        <v>0</v>
      </c>
      <c r="M4" s="4">
        <f t="shared" si="3"/>
        <v>0.301</v>
      </c>
      <c r="N4" s="4">
        <f t="shared" si="3"/>
        <v>1270.729</v>
      </c>
    </row>
    <row r="5">
      <c r="A5" s="5">
        <v>45884.0</v>
      </c>
      <c r="B5" s="6">
        <v>1.102</v>
      </c>
      <c r="C5" s="6">
        <v>0.0</v>
      </c>
      <c r="D5" s="6">
        <v>0.0</v>
      </c>
      <c r="E5" s="6">
        <v>0.367</v>
      </c>
      <c r="F5" s="6">
        <v>0.128</v>
      </c>
      <c r="G5" s="6">
        <v>0.0</v>
      </c>
      <c r="H5" s="6">
        <v>0.0</v>
      </c>
      <c r="I5" s="6">
        <v>0.128</v>
      </c>
      <c r="J5" s="6">
        <v>0.462</v>
      </c>
      <c r="K5" s="6">
        <v>0.0</v>
      </c>
      <c r="L5" s="6">
        <v>0.0</v>
      </c>
      <c r="M5" s="6">
        <v>0.462</v>
      </c>
      <c r="N5" s="6">
        <v>1268.675</v>
      </c>
    </row>
    <row r="6">
      <c r="A6" s="5">
        <v>45884.00347222222</v>
      </c>
      <c r="B6" s="6">
        <v>1.112</v>
      </c>
      <c r="C6" s="6">
        <v>0.0</v>
      </c>
      <c r="D6" s="6">
        <v>0.0</v>
      </c>
      <c r="E6" s="6">
        <v>0.371</v>
      </c>
      <c r="F6" s="6">
        <v>0.128</v>
      </c>
      <c r="G6" s="6">
        <v>0.0</v>
      </c>
      <c r="H6" s="6">
        <v>0.0</v>
      </c>
      <c r="I6" s="6">
        <v>0.128</v>
      </c>
      <c r="J6" s="6">
        <v>0.457</v>
      </c>
      <c r="K6" s="6">
        <v>0.0</v>
      </c>
      <c r="L6" s="6">
        <v>0.0</v>
      </c>
      <c r="M6" s="6">
        <v>0.457</v>
      </c>
      <c r="N6" s="6">
        <v>1268.686</v>
      </c>
    </row>
    <row r="7">
      <c r="A7" s="5">
        <v>45884.006944444445</v>
      </c>
      <c r="B7" s="6">
        <v>1.111</v>
      </c>
      <c r="C7" s="6">
        <v>0.0</v>
      </c>
      <c r="D7" s="6">
        <v>0.0</v>
      </c>
      <c r="E7" s="6">
        <v>0.37</v>
      </c>
      <c r="F7" s="6">
        <v>0.128</v>
      </c>
      <c r="G7" s="6">
        <v>0.0</v>
      </c>
      <c r="H7" s="6">
        <v>0.0</v>
      </c>
      <c r="I7" s="6">
        <v>0.128</v>
      </c>
      <c r="J7" s="6">
        <v>0.457</v>
      </c>
      <c r="K7" s="6">
        <v>0.0</v>
      </c>
      <c r="L7" s="6">
        <v>0.0</v>
      </c>
      <c r="M7" s="6">
        <v>0.457</v>
      </c>
      <c r="N7" s="6">
        <v>1268.697</v>
      </c>
    </row>
    <row r="8">
      <c r="A8" s="5">
        <v>45884.010416666664</v>
      </c>
      <c r="B8" s="6">
        <v>1.082</v>
      </c>
      <c r="C8" s="6">
        <v>0.0</v>
      </c>
      <c r="D8" s="6">
        <v>0.0</v>
      </c>
      <c r="E8" s="6">
        <v>0.361</v>
      </c>
      <c r="F8" s="6">
        <v>0.127</v>
      </c>
      <c r="G8" s="6">
        <v>0.0</v>
      </c>
      <c r="H8" s="6">
        <v>0.0</v>
      </c>
      <c r="I8" s="6">
        <v>0.127</v>
      </c>
      <c r="J8" s="6">
        <v>0.465</v>
      </c>
      <c r="K8" s="6">
        <v>0.0</v>
      </c>
      <c r="L8" s="6">
        <v>0.0</v>
      </c>
      <c r="M8" s="6">
        <v>0.465</v>
      </c>
      <c r="N8" s="6">
        <v>1268.707</v>
      </c>
    </row>
    <row r="9">
      <c r="A9" s="5">
        <v>45884.01388888889</v>
      </c>
      <c r="B9" s="6">
        <v>1.122</v>
      </c>
      <c r="C9" s="6">
        <v>0.0</v>
      </c>
      <c r="D9" s="6">
        <v>0.0</v>
      </c>
      <c r="E9" s="6">
        <v>0.374</v>
      </c>
      <c r="F9" s="6">
        <v>0.129</v>
      </c>
      <c r="G9" s="6">
        <v>0.0</v>
      </c>
      <c r="H9" s="6">
        <v>0.0</v>
      </c>
      <c r="I9" s="6">
        <v>0.129</v>
      </c>
      <c r="J9" s="6">
        <v>0.458</v>
      </c>
      <c r="K9" s="6">
        <v>0.0</v>
      </c>
      <c r="L9" s="6">
        <v>0.0</v>
      </c>
      <c r="M9" s="6">
        <v>0.458</v>
      </c>
      <c r="N9" s="6">
        <v>1268.718</v>
      </c>
    </row>
    <row r="10">
      <c r="A10" s="5">
        <v>45884.01736111111</v>
      </c>
      <c r="B10" s="6">
        <v>1.123</v>
      </c>
      <c r="C10" s="6">
        <v>0.0</v>
      </c>
      <c r="D10" s="6">
        <v>0.0</v>
      </c>
      <c r="E10" s="6">
        <v>0.374</v>
      </c>
      <c r="F10" s="6">
        <v>0.129</v>
      </c>
      <c r="G10" s="6">
        <v>0.0</v>
      </c>
      <c r="H10" s="6">
        <v>0.0</v>
      </c>
      <c r="I10" s="6">
        <v>0.129</v>
      </c>
      <c r="J10" s="6">
        <v>0.458</v>
      </c>
      <c r="K10" s="6">
        <v>0.0</v>
      </c>
      <c r="L10" s="6">
        <v>0.0</v>
      </c>
      <c r="M10" s="6">
        <v>0.458</v>
      </c>
      <c r="N10" s="6">
        <v>1268.729</v>
      </c>
    </row>
    <row r="11">
      <c r="A11" s="5">
        <v>45884.020833333336</v>
      </c>
      <c r="B11" s="6">
        <v>1.102</v>
      </c>
      <c r="C11" s="6">
        <v>0.0</v>
      </c>
      <c r="D11" s="6">
        <v>0.0</v>
      </c>
      <c r="E11" s="6">
        <v>0.367</v>
      </c>
      <c r="F11" s="6">
        <v>0.128</v>
      </c>
      <c r="G11" s="6">
        <v>0.0</v>
      </c>
      <c r="H11" s="6">
        <v>0.0</v>
      </c>
      <c r="I11" s="6">
        <v>0.128</v>
      </c>
      <c r="J11" s="6">
        <v>0.463</v>
      </c>
      <c r="K11" s="6">
        <v>0.0</v>
      </c>
      <c r="L11" s="6">
        <v>0.0</v>
      </c>
      <c r="M11" s="6">
        <v>0.463</v>
      </c>
      <c r="N11" s="6">
        <v>1268.739</v>
      </c>
    </row>
    <row r="12">
      <c r="A12" s="5">
        <v>45884.024305555555</v>
      </c>
      <c r="B12" s="6">
        <v>1.088</v>
      </c>
      <c r="C12" s="6">
        <v>0.0</v>
      </c>
      <c r="D12" s="6">
        <v>0.0</v>
      </c>
      <c r="E12" s="6">
        <v>0.363</v>
      </c>
      <c r="F12" s="6">
        <v>0.127</v>
      </c>
      <c r="G12" s="6">
        <v>0.0</v>
      </c>
      <c r="H12" s="6">
        <v>0.0</v>
      </c>
      <c r="I12" s="6">
        <v>0.127</v>
      </c>
      <c r="J12" s="6">
        <v>0.464</v>
      </c>
      <c r="K12" s="6">
        <v>0.0</v>
      </c>
      <c r="L12" s="6">
        <v>0.0</v>
      </c>
      <c r="M12" s="6">
        <v>0.464</v>
      </c>
      <c r="N12" s="6">
        <v>1268.75</v>
      </c>
    </row>
    <row r="13">
      <c r="A13" s="5">
        <v>45884.02777777778</v>
      </c>
      <c r="B13" s="6">
        <v>1.071</v>
      </c>
      <c r="C13" s="6">
        <v>0.0</v>
      </c>
      <c r="D13" s="6">
        <v>0.0</v>
      </c>
      <c r="E13" s="6">
        <v>0.357</v>
      </c>
      <c r="F13" s="6">
        <v>0.126</v>
      </c>
      <c r="G13" s="6">
        <v>0.0</v>
      </c>
      <c r="H13" s="6">
        <v>0.0</v>
      </c>
      <c r="I13" s="6">
        <v>0.126</v>
      </c>
      <c r="J13" s="6">
        <v>0.467</v>
      </c>
      <c r="K13" s="6">
        <v>0.0</v>
      </c>
      <c r="L13" s="6">
        <v>0.0</v>
      </c>
      <c r="M13" s="6">
        <v>0.467</v>
      </c>
      <c r="N13" s="6">
        <v>1268.761</v>
      </c>
    </row>
    <row r="14">
      <c r="A14" s="5">
        <v>45884.03125</v>
      </c>
      <c r="B14" s="6">
        <v>1.09</v>
      </c>
      <c r="C14" s="6">
        <v>0.0</v>
      </c>
      <c r="D14" s="6">
        <v>0.0</v>
      </c>
      <c r="E14" s="6">
        <v>0.363</v>
      </c>
      <c r="F14" s="6">
        <v>0.128</v>
      </c>
      <c r="G14" s="6">
        <v>0.0</v>
      </c>
      <c r="H14" s="6">
        <v>0.0</v>
      </c>
      <c r="I14" s="6">
        <v>0.128</v>
      </c>
      <c r="J14" s="6">
        <v>0.466</v>
      </c>
      <c r="K14" s="6">
        <v>0.0</v>
      </c>
      <c r="L14" s="6">
        <v>0.0</v>
      </c>
      <c r="M14" s="6">
        <v>0.466</v>
      </c>
      <c r="N14" s="6">
        <v>1268.771</v>
      </c>
    </row>
    <row r="15">
      <c r="A15" s="5">
        <v>45884.03472222222</v>
      </c>
      <c r="B15" s="6">
        <v>1.096</v>
      </c>
      <c r="C15" s="6">
        <v>0.0</v>
      </c>
      <c r="D15" s="6">
        <v>0.0</v>
      </c>
      <c r="E15" s="6">
        <v>0.365</v>
      </c>
      <c r="F15" s="6">
        <v>0.128</v>
      </c>
      <c r="G15" s="6">
        <v>0.0</v>
      </c>
      <c r="H15" s="6">
        <v>0.0</v>
      </c>
      <c r="I15" s="6">
        <v>0.128</v>
      </c>
      <c r="J15" s="6">
        <v>0.466</v>
      </c>
      <c r="K15" s="6">
        <v>0.0</v>
      </c>
      <c r="L15" s="6">
        <v>0.0</v>
      </c>
      <c r="M15" s="6">
        <v>0.466</v>
      </c>
      <c r="N15" s="6">
        <v>1268.782</v>
      </c>
    </row>
    <row r="16">
      <c r="A16" s="5">
        <v>45884.038194444445</v>
      </c>
      <c r="B16" s="6">
        <v>1.108</v>
      </c>
      <c r="C16" s="6">
        <v>0.0</v>
      </c>
      <c r="D16" s="6">
        <v>0.0</v>
      </c>
      <c r="E16" s="6">
        <v>0.369</v>
      </c>
      <c r="F16" s="6">
        <v>0.128</v>
      </c>
      <c r="G16" s="6">
        <v>0.0</v>
      </c>
      <c r="H16" s="6">
        <v>0.0</v>
      </c>
      <c r="I16" s="6">
        <v>0.128</v>
      </c>
      <c r="J16" s="6">
        <v>0.46</v>
      </c>
      <c r="K16" s="6">
        <v>0.0</v>
      </c>
      <c r="L16" s="6">
        <v>0.0</v>
      </c>
      <c r="M16" s="6">
        <v>0.46</v>
      </c>
      <c r="N16" s="6">
        <v>1268.792</v>
      </c>
    </row>
    <row r="17">
      <c r="A17" s="5">
        <v>45884.041666666664</v>
      </c>
      <c r="B17" s="6">
        <v>1.074</v>
      </c>
      <c r="C17" s="6">
        <v>0.0</v>
      </c>
      <c r="D17" s="6">
        <v>0.0</v>
      </c>
      <c r="E17" s="6">
        <v>0.358</v>
      </c>
      <c r="F17" s="6">
        <v>0.127</v>
      </c>
      <c r="G17" s="6">
        <v>0.0</v>
      </c>
      <c r="H17" s="6">
        <v>0.0</v>
      </c>
      <c r="I17" s="6">
        <v>0.127</v>
      </c>
      <c r="J17" s="6">
        <v>0.47</v>
      </c>
      <c r="K17" s="6">
        <v>0.0</v>
      </c>
      <c r="L17" s="6">
        <v>0.0</v>
      </c>
      <c r="M17" s="6">
        <v>0.47</v>
      </c>
      <c r="N17" s="6">
        <v>1268.803</v>
      </c>
    </row>
    <row r="18">
      <c r="A18" s="5">
        <v>45884.04513888889</v>
      </c>
      <c r="B18" s="6">
        <v>1.093</v>
      </c>
      <c r="C18" s="6">
        <v>0.0</v>
      </c>
      <c r="D18" s="6">
        <v>0.0</v>
      </c>
      <c r="E18" s="6">
        <v>0.364</v>
      </c>
      <c r="F18" s="6">
        <v>0.128</v>
      </c>
      <c r="G18" s="6">
        <v>0.0</v>
      </c>
      <c r="H18" s="6">
        <v>0.0</v>
      </c>
      <c r="I18" s="6">
        <v>0.128</v>
      </c>
      <c r="J18" s="6">
        <v>0.467</v>
      </c>
      <c r="K18" s="6">
        <v>0.0</v>
      </c>
      <c r="L18" s="6">
        <v>0.0</v>
      </c>
      <c r="M18" s="6">
        <v>0.467</v>
      </c>
      <c r="N18" s="6">
        <v>1268.814</v>
      </c>
    </row>
    <row r="19">
      <c r="A19" s="5">
        <v>45884.04861111111</v>
      </c>
      <c r="B19" s="6">
        <v>1.1</v>
      </c>
      <c r="C19" s="6">
        <v>0.0</v>
      </c>
      <c r="D19" s="6">
        <v>0.0</v>
      </c>
      <c r="E19" s="6">
        <v>0.367</v>
      </c>
      <c r="F19" s="6">
        <v>0.128</v>
      </c>
      <c r="G19" s="6">
        <v>0.0</v>
      </c>
      <c r="H19" s="6">
        <v>0.0</v>
      </c>
      <c r="I19" s="6">
        <v>0.128</v>
      </c>
      <c r="J19" s="6">
        <v>0.462</v>
      </c>
      <c r="K19" s="6">
        <v>0.0</v>
      </c>
      <c r="L19" s="6">
        <v>0.0</v>
      </c>
      <c r="M19" s="6">
        <v>0.462</v>
      </c>
      <c r="N19" s="6">
        <v>1268.824</v>
      </c>
    </row>
    <row r="20">
      <c r="A20" s="5">
        <v>45884.052083333336</v>
      </c>
      <c r="B20" s="6">
        <v>1.109</v>
      </c>
      <c r="C20" s="6">
        <v>0.0</v>
      </c>
      <c r="D20" s="6">
        <v>0.0</v>
      </c>
      <c r="E20" s="6">
        <v>0.37</v>
      </c>
      <c r="F20" s="6">
        <v>0.128</v>
      </c>
      <c r="G20" s="6">
        <v>0.0</v>
      </c>
      <c r="H20" s="6">
        <v>0.0</v>
      </c>
      <c r="I20" s="6">
        <v>0.128</v>
      </c>
      <c r="J20" s="6">
        <v>0.458</v>
      </c>
      <c r="K20" s="6">
        <v>0.0</v>
      </c>
      <c r="L20" s="6">
        <v>0.0</v>
      </c>
      <c r="M20" s="6">
        <v>0.458</v>
      </c>
      <c r="N20" s="6">
        <v>1268.835</v>
      </c>
    </row>
    <row r="21">
      <c r="A21" s="5">
        <v>45884.055555555555</v>
      </c>
      <c r="B21" s="6">
        <v>1.123</v>
      </c>
      <c r="C21" s="6">
        <v>0.0</v>
      </c>
      <c r="D21" s="6">
        <v>0.0</v>
      </c>
      <c r="E21" s="6">
        <v>0.374</v>
      </c>
      <c r="F21" s="6">
        <v>0.129</v>
      </c>
      <c r="G21" s="6">
        <v>0.0</v>
      </c>
      <c r="H21" s="6">
        <v>0.0</v>
      </c>
      <c r="I21" s="6">
        <v>0.129</v>
      </c>
      <c r="J21" s="6">
        <v>0.458</v>
      </c>
      <c r="K21" s="6">
        <v>0.0</v>
      </c>
      <c r="L21" s="6">
        <v>0.0</v>
      </c>
      <c r="M21" s="6">
        <v>0.458</v>
      </c>
      <c r="N21" s="6">
        <v>1268.846</v>
      </c>
    </row>
    <row r="22">
      <c r="A22" s="5">
        <v>45884.05902777778</v>
      </c>
      <c r="B22" s="6">
        <v>1.095</v>
      </c>
      <c r="C22" s="6">
        <v>0.0</v>
      </c>
      <c r="D22" s="6">
        <v>0.0</v>
      </c>
      <c r="E22" s="6">
        <v>0.365</v>
      </c>
      <c r="F22" s="6">
        <v>0.128</v>
      </c>
      <c r="G22" s="6">
        <v>0.0</v>
      </c>
      <c r="H22" s="6">
        <v>0.0</v>
      </c>
      <c r="I22" s="6">
        <v>0.128</v>
      </c>
      <c r="J22" s="6">
        <v>0.466</v>
      </c>
      <c r="K22" s="6">
        <v>0.0</v>
      </c>
      <c r="L22" s="6">
        <v>0.0</v>
      </c>
      <c r="M22" s="6">
        <v>0.466</v>
      </c>
      <c r="N22" s="6">
        <v>1268.856</v>
      </c>
    </row>
    <row r="23">
      <c r="A23" s="5">
        <v>45884.0625</v>
      </c>
      <c r="B23" s="6">
        <v>1.099</v>
      </c>
      <c r="C23" s="6">
        <v>0.0</v>
      </c>
      <c r="D23" s="6">
        <v>0.0</v>
      </c>
      <c r="E23" s="6">
        <v>0.366</v>
      </c>
      <c r="F23" s="6">
        <v>0.128</v>
      </c>
      <c r="G23" s="6">
        <v>0.0</v>
      </c>
      <c r="H23" s="6">
        <v>0.0</v>
      </c>
      <c r="I23" s="6">
        <v>0.128</v>
      </c>
      <c r="J23" s="6">
        <v>0.463</v>
      </c>
      <c r="K23" s="6">
        <v>0.0</v>
      </c>
      <c r="L23" s="6">
        <v>0.0</v>
      </c>
      <c r="M23" s="6">
        <v>0.463</v>
      </c>
      <c r="N23" s="6">
        <v>1268.867</v>
      </c>
    </row>
    <row r="24">
      <c r="A24" s="5">
        <v>45884.06597222222</v>
      </c>
      <c r="B24" s="6">
        <v>1.084</v>
      </c>
      <c r="C24" s="6">
        <v>0.0</v>
      </c>
      <c r="D24" s="6">
        <v>0.0</v>
      </c>
      <c r="E24" s="6">
        <v>0.361</v>
      </c>
      <c r="F24" s="6">
        <v>0.128</v>
      </c>
      <c r="G24" s="6">
        <v>0.0</v>
      </c>
      <c r="H24" s="6">
        <v>0.0</v>
      </c>
      <c r="I24" s="6">
        <v>0.128</v>
      </c>
      <c r="J24" s="6">
        <v>0.468</v>
      </c>
      <c r="K24" s="6">
        <v>0.0</v>
      </c>
      <c r="L24" s="6">
        <v>0.0</v>
      </c>
      <c r="M24" s="6">
        <v>0.468</v>
      </c>
      <c r="N24" s="6">
        <v>1268.878</v>
      </c>
    </row>
    <row r="25">
      <c r="A25" s="5">
        <v>45884.069444444445</v>
      </c>
      <c r="B25" s="6">
        <v>1.077</v>
      </c>
      <c r="C25" s="6">
        <v>0.0</v>
      </c>
      <c r="D25" s="6">
        <v>0.0</v>
      </c>
      <c r="E25" s="6">
        <v>0.359</v>
      </c>
      <c r="F25" s="6">
        <v>0.127</v>
      </c>
      <c r="G25" s="6">
        <v>0.0</v>
      </c>
      <c r="H25" s="6">
        <v>0.0</v>
      </c>
      <c r="I25" s="6">
        <v>0.127</v>
      </c>
      <c r="J25" s="6">
        <v>0.469</v>
      </c>
      <c r="K25" s="6">
        <v>0.0</v>
      </c>
      <c r="L25" s="6">
        <v>0.0</v>
      </c>
      <c r="M25" s="6">
        <v>0.469</v>
      </c>
      <c r="N25" s="6">
        <v>1268.888</v>
      </c>
    </row>
    <row r="26">
      <c r="A26" s="5">
        <v>45884.072916666664</v>
      </c>
      <c r="B26" s="6">
        <v>1.107</v>
      </c>
      <c r="C26" s="6">
        <v>0.0</v>
      </c>
      <c r="D26" s="6">
        <v>0.0</v>
      </c>
      <c r="E26" s="6">
        <v>0.369</v>
      </c>
      <c r="F26" s="6">
        <v>0.128</v>
      </c>
      <c r="G26" s="6">
        <v>0.0</v>
      </c>
      <c r="H26" s="6">
        <v>0.0</v>
      </c>
      <c r="I26" s="6">
        <v>0.128</v>
      </c>
      <c r="J26" s="6">
        <v>0.459</v>
      </c>
      <c r="K26" s="6">
        <v>0.0</v>
      </c>
      <c r="L26" s="6">
        <v>0.0</v>
      </c>
      <c r="M26" s="6">
        <v>0.459</v>
      </c>
      <c r="N26" s="6">
        <v>1268.899</v>
      </c>
    </row>
    <row r="27">
      <c r="A27" s="5">
        <v>45884.07638888889</v>
      </c>
      <c r="B27" s="6">
        <v>1.114</v>
      </c>
      <c r="C27" s="6">
        <v>0.0</v>
      </c>
      <c r="D27" s="6">
        <v>0.0</v>
      </c>
      <c r="E27" s="6">
        <v>0.371</v>
      </c>
      <c r="F27" s="6">
        <v>0.129</v>
      </c>
      <c r="G27" s="6">
        <v>0.0</v>
      </c>
      <c r="H27" s="6">
        <v>0.0</v>
      </c>
      <c r="I27" s="6">
        <v>0.129</v>
      </c>
      <c r="J27" s="6">
        <v>0.463</v>
      </c>
      <c r="K27" s="6">
        <v>0.0</v>
      </c>
      <c r="L27" s="6">
        <v>0.0</v>
      </c>
      <c r="M27" s="6">
        <v>0.463</v>
      </c>
      <c r="N27" s="6">
        <v>1268.91</v>
      </c>
    </row>
    <row r="28">
      <c r="A28" s="5">
        <v>45884.07986111111</v>
      </c>
      <c r="B28" s="6">
        <v>1.075</v>
      </c>
      <c r="C28" s="6">
        <v>0.0</v>
      </c>
      <c r="D28" s="6">
        <v>0.0</v>
      </c>
      <c r="E28" s="6">
        <v>0.358</v>
      </c>
      <c r="F28" s="6">
        <v>0.126</v>
      </c>
      <c r="G28" s="6">
        <v>0.0</v>
      </c>
      <c r="H28" s="6">
        <v>0.0</v>
      </c>
      <c r="I28" s="6">
        <v>0.126</v>
      </c>
      <c r="J28" s="6">
        <v>0.467</v>
      </c>
      <c r="K28" s="6">
        <v>0.0</v>
      </c>
      <c r="L28" s="6">
        <v>0.0</v>
      </c>
      <c r="M28" s="6">
        <v>0.467</v>
      </c>
      <c r="N28" s="6">
        <v>1268.92</v>
      </c>
    </row>
    <row r="29">
      <c r="A29" s="5">
        <v>45884.083333333336</v>
      </c>
      <c r="B29" s="6">
        <v>1.094</v>
      </c>
      <c r="C29" s="6">
        <v>0.0</v>
      </c>
      <c r="D29" s="6">
        <v>0.0</v>
      </c>
      <c r="E29" s="6">
        <v>0.365</v>
      </c>
      <c r="F29" s="6">
        <v>0.127</v>
      </c>
      <c r="G29" s="6">
        <v>0.0</v>
      </c>
      <c r="H29" s="6">
        <v>0.0</v>
      </c>
      <c r="I29" s="6">
        <v>0.127</v>
      </c>
      <c r="J29" s="6">
        <v>0.462</v>
      </c>
      <c r="K29" s="6">
        <v>0.0</v>
      </c>
      <c r="L29" s="6">
        <v>0.0</v>
      </c>
      <c r="M29" s="6">
        <v>0.462</v>
      </c>
      <c r="N29" s="6">
        <v>1268.931</v>
      </c>
    </row>
    <row r="30">
      <c r="A30" s="5">
        <v>45884.086805555555</v>
      </c>
      <c r="B30" s="6">
        <v>1.103</v>
      </c>
      <c r="C30" s="6">
        <v>0.0</v>
      </c>
      <c r="D30" s="6">
        <v>0.0</v>
      </c>
      <c r="E30" s="6">
        <v>0.368</v>
      </c>
      <c r="F30" s="6">
        <v>0.127</v>
      </c>
      <c r="G30" s="6">
        <v>0.0</v>
      </c>
      <c r="H30" s="6">
        <v>0.0</v>
      </c>
      <c r="I30" s="6">
        <v>0.127</v>
      </c>
      <c r="J30" s="6">
        <v>0.46</v>
      </c>
      <c r="K30" s="6">
        <v>0.0</v>
      </c>
      <c r="L30" s="6">
        <v>0.0</v>
      </c>
      <c r="M30" s="6">
        <v>0.46</v>
      </c>
      <c r="N30" s="6">
        <v>1268.942</v>
      </c>
    </row>
    <row r="31">
      <c r="A31" s="5">
        <v>45884.09027777778</v>
      </c>
      <c r="B31" s="6">
        <v>1.119</v>
      </c>
      <c r="C31" s="6">
        <v>0.0</v>
      </c>
      <c r="D31" s="6">
        <v>0.0</v>
      </c>
      <c r="E31" s="6">
        <v>0.373</v>
      </c>
      <c r="F31" s="6">
        <v>0.129</v>
      </c>
      <c r="G31" s="6">
        <v>0.0</v>
      </c>
      <c r="H31" s="6">
        <v>0.0</v>
      </c>
      <c r="I31" s="6">
        <v>0.129</v>
      </c>
      <c r="J31" s="6">
        <v>0.46</v>
      </c>
      <c r="K31" s="6">
        <v>0.0</v>
      </c>
      <c r="L31" s="6">
        <v>0.0</v>
      </c>
      <c r="M31" s="6">
        <v>0.46</v>
      </c>
      <c r="N31" s="6">
        <v>1268.952</v>
      </c>
    </row>
    <row r="32">
      <c r="A32" s="5">
        <v>45884.09375</v>
      </c>
      <c r="B32" s="6">
        <v>1.065</v>
      </c>
      <c r="C32" s="6">
        <v>0.0</v>
      </c>
      <c r="D32" s="6">
        <v>0.0</v>
      </c>
      <c r="E32" s="6">
        <v>0.355</v>
      </c>
      <c r="F32" s="6">
        <v>0.125</v>
      </c>
      <c r="G32" s="6">
        <v>0.0</v>
      </c>
      <c r="H32" s="6">
        <v>0.0</v>
      </c>
      <c r="I32" s="6">
        <v>0.125</v>
      </c>
      <c r="J32" s="6">
        <v>0.468</v>
      </c>
      <c r="K32" s="6">
        <v>0.0</v>
      </c>
      <c r="L32" s="6">
        <v>0.0</v>
      </c>
      <c r="M32" s="6">
        <v>0.468</v>
      </c>
      <c r="N32" s="6">
        <v>1268.963</v>
      </c>
    </row>
    <row r="33">
      <c r="A33" s="5">
        <v>45884.09722222222</v>
      </c>
      <c r="B33" s="6">
        <v>1.075</v>
      </c>
      <c r="C33" s="6">
        <v>0.0</v>
      </c>
      <c r="D33" s="6">
        <v>0.0</v>
      </c>
      <c r="E33" s="6">
        <v>0.358</v>
      </c>
      <c r="F33" s="6">
        <v>0.127</v>
      </c>
      <c r="G33" s="6">
        <v>0.0</v>
      </c>
      <c r="H33" s="6">
        <v>0.0</v>
      </c>
      <c r="I33" s="6">
        <v>0.127</v>
      </c>
      <c r="J33" s="6">
        <v>0.47</v>
      </c>
      <c r="K33" s="6">
        <v>0.0</v>
      </c>
      <c r="L33" s="6">
        <v>0.0</v>
      </c>
      <c r="M33" s="6">
        <v>0.47</v>
      </c>
      <c r="N33" s="6">
        <v>1268.973</v>
      </c>
    </row>
    <row r="34">
      <c r="A34" s="5">
        <v>45884.100694444445</v>
      </c>
      <c r="B34" s="6">
        <v>1.07</v>
      </c>
      <c r="C34" s="6">
        <v>0.0</v>
      </c>
      <c r="D34" s="6">
        <v>0.0</v>
      </c>
      <c r="E34" s="6">
        <v>0.357</v>
      </c>
      <c r="F34" s="6">
        <v>0.127</v>
      </c>
      <c r="G34" s="6">
        <v>0.0</v>
      </c>
      <c r="H34" s="6">
        <v>0.0</v>
      </c>
      <c r="I34" s="6">
        <v>0.127</v>
      </c>
      <c r="J34" s="6">
        <v>0.472</v>
      </c>
      <c r="K34" s="6">
        <v>0.0</v>
      </c>
      <c r="L34" s="6">
        <v>0.0</v>
      </c>
      <c r="M34" s="6">
        <v>0.472</v>
      </c>
      <c r="N34" s="6">
        <v>1268.984</v>
      </c>
    </row>
    <row r="35">
      <c r="A35" s="5">
        <v>45884.104166666664</v>
      </c>
      <c r="B35" s="6">
        <v>1.097</v>
      </c>
      <c r="C35" s="6">
        <v>0.0</v>
      </c>
      <c r="D35" s="6">
        <v>0.0</v>
      </c>
      <c r="E35" s="6">
        <v>0.366</v>
      </c>
      <c r="F35" s="6">
        <v>0.128</v>
      </c>
      <c r="G35" s="6">
        <v>0.0</v>
      </c>
      <c r="H35" s="6">
        <v>0.0</v>
      </c>
      <c r="I35" s="6">
        <v>0.128</v>
      </c>
      <c r="J35" s="6">
        <v>0.465</v>
      </c>
      <c r="K35" s="6">
        <v>0.0</v>
      </c>
      <c r="L35" s="6">
        <v>0.0</v>
      </c>
      <c r="M35" s="6">
        <v>0.465</v>
      </c>
      <c r="N35" s="6">
        <v>1268.995</v>
      </c>
    </row>
    <row r="36">
      <c r="A36" s="5">
        <v>45884.10763888889</v>
      </c>
      <c r="B36" s="6">
        <v>1.093</v>
      </c>
      <c r="C36" s="6">
        <v>0.0</v>
      </c>
      <c r="D36" s="6">
        <v>0.0</v>
      </c>
      <c r="E36" s="6">
        <v>0.364</v>
      </c>
      <c r="F36" s="6">
        <v>0.129</v>
      </c>
      <c r="G36" s="6">
        <v>0.0</v>
      </c>
      <c r="H36" s="6">
        <v>0.0</v>
      </c>
      <c r="I36" s="6">
        <v>0.129</v>
      </c>
      <c r="J36" s="6">
        <v>0.467</v>
      </c>
      <c r="K36" s="6">
        <v>0.0</v>
      </c>
      <c r="L36" s="6">
        <v>0.0</v>
      </c>
      <c r="M36" s="6">
        <v>0.467</v>
      </c>
      <c r="N36" s="6">
        <v>1269.006</v>
      </c>
    </row>
    <row r="37">
      <c r="A37" s="5">
        <v>45884.11111111111</v>
      </c>
      <c r="B37" s="6">
        <v>1.089</v>
      </c>
      <c r="C37" s="6">
        <v>0.0</v>
      </c>
      <c r="D37" s="6">
        <v>0.0</v>
      </c>
      <c r="E37" s="6">
        <v>0.363</v>
      </c>
      <c r="F37" s="6">
        <v>0.127</v>
      </c>
      <c r="G37" s="6">
        <v>0.0</v>
      </c>
      <c r="H37" s="6">
        <v>0.0</v>
      </c>
      <c r="I37" s="6">
        <v>0.127</v>
      </c>
      <c r="J37" s="6">
        <v>0.465</v>
      </c>
      <c r="K37" s="6">
        <v>0.0</v>
      </c>
      <c r="L37" s="6">
        <v>0.0</v>
      </c>
      <c r="M37" s="6">
        <v>0.465</v>
      </c>
      <c r="N37" s="6">
        <v>1269.016</v>
      </c>
    </row>
    <row r="38">
      <c r="A38" s="5">
        <v>45884.114583333336</v>
      </c>
      <c r="B38" s="6">
        <v>1.098</v>
      </c>
      <c r="C38" s="6">
        <v>0.0</v>
      </c>
      <c r="D38" s="6">
        <v>0.0</v>
      </c>
      <c r="E38" s="6">
        <v>0.366</v>
      </c>
      <c r="F38" s="6">
        <v>0.129</v>
      </c>
      <c r="G38" s="6">
        <v>0.0</v>
      </c>
      <c r="H38" s="6">
        <v>0.0</v>
      </c>
      <c r="I38" s="6">
        <v>0.129</v>
      </c>
      <c r="J38" s="6">
        <v>0.466</v>
      </c>
      <c r="K38" s="6">
        <v>0.0</v>
      </c>
      <c r="L38" s="6">
        <v>0.0</v>
      </c>
      <c r="M38" s="6">
        <v>0.466</v>
      </c>
      <c r="N38" s="6">
        <v>1269.027</v>
      </c>
    </row>
    <row r="39">
      <c r="A39" s="5">
        <v>45884.118055555555</v>
      </c>
      <c r="B39" s="6">
        <v>1.101</v>
      </c>
      <c r="C39" s="6">
        <v>0.0</v>
      </c>
      <c r="D39" s="6">
        <v>0.0</v>
      </c>
      <c r="E39" s="6">
        <v>0.367</v>
      </c>
      <c r="F39" s="6">
        <v>0.129</v>
      </c>
      <c r="G39" s="6">
        <v>0.0</v>
      </c>
      <c r="H39" s="6">
        <v>0.0</v>
      </c>
      <c r="I39" s="6">
        <v>0.129</v>
      </c>
      <c r="J39" s="6">
        <v>0.466</v>
      </c>
      <c r="K39" s="6">
        <v>0.0</v>
      </c>
      <c r="L39" s="6">
        <v>0.0</v>
      </c>
      <c r="M39" s="6">
        <v>0.466</v>
      </c>
      <c r="N39" s="6">
        <v>1269.038</v>
      </c>
    </row>
    <row r="40">
      <c r="A40" s="5">
        <v>45884.12152777778</v>
      </c>
      <c r="B40" s="6">
        <v>1.088</v>
      </c>
      <c r="C40" s="6">
        <v>0.0</v>
      </c>
      <c r="D40" s="6">
        <v>0.0</v>
      </c>
      <c r="E40" s="6">
        <v>0.363</v>
      </c>
      <c r="F40" s="6">
        <v>0.128</v>
      </c>
      <c r="G40" s="6">
        <v>0.0</v>
      </c>
      <c r="H40" s="6">
        <v>0.0</v>
      </c>
      <c r="I40" s="6">
        <v>0.128</v>
      </c>
      <c r="J40" s="6">
        <v>0.467</v>
      </c>
      <c r="K40" s="6">
        <v>0.0</v>
      </c>
      <c r="L40" s="6">
        <v>0.0</v>
      </c>
      <c r="M40" s="6">
        <v>0.467</v>
      </c>
      <c r="N40" s="6">
        <v>1269.048</v>
      </c>
    </row>
    <row r="41">
      <c r="A41" s="5">
        <v>45884.125</v>
      </c>
      <c r="B41" s="6">
        <v>1.116</v>
      </c>
      <c r="C41" s="6">
        <v>0.0</v>
      </c>
      <c r="D41" s="6">
        <v>0.0</v>
      </c>
      <c r="E41" s="6">
        <v>0.372</v>
      </c>
      <c r="F41" s="6">
        <v>0.129</v>
      </c>
      <c r="G41" s="6">
        <v>0.0</v>
      </c>
      <c r="H41" s="6">
        <v>0.0</v>
      </c>
      <c r="I41" s="6">
        <v>0.129</v>
      </c>
      <c r="J41" s="6">
        <v>0.458</v>
      </c>
      <c r="K41" s="6">
        <v>0.0</v>
      </c>
      <c r="L41" s="6">
        <v>0.0</v>
      </c>
      <c r="M41" s="6">
        <v>0.458</v>
      </c>
      <c r="N41" s="6">
        <v>1269.059</v>
      </c>
    </row>
    <row r="42">
      <c r="A42" s="5">
        <v>45884.12847222222</v>
      </c>
      <c r="B42" s="6">
        <v>1.084</v>
      </c>
      <c r="C42" s="6">
        <v>0.0</v>
      </c>
      <c r="D42" s="6">
        <v>0.0</v>
      </c>
      <c r="E42" s="6">
        <v>0.361</v>
      </c>
      <c r="F42" s="6">
        <v>0.127</v>
      </c>
      <c r="G42" s="6">
        <v>0.0</v>
      </c>
      <c r="H42" s="6">
        <v>0.0</v>
      </c>
      <c r="I42" s="6">
        <v>0.127</v>
      </c>
      <c r="J42" s="6">
        <v>0.466</v>
      </c>
      <c r="K42" s="6">
        <v>0.0</v>
      </c>
      <c r="L42" s="6">
        <v>0.0</v>
      </c>
      <c r="M42" s="6">
        <v>0.466</v>
      </c>
      <c r="N42" s="6">
        <v>1269.07</v>
      </c>
    </row>
    <row r="43">
      <c r="A43" s="5">
        <v>45884.131944444445</v>
      </c>
      <c r="B43" s="6">
        <v>1.114</v>
      </c>
      <c r="C43" s="6">
        <v>0.0</v>
      </c>
      <c r="D43" s="6">
        <v>0.0</v>
      </c>
      <c r="E43" s="6">
        <v>0.371</v>
      </c>
      <c r="F43" s="6">
        <v>0.129</v>
      </c>
      <c r="G43" s="6">
        <v>0.0</v>
      </c>
      <c r="H43" s="6">
        <v>0.0</v>
      </c>
      <c r="I43" s="6">
        <v>0.129</v>
      </c>
      <c r="J43" s="6">
        <v>0.461</v>
      </c>
      <c r="K43" s="6">
        <v>0.0</v>
      </c>
      <c r="L43" s="6">
        <v>0.0</v>
      </c>
      <c r="M43" s="6">
        <v>0.461</v>
      </c>
      <c r="N43" s="6">
        <v>1269.08</v>
      </c>
    </row>
    <row r="44">
      <c r="A44" s="5">
        <v>45884.135416666664</v>
      </c>
      <c r="B44" s="6">
        <v>1.096</v>
      </c>
      <c r="C44" s="6">
        <v>0.0</v>
      </c>
      <c r="D44" s="6">
        <v>0.0</v>
      </c>
      <c r="E44" s="6">
        <v>0.365</v>
      </c>
      <c r="F44" s="6">
        <v>0.128</v>
      </c>
      <c r="G44" s="6">
        <v>0.0</v>
      </c>
      <c r="H44" s="6">
        <v>0.0</v>
      </c>
      <c r="I44" s="6">
        <v>0.128</v>
      </c>
      <c r="J44" s="6">
        <v>0.465</v>
      </c>
      <c r="K44" s="6">
        <v>0.0</v>
      </c>
      <c r="L44" s="6">
        <v>0.0</v>
      </c>
      <c r="M44" s="6">
        <v>0.465</v>
      </c>
      <c r="N44" s="6">
        <v>1269.091</v>
      </c>
    </row>
    <row r="45">
      <c r="A45" s="5">
        <v>45884.13888888889</v>
      </c>
      <c r="B45" s="6">
        <v>1.081</v>
      </c>
      <c r="C45" s="6">
        <v>0.0</v>
      </c>
      <c r="D45" s="6">
        <v>0.0</v>
      </c>
      <c r="E45" s="6">
        <v>0.36</v>
      </c>
      <c r="F45" s="6">
        <v>0.128</v>
      </c>
      <c r="G45" s="6">
        <v>0.0</v>
      </c>
      <c r="H45" s="6">
        <v>0.0</v>
      </c>
      <c r="I45" s="6">
        <v>0.128</v>
      </c>
      <c r="J45" s="6">
        <v>0.47</v>
      </c>
      <c r="K45" s="6">
        <v>0.0</v>
      </c>
      <c r="L45" s="6">
        <v>0.0</v>
      </c>
      <c r="M45" s="6">
        <v>0.47</v>
      </c>
      <c r="N45" s="6">
        <v>1269.102</v>
      </c>
    </row>
    <row r="46">
      <c r="A46" s="5">
        <v>45884.14236111111</v>
      </c>
      <c r="B46" s="6">
        <v>1.059</v>
      </c>
      <c r="C46" s="6">
        <v>0.0</v>
      </c>
      <c r="D46" s="6">
        <v>0.0</v>
      </c>
      <c r="E46" s="6">
        <v>0.353</v>
      </c>
      <c r="F46" s="6">
        <v>0.125</v>
      </c>
      <c r="G46" s="6">
        <v>0.0</v>
      </c>
      <c r="H46" s="6">
        <v>0.0</v>
      </c>
      <c r="I46" s="6">
        <v>0.125</v>
      </c>
      <c r="J46" s="6">
        <v>0.47</v>
      </c>
      <c r="K46" s="6">
        <v>0.0</v>
      </c>
      <c r="L46" s="6">
        <v>0.0</v>
      </c>
      <c r="M46" s="6">
        <v>0.47</v>
      </c>
      <c r="N46" s="6">
        <v>1269.112</v>
      </c>
    </row>
    <row r="47">
      <c r="A47" s="5">
        <v>45884.145833333336</v>
      </c>
      <c r="B47" s="6">
        <v>1.083</v>
      </c>
      <c r="C47" s="6">
        <v>0.0</v>
      </c>
      <c r="D47" s="6">
        <v>0.0</v>
      </c>
      <c r="E47" s="6">
        <v>0.361</v>
      </c>
      <c r="F47" s="6">
        <v>0.127</v>
      </c>
      <c r="G47" s="6">
        <v>0.0</v>
      </c>
      <c r="H47" s="6">
        <v>0.0</v>
      </c>
      <c r="I47" s="6">
        <v>0.127</v>
      </c>
      <c r="J47" s="6">
        <v>0.467</v>
      </c>
      <c r="K47" s="6">
        <v>0.0</v>
      </c>
      <c r="L47" s="6">
        <v>0.0</v>
      </c>
      <c r="M47" s="6">
        <v>0.467</v>
      </c>
      <c r="N47" s="6">
        <v>1269.123</v>
      </c>
    </row>
    <row r="48">
      <c r="A48" s="5">
        <v>45884.149305555555</v>
      </c>
      <c r="B48" s="6">
        <v>1.083</v>
      </c>
      <c r="C48" s="6">
        <v>0.0</v>
      </c>
      <c r="D48" s="6">
        <v>0.0</v>
      </c>
      <c r="E48" s="6">
        <v>0.361</v>
      </c>
      <c r="F48" s="6">
        <v>0.127</v>
      </c>
      <c r="G48" s="6">
        <v>0.0</v>
      </c>
      <c r="H48" s="6">
        <v>0.0</v>
      </c>
      <c r="I48" s="6">
        <v>0.127</v>
      </c>
      <c r="J48" s="6">
        <v>0.466</v>
      </c>
      <c r="K48" s="6">
        <v>0.0</v>
      </c>
      <c r="L48" s="6">
        <v>0.0</v>
      </c>
      <c r="M48" s="6">
        <v>0.466</v>
      </c>
      <c r="N48" s="6">
        <v>1269.133</v>
      </c>
    </row>
    <row r="49">
      <c r="A49" s="5">
        <v>45884.15277777778</v>
      </c>
      <c r="B49" s="6">
        <v>1.08</v>
      </c>
      <c r="C49" s="6">
        <v>0.0</v>
      </c>
      <c r="D49" s="6">
        <v>0.0</v>
      </c>
      <c r="E49" s="6">
        <v>0.36</v>
      </c>
      <c r="F49" s="6">
        <v>0.127</v>
      </c>
      <c r="G49" s="6">
        <v>0.0</v>
      </c>
      <c r="H49" s="6">
        <v>0.0</v>
      </c>
      <c r="I49" s="6">
        <v>0.127</v>
      </c>
      <c r="J49" s="6">
        <v>0.467</v>
      </c>
      <c r="K49" s="6">
        <v>0.0</v>
      </c>
      <c r="L49" s="6">
        <v>0.0</v>
      </c>
      <c r="M49" s="6">
        <v>0.467</v>
      </c>
      <c r="N49" s="6">
        <v>1269.144</v>
      </c>
    </row>
    <row r="50">
      <c r="A50" s="5">
        <v>45884.15625</v>
      </c>
      <c r="B50" s="6">
        <v>1.085</v>
      </c>
      <c r="C50" s="6">
        <v>0.0</v>
      </c>
      <c r="D50" s="6">
        <v>0.0</v>
      </c>
      <c r="E50" s="6">
        <v>0.362</v>
      </c>
      <c r="F50" s="6">
        <v>0.127</v>
      </c>
      <c r="G50" s="6">
        <v>0.0</v>
      </c>
      <c r="H50" s="6">
        <v>0.0</v>
      </c>
      <c r="I50" s="6">
        <v>0.127</v>
      </c>
      <c r="J50" s="6">
        <v>0.466</v>
      </c>
      <c r="K50" s="6">
        <v>0.0</v>
      </c>
      <c r="L50" s="6">
        <v>0.0</v>
      </c>
      <c r="M50" s="6">
        <v>0.466</v>
      </c>
      <c r="N50" s="6">
        <v>1269.155</v>
      </c>
    </row>
    <row r="51">
      <c r="A51" s="5">
        <v>45884.15972222222</v>
      </c>
      <c r="B51" s="6">
        <v>1.09</v>
      </c>
      <c r="C51" s="6">
        <v>0.0</v>
      </c>
      <c r="D51" s="6">
        <v>0.0</v>
      </c>
      <c r="E51" s="6">
        <v>0.363</v>
      </c>
      <c r="F51" s="6">
        <v>0.127</v>
      </c>
      <c r="G51" s="6">
        <v>0.0</v>
      </c>
      <c r="H51" s="6">
        <v>0.0</v>
      </c>
      <c r="I51" s="6">
        <v>0.127</v>
      </c>
      <c r="J51" s="6">
        <v>0.464</v>
      </c>
      <c r="K51" s="6">
        <v>0.0</v>
      </c>
      <c r="L51" s="6">
        <v>0.0</v>
      </c>
      <c r="M51" s="6">
        <v>0.464</v>
      </c>
      <c r="N51" s="6">
        <v>1269.165</v>
      </c>
    </row>
    <row r="52">
      <c r="A52" s="5">
        <v>45884.163194444445</v>
      </c>
      <c r="B52" s="6">
        <v>1.083</v>
      </c>
      <c r="C52" s="6">
        <v>0.0</v>
      </c>
      <c r="D52" s="6">
        <v>0.0</v>
      </c>
      <c r="E52" s="6">
        <v>0.361</v>
      </c>
      <c r="F52" s="6">
        <v>0.127</v>
      </c>
      <c r="G52" s="6">
        <v>0.0</v>
      </c>
      <c r="H52" s="6">
        <v>0.0</v>
      </c>
      <c r="I52" s="6">
        <v>0.127</v>
      </c>
      <c r="J52" s="6">
        <v>0.467</v>
      </c>
      <c r="K52" s="6">
        <v>0.0</v>
      </c>
      <c r="L52" s="6">
        <v>0.0</v>
      </c>
      <c r="M52" s="6">
        <v>0.467</v>
      </c>
      <c r="N52" s="6">
        <v>1269.176</v>
      </c>
    </row>
    <row r="53">
      <c r="A53" s="5">
        <v>45884.166666666664</v>
      </c>
      <c r="B53" s="6">
        <v>1.016</v>
      </c>
      <c r="C53" s="6">
        <v>0.0</v>
      </c>
      <c r="D53" s="6">
        <v>0.0</v>
      </c>
      <c r="E53" s="6">
        <v>0.339</v>
      </c>
      <c r="F53" s="6">
        <v>0.123</v>
      </c>
      <c r="G53" s="6">
        <v>0.0</v>
      </c>
      <c r="H53" s="6">
        <v>0.0</v>
      </c>
      <c r="I53" s="6">
        <v>0.123</v>
      </c>
      <c r="J53" s="6">
        <v>0.483</v>
      </c>
      <c r="K53" s="6">
        <v>0.0</v>
      </c>
      <c r="L53" s="6">
        <v>0.0</v>
      </c>
      <c r="M53" s="6">
        <v>0.483</v>
      </c>
      <c r="N53" s="6">
        <v>1269.186</v>
      </c>
    </row>
    <row r="54">
      <c r="A54" s="5">
        <v>45884.17013888889</v>
      </c>
      <c r="B54" s="6">
        <v>1.049</v>
      </c>
      <c r="C54" s="6">
        <v>0.0</v>
      </c>
      <c r="D54" s="6">
        <v>0.0</v>
      </c>
      <c r="E54" s="6">
        <v>0.35</v>
      </c>
      <c r="F54" s="6">
        <v>0.124</v>
      </c>
      <c r="G54" s="6">
        <v>0.0</v>
      </c>
      <c r="H54" s="6">
        <v>0.0</v>
      </c>
      <c r="I54" s="6">
        <v>0.124</v>
      </c>
      <c r="J54" s="6">
        <v>0.472</v>
      </c>
      <c r="K54" s="6">
        <v>0.0</v>
      </c>
      <c r="L54" s="6">
        <v>0.0</v>
      </c>
      <c r="M54" s="6">
        <v>0.472</v>
      </c>
      <c r="N54" s="6">
        <v>1269.196</v>
      </c>
    </row>
    <row r="55">
      <c r="A55" s="5">
        <v>45884.17361111111</v>
      </c>
      <c r="B55" s="6">
        <v>1.032</v>
      </c>
      <c r="C55" s="6">
        <v>0.0</v>
      </c>
      <c r="D55" s="6">
        <v>0.0</v>
      </c>
      <c r="E55" s="6">
        <v>0.344</v>
      </c>
      <c r="F55" s="6">
        <v>0.124</v>
      </c>
      <c r="G55" s="6">
        <v>0.0</v>
      </c>
      <c r="H55" s="6">
        <v>0.0</v>
      </c>
      <c r="I55" s="6">
        <v>0.124</v>
      </c>
      <c r="J55" s="6">
        <v>0.48</v>
      </c>
      <c r="K55" s="6">
        <v>0.0</v>
      </c>
      <c r="L55" s="6">
        <v>0.0</v>
      </c>
      <c r="M55" s="6">
        <v>0.48</v>
      </c>
      <c r="N55" s="6">
        <v>1269.207</v>
      </c>
    </row>
    <row r="56">
      <c r="A56" s="5">
        <v>45884.177083333336</v>
      </c>
      <c r="B56" s="6">
        <v>1.036</v>
      </c>
      <c r="C56" s="6">
        <v>0.0</v>
      </c>
      <c r="D56" s="6">
        <v>0.0</v>
      </c>
      <c r="E56" s="6">
        <v>0.345</v>
      </c>
      <c r="F56" s="6">
        <v>0.124</v>
      </c>
      <c r="G56" s="6">
        <v>0.0</v>
      </c>
      <c r="H56" s="6">
        <v>0.0</v>
      </c>
      <c r="I56" s="6">
        <v>0.124</v>
      </c>
      <c r="J56" s="6">
        <v>0.478</v>
      </c>
      <c r="K56" s="6">
        <v>0.0</v>
      </c>
      <c r="L56" s="6">
        <v>0.0</v>
      </c>
      <c r="M56" s="6">
        <v>0.478</v>
      </c>
      <c r="N56" s="6">
        <v>1269.217</v>
      </c>
    </row>
    <row r="57">
      <c r="A57" s="5">
        <v>45884.180555555555</v>
      </c>
      <c r="B57" s="6">
        <v>1.056</v>
      </c>
      <c r="C57" s="6">
        <v>0.0</v>
      </c>
      <c r="D57" s="6">
        <v>0.0</v>
      </c>
      <c r="E57" s="6">
        <v>0.352</v>
      </c>
      <c r="F57" s="6">
        <v>0.125</v>
      </c>
      <c r="G57" s="6">
        <v>0.0</v>
      </c>
      <c r="H57" s="6">
        <v>0.0</v>
      </c>
      <c r="I57" s="6">
        <v>0.125</v>
      </c>
      <c r="J57" s="6">
        <v>0.47</v>
      </c>
      <c r="K57" s="6">
        <v>0.0</v>
      </c>
      <c r="L57" s="6">
        <v>0.0</v>
      </c>
      <c r="M57" s="6">
        <v>0.47</v>
      </c>
      <c r="N57" s="6">
        <v>1269.227</v>
      </c>
    </row>
    <row r="58">
      <c r="A58" s="5">
        <v>45884.18402777778</v>
      </c>
      <c r="B58" s="6">
        <v>1.027</v>
      </c>
      <c r="C58" s="6">
        <v>0.0</v>
      </c>
      <c r="D58" s="6">
        <v>0.0</v>
      </c>
      <c r="E58" s="6">
        <v>0.342</v>
      </c>
      <c r="F58" s="6">
        <v>0.123</v>
      </c>
      <c r="G58" s="6">
        <v>0.0</v>
      </c>
      <c r="H58" s="6">
        <v>0.0</v>
      </c>
      <c r="I58" s="6">
        <v>0.123</v>
      </c>
      <c r="J58" s="6">
        <v>0.479</v>
      </c>
      <c r="K58" s="6">
        <v>0.0</v>
      </c>
      <c r="L58" s="6">
        <v>0.0</v>
      </c>
      <c r="M58" s="6">
        <v>0.479</v>
      </c>
      <c r="N58" s="6">
        <v>1269.238</v>
      </c>
    </row>
    <row r="59">
      <c r="A59" s="5">
        <v>45884.1875</v>
      </c>
      <c r="B59" s="6">
        <v>1.026</v>
      </c>
      <c r="C59" s="6">
        <v>0.0</v>
      </c>
      <c r="D59" s="6">
        <v>0.0</v>
      </c>
      <c r="E59" s="6">
        <v>0.342</v>
      </c>
      <c r="F59" s="6">
        <v>0.124</v>
      </c>
      <c r="G59" s="6">
        <v>0.0</v>
      </c>
      <c r="H59" s="6">
        <v>0.0</v>
      </c>
      <c r="I59" s="6">
        <v>0.124</v>
      </c>
      <c r="J59" s="6">
        <v>0.481</v>
      </c>
      <c r="K59" s="6">
        <v>0.0</v>
      </c>
      <c r="L59" s="6">
        <v>0.0</v>
      </c>
      <c r="M59" s="6">
        <v>0.481</v>
      </c>
      <c r="N59" s="6">
        <v>1269.248</v>
      </c>
    </row>
    <row r="60">
      <c r="A60" s="5">
        <v>45884.19097222222</v>
      </c>
      <c r="B60" s="6">
        <v>1.036</v>
      </c>
      <c r="C60" s="6">
        <v>0.0</v>
      </c>
      <c r="D60" s="6">
        <v>0.0</v>
      </c>
      <c r="E60" s="6">
        <v>0.345</v>
      </c>
      <c r="F60" s="6">
        <v>0.124</v>
      </c>
      <c r="G60" s="6">
        <v>0.0</v>
      </c>
      <c r="H60" s="6">
        <v>0.0</v>
      </c>
      <c r="I60" s="6">
        <v>0.124</v>
      </c>
      <c r="J60" s="6">
        <v>0.478</v>
      </c>
      <c r="K60" s="6">
        <v>0.0</v>
      </c>
      <c r="L60" s="6">
        <v>0.0</v>
      </c>
      <c r="M60" s="6">
        <v>0.478</v>
      </c>
      <c r="N60" s="6">
        <v>1269.258</v>
      </c>
    </row>
    <row r="61">
      <c r="A61" s="5">
        <v>45884.194444444445</v>
      </c>
      <c r="B61" s="6">
        <v>1.049</v>
      </c>
      <c r="C61" s="6">
        <v>0.0</v>
      </c>
      <c r="D61" s="6">
        <v>0.0</v>
      </c>
      <c r="E61" s="6">
        <v>0.35</v>
      </c>
      <c r="F61" s="6">
        <v>0.124</v>
      </c>
      <c r="G61" s="6">
        <v>0.0</v>
      </c>
      <c r="H61" s="6">
        <v>0.0</v>
      </c>
      <c r="I61" s="6">
        <v>0.124</v>
      </c>
      <c r="J61" s="6">
        <v>0.472</v>
      </c>
      <c r="K61" s="6">
        <v>0.0</v>
      </c>
      <c r="L61" s="6">
        <v>0.0</v>
      </c>
      <c r="M61" s="6">
        <v>0.472</v>
      </c>
      <c r="N61" s="6">
        <v>1269.269</v>
      </c>
    </row>
    <row r="62">
      <c r="A62" s="5">
        <v>45884.197916666664</v>
      </c>
      <c r="B62" s="6">
        <v>1.033</v>
      </c>
      <c r="C62" s="6">
        <v>0.0</v>
      </c>
      <c r="D62" s="6">
        <v>0.0</v>
      </c>
      <c r="E62" s="6">
        <v>0.344</v>
      </c>
      <c r="F62" s="6">
        <v>0.124</v>
      </c>
      <c r="G62" s="6">
        <v>0.0</v>
      </c>
      <c r="H62" s="6">
        <v>0.0</v>
      </c>
      <c r="I62" s="6">
        <v>0.124</v>
      </c>
      <c r="J62" s="6">
        <v>0.48</v>
      </c>
      <c r="K62" s="6">
        <v>0.0</v>
      </c>
      <c r="L62" s="6">
        <v>0.0</v>
      </c>
      <c r="M62" s="6">
        <v>0.48</v>
      </c>
      <c r="N62" s="6">
        <v>1269.279</v>
      </c>
    </row>
    <row r="63">
      <c r="A63" s="5">
        <v>45884.20138888889</v>
      </c>
      <c r="B63" s="6">
        <v>0.988</v>
      </c>
      <c r="C63" s="6">
        <v>0.0</v>
      </c>
      <c r="D63" s="6">
        <v>0.0</v>
      </c>
      <c r="E63" s="6">
        <v>0.329</v>
      </c>
      <c r="F63" s="6">
        <v>0.122</v>
      </c>
      <c r="G63" s="6">
        <v>0.0</v>
      </c>
      <c r="H63" s="6">
        <v>0.0</v>
      </c>
      <c r="I63" s="6">
        <v>0.122</v>
      </c>
      <c r="J63" s="6">
        <v>0.493</v>
      </c>
      <c r="K63" s="6">
        <v>0.0</v>
      </c>
      <c r="L63" s="6">
        <v>0.0</v>
      </c>
      <c r="M63" s="6">
        <v>0.493</v>
      </c>
      <c r="N63" s="6">
        <v>1269.289</v>
      </c>
    </row>
    <row r="64">
      <c r="A64" s="5">
        <v>45884.20486111111</v>
      </c>
      <c r="B64" s="6">
        <v>1.024</v>
      </c>
      <c r="C64" s="6">
        <v>0.0</v>
      </c>
      <c r="D64" s="6">
        <v>0.0</v>
      </c>
      <c r="E64" s="6">
        <v>0.341</v>
      </c>
      <c r="F64" s="6">
        <v>0.124</v>
      </c>
      <c r="G64" s="6">
        <v>0.0</v>
      </c>
      <c r="H64" s="6">
        <v>0.0</v>
      </c>
      <c r="I64" s="6">
        <v>0.124</v>
      </c>
      <c r="J64" s="6">
        <v>0.486</v>
      </c>
      <c r="K64" s="6">
        <v>0.0</v>
      </c>
      <c r="L64" s="6">
        <v>0.0</v>
      </c>
      <c r="M64" s="6">
        <v>0.486</v>
      </c>
      <c r="N64" s="6">
        <v>1269.299</v>
      </c>
    </row>
    <row r="65">
      <c r="A65" s="5">
        <v>45884.208333333336</v>
      </c>
      <c r="B65" s="6">
        <v>0.998</v>
      </c>
      <c r="C65" s="6">
        <v>0.0</v>
      </c>
      <c r="D65" s="6">
        <v>0.0</v>
      </c>
      <c r="E65" s="6">
        <v>0.333</v>
      </c>
      <c r="F65" s="6">
        <v>0.122</v>
      </c>
      <c r="G65" s="6">
        <v>0.0</v>
      </c>
      <c r="H65" s="6">
        <v>0.0</v>
      </c>
      <c r="I65" s="6">
        <v>0.122</v>
      </c>
      <c r="J65" s="6">
        <v>0.49</v>
      </c>
      <c r="K65" s="6">
        <v>0.0</v>
      </c>
      <c r="L65" s="6">
        <v>0.0</v>
      </c>
      <c r="M65" s="6">
        <v>0.49</v>
      </c>
      <c r="N65" s="6">
        <v>1269.31</v>
      </c>
    </row>
    <row r="66">
      <c r="A66" s="5">
        <v>45884.211805555555</v>
      </c>
      <c r="B66" s="6">
        <v>1.047</v>
      </c>
      <c r="C66" s="6">
        <v>0.0</v>
      </c>
      <c r="D66" s="6">
        <v>0.0</v>
      </c>
      <c r="E66" s="6">
        <v>0.349</v>
      </c>
      <c r="F66" s="6">
        <v>0.124</v>
      </c>
      <c r="G66" s="6">
        <v>0.0</v>
      </c>
      <c r="H66" s="6">
        <v>0.0</v>
      </c>
      <c r="I66" s="6">
        <v>0.124</v>
      </c>
      <c r="J66" s="6">
        <v>0.475</v>
      </c>
      <c r="K66" s="6">
        <v>0.0</v>
      </c>
      <c r="L66" s="6">
        <v>0.0</v>
      </c>
      <c r="M66" s="6">
        <v>0.475</v>
      </c>
      <c r="N66" s="6">
        <v>1269.32</v>
      </c>
    </row>
    <row r="67">
      <c r="A67" s="5">
        <v>45884.21527777778</v>
      </c>
      <c r="B67" s="6">
        <v>1.089</v>
      </c>
      <c r="C67" s="6">
        <v>0.0</v>
      </c>
      <c r="D67" s="6">
        <v>0.0</v>
      </c>
      <c r="E67" s="6">
        <v>0.363</v>
      </c>
      <c r="F67" s="6">
        <v>0.127</v>
      </c>
      <c r="G67" s="6">
        <v>0.0</v>
      </c>
      <c r="H67" s="6">
        <v>0.0</v>
      </c>
      <c r="I67" s="6">
        <v>0.127</v>
      </c>
      <c r="J67" s="6">
        <v>0.467</v>
      </c>
      <c r="K67" s="6">
        <v>0.0</v>
      </c>
      <c r="L67" s="6">
        <v>0.0</v>
      </c>
      <c r="M67" s="6">
        <v>0.467</v>
      </c>
      <c r="N67" s="6">
        <v>1269.33</v>
      </c>
    </row>
    <row r="68">
      <c r="A68" s="5">
        <v>45884.21875</v>
      </c>
      <c r="B68" s="6">
        <v>1.038</v>
      </c>
      <c r="C68" s="6">
        <v>0.0</v>
      </c>
      <c r="D68" s="6">
        <v>0.0</v>
      </c>
      <c r="E68" s="6">
        <v>0.346</v>
      </c>
      <c r="F68" s="6">
        <v>0.125</v>
      </c>
      <c r="G68" s="6">
        <v>0.0</v>
      </c>
      <c r="H68" s="6">
        <v>0.0</v>
      </c>
      <c r="I68" s="6">
        <v>0.125</v>
      </c>
      <c r="J68" s="6">
        <v>0.483</v>
      </c>
      <c r="K68" s="6">
        <v>0.0</v>
      </c>
      <c r="L68" s="6">
        <v>0.0</v>
      </c>
      <c r="M68" s="6">
        <v>0.483</v>
      </c>
      <c r="N68" s="6">
        <v>1269.341</v>
      </c>
    </row>
    <row r="69">
      <c r="A69" s="5">
        <v>45884.22222222222</v>
      </c>
      <c r="B69" s="6">
        <v>1.009</v>
      </c>
      <c r="C69" s="6">
        <v>0.0</v>
      </c>
      <c r="D69" s="6">
        <v>0.0</v>
      </c>
      <c r="E69" s="6">
        <v>0.336</v>
      </c>
      <c r="F69" s="6">
        <v>0.122</v>
      </c>
      <c r="G69" s="6">
        <v>0.0</v>
      </c>
      <c r="H69" s="6">
        <v>0.0</v>
      </c>
      <c r="I69" s="6">
        <v>0.122</v>
      </c>
      <c r="J69" s="6">
        <v>0.488</v>
      </c>
      <c r="K69" s="6">
        <v>0.0</v>
      </c>
      <c r="L69" s="6">
        <v>0.0</v>
      </c>
      <c r="M69" s="6">
        <v>0.488</v>
      </c>
      <c r="N69" s="6">
        <v>1269.351</v>
      </c>
    </row>
    <row r="70">
      <c r="A70" s="5">
        <v>45884.225694444445</v>
      </c>
      <c r="B70" s="6">
        <v>0.949</v>
      </c>
      <c r="C70" s="6">
        <v>0.0</v>
      </c>
      <c r="D70" s="6">
        <v>0.0</v>
      </c>
      <c r="E70" s="6">
        <v>0.316</v>
      </c>
      <c r="F70" s="6">
        <v>0.081</v>
      </c>
      <c r="G70" s="6">
        <v>0.0</v>
      </c>
      <c r="H70" s="6">
        <v>0.0</v>
      </c>
      <c r="I70" s="6">
        <v>0.081</v>
      </c>
      <c r="J70" s="6">
        <v>0.342</v>
      </c>
      <c r="K70" s="6">
        <v>0.0</v>
      </c>
      <c r="L70" s="6">
        <v>0.0</v>
      </c>
      <c r="M70" s="6">
        <v>0.342</v>
      </c>
      <c r="N70" s="6">
        <v>1269.361</v>
      </c>
    </row>
    <row r="71">
      <c r="A71" s="5">
        <v>45884.229166666664</v>
      </c>
      <c r="B71" s="6">
        <v>0.91</v>
      </c>
      <c r="C71" s="6">
        <v>0.0</v>
      </c>
      <c r="D71" s="6">
        <v>0.0</v>
      </c>
      <c r="E71" s="6">
        <v>0.303</v>
      </c>
      <c r="F71" s="6">
        <v>0.067</v>
      </c>
      <c r="G71" s="6">
        <v>0.0</v>
      </c>
      <c r="H71" s="6">
        <v>0.0</v>
      </c>
      <c r="I71" s="6">
        <v>0.067</v>
      </c>
      <c r="J71" s="6">
        <v>0.295</v>
      </c>
      <c r="K71" s="6">
        <v>0.0</v>
      </c>
      <c r="L71" s="6">
        <v>0.0</v>
      </c>
      <c r="M71" s="6">
        <v>0.295</v>
      </c>
      <c r="N71" s="6">
        <v>1269.367</v>
      </c>
    </row>
    <row r="72">
      <c r="A72" s="5">
        <v>45884.23263888889</v>
      </c>
      <c r="B72" s="6">
        <v>0.862</v>
      </c>
      <c r="C72" s="6">
        <v>0.0</v>
      </c>
      <c r="D72" s="6">
        <v>0.0</v>
      </c>
      <c r="E72" s="6">
        <v>0.287</v>
      </c>
      <c r="F72" s="6">
        <v>0.064</v>
      </c>
      <c r="G72" s="6">
        <v>0.0</v>
      </c>
      <c r="H72" s="6">
        <v>0.0</v>
      </c>
      <c r="I72" s="6">
        <v>0.064</v>
      </c>
      <c r="J72" s="6">
        <v>0.299</v>
      </c>
      <c r="K72" s="6">
        <v>0.0</v>
      </c>
      <c r="L72" s="6">
        <v>0.0</v>
      </c>
      <c r="M72" s="6">
        <v>0.299</v>
      </c>
      <c r="N72" s="6">
        <v>1269.372</v>
      </c>
    </row>
    <row r="73">
      <c r="A73" s="5">
        <v>45884.23611111111</v>
      </c>
      <c r="B73" s="6">
        <v>0.884</v>
      </c>
      <c r="C73" s="6">
        <v>0.0</v>
      </c>
      <c r="D73" s="6">
        <v>0.0</v>
      </c>
      <c r="E73" s="6">
        <v>0.295</v>
      </c>
      <c r="F73" s="6">
        <v>0.064</v>
      </c>
      <c r="G73" s="6">
        <v>0.0</v>
      </c>
      <c r="H73" s="6">
        <v>0.0</v>
      </c>
      <c r="I73" s="6">
        <v>0.064</v>
      </c>
      <c r="J73" s="6">
        <v>0.292</v>
      </c>
      <c r="K73" s="6">
        <v>0.0</v>
      </c>
      <c r="L73" s="6">
        <v>0.0</v>
      </c>
      <c r="M73" s="6">
        <v>0.292</v>
      </c>
      <c r="N73" s="6">
        <v>1269.378</v>
      </c>
    </row>
    <row r="74">
      <c r="A74" s="5">
        <v>45884.239583333336</v>
      </c>
      <c r="B74" s="6">
        <v>0.877</v>
      </c>
      <c r="C74" s="6">
        <v>0.0</v>
      </c>
      <c r="D74" s="6">
        <v>0.0</v>
      </c>
      <c r="E74" s="6">
        <v>0.292</v>
      </c>
      <c r="F74" s="6">
        <v>0.065</v>
      </c>
      <c r="G74" s="6">
        <v>0.0</v>
      </c>
      <c r="H74" s="6">
        <v>0.0</v>
      </c>
      <c r="I74" s="6">
        <v>0.065</v>
      </c>
      <c r="J74" s="6">
        <v>0.299</v>
      </c>
      <c r="K74" s="6">
        <v>0.0</v>
      </c>
      <c r="L74" s="6">
        <v>0.0</v>
      </c>
      <c r="M74" s="6">
        <v>0.299</v>
      </c>
      <c r="N74" s="6">
        <v>1269.383</v>
      </c>
    </row>
    <row r="75">
      <c r="A75" s="5">
        <v>45884.243055555555</v>
      </c>
      <c r="B75" s="6">
        <v>0.825</v>
      </c>
      <c r="C75" s="6">
        <v>0.0</v>
      </c>
      <c r="D75" s="6">
        <v>0.0</v>
      </c>
      <c r="E75" s="6">
        <v>0.275</v>
      </c>
      <c r="F75" s="6">
        <v>0.063</v>
      </c>
      <c r="G75" s="6">
        <v>0.0</v>
      </c>
      <c r="H75" s="6">
        <v>0.0</v>
      </c>
      <c r="I75" s="6">
        <v>0.063</v>
      </c>
      <c r="J75" s="6">
        <v>0.308</v>
      </c>
      <c r="K75" s="6">
        <v>0.0</v>
      </c>
      <c r="L75" s="6">
        <v>0.0</v>
      </c>
      <c r="M75" s="6">
        <v>0.308</v>
      </c>
      <c r="N75" s="6">
        <v>1269.387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1269.388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1269.389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1269.389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1269.389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1269.389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1269.389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1269.389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1269.389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1269.389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1269.389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1269.389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1269.389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1269.389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1269.389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1269.389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1269.389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1269.389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1269.389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1269.389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1269.389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1269.389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1269.389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1269.389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1269.389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1269.389</v>
      </c>
    </row>
    <row r="101">
      <c r="A101" s="5">
        <v>45884.333333333336</v>
      </c>
      <c r="B101" s="6">
        <v>0.882</v>
      </c>
      <c r="C101" s="6">
        <v>0.0</v>
      </c>
      <c r="D101" s="6">
        <v>0.0</v>
      </c>
      <c r="E101" s="6">
        <v>0.294</v>
      </c>
      <c r="F101" s="6">
        <v>0.063</v>
      </c>
      <c r="G101" s="6">
        <v>0.0</v>
      </c>
      <c r="H101" s="6">
        <v>0.0</v>
      </c>
      <c r="I101" s="6">
        <v>0.063</v>
      </c>
      <c r="J101" s="6">
        <v>0.293</v>
      </c>
      <c r="K101" s="6">
        <v>0.0</v>
      </c>
      <c r="L101" s="6">
        <v>0.0</v>
      </c>
      <c r="M101" s="6">
        <v>0.293</v>
      </c>
      <c r="N101" s="6">
        <v>1269.392</v>
      </c>
    </row>
    <row r="102">
      <c r="A102" s="5">
        <v>45884.336805555555</v>
      </c>
      <c r="B102" s="6">
        <v>0.928</v>
      </c>
      <c r="C102" s="6">
        <v>0.0</v>
      </c>
      <c r="D102" s="6">
        <v>0.0</v>
      </c>
      <c r="E102" s="6">
        <v>0.309</v>
      </c>
      <c r="F102" s="6">
        <v>0.066</v>
      </c>
      <c r="G102" s="6">
        <v>0.0</v>
      </c>
      <c r="H102" s="6">
        <v>0.0</v>
      </c>
      <c r="I102" s="6">
        <v>0.066</v>
      </c>
      <c r="J102" s="6">
        <v>0.29</v>
      </c>
      <c r="K102" s="6">
        <v>0.0</v>
      </c>
      <c r="L102" s="6">
        <v>0.0</v>
      </c>
      <c r="M102" s="6">
        <v>0.29</v>
      </c>
      <c r="N102" s="6">
        <v>1269.397</v>
      </c>
    </row>
    <row r="103">
      <c r="A103" s="5">
        <v>45884.34027777778</v>
      </c>
      <c r="B103" s="6">
        <v>0.907</v>
      </c>
      <c r="C103" s="6">
        <v>0.0</v>
      </c>
      <c r="D103" s="6">
        <v>0.0</v>
      </c>
      <c r="E103" s="6">
        <v>0.302</v>
      </c>
      <c r="F103" s="6">
        <v>0.065</v>
      </c>
      <c r="G103" s="6">
        <v>0.0</v>
      </c>
      <c r="H103" s="6">
        <v>0.0</v>
      </c>
      <c r="I103" s="6">
        <v>0.065</v>
      </c>
      <c r="J103" s="6">
        <v>0.294</v>
      </c>
      <c r="K103" s="6">
        <v>0.0</v>
      </c>
      <c r="L103" s="6">
        <v>0.0</v>
      </c>
      <c r="M103" s="6">
        <v>0.294</v>
      </c>
      <c r="N103" s="6">
        <v>1269.403</v>
      </c>
    </row>
    <row r="104">
      <c r="A104" s="5">
        <v>45884.34375</v>
      </c>
      <c r="B104" s="6">
        <v>1.239</v>
      </c>
      <c r="C104" s="6">
        <v>0.0</v>
      </c>
      <c r="D104" s="6">
        <v>0.0</v>
      </c>
      <c r="E104" s="6">
        <v>0.413</v>
      </c>
      <c r="F104" s="6">
        <v>0.219</v>
      </c>
      <c r="G104" s="6">
        <v>0.0</v>
      </c>
      <c r="H104" s="6">
        <v>0.0</v>
      </c>
      <c r="I104" s="6">
        <v>0.219</v>
      </c>
      <c r="J104" s="6">
        <v>0.723</v>
      </c>
      <c r="K104" s="6">
        <v>0.0</v>
      </c>
      <c r="L104" s="6">
        <v>0.0</v>
      </c>
      <c r="M104" s="6">
        <v>0.723</v>
      </c>
      <c r="N104" s="6">
        <v>1269.41</v>
      </c>
    </row>
    <row r="105">
      <c r="A105" s="5">
        <v>45884.34722222222</v>
      </c>
      <c r="B105" s="6">
        <v>1.261</v>
      </c>
      <c r="C105" s="6">
        <v>0.0</v>
      </c>
      <c r="D105" s="6">
        <v>0.0</v>
      </c>
      <c r="E105" s="6">
        <v>0.42</v>
      </c>
      <c r="F105" s="6">
        <v>0.224</v>
      </c>
      <c r="G105" s="6">
        <v>0.0</v>
      </c>
      <c r="H105" s="6">
        <v>0.0</v>
      </c>
      <c r="I105" s="6">
        <v>0.224</v>
      </c>
      <c r="J105" s="6">
        <v>0.723</v>
      </c>
      <c r="K105" s="6">
        <v>0.0</v>
      </c>
      <c r="L105" s="6">
        <v>0.0</v>
      </c>
      <c r="M105" s="6">
        <v>0.723</v>
      </c>
      <c r="N105" s="6">
        <v>1269.428</v>
      </c>
    </row>
    <row r="106">
      <c r="A106" s="5">
        <v>45884.350694444445</v>
      </c>
      <c r="B106" s="6">
        <v>1.25</v>
      </c>
      <c r="C106" s="6">
        <v>0.0</v>
      </c>
      <c r="D106" s="6">
        <v>0.0</v>
      </c>
      <c r="E106" s="6">
        <v>0.417</v>
      </c>
      <c r="F106" s="6">
        <v>0.223</v>
      </c>
      <c r="G106" s="6">
        <v>0.0</v>
      </c>
      <c r="H106" s="6">
        <v>0.0</v>
      </c>
      <c r="I106" s="6">
        <v>0.223</v>
      </c>
      <c r="J106" s="6">
        <v>0.728</v>
      </c>
      <c r="K106" s="6">
        <v>0.0</v>
      </c>
      <c r="L106" s="6">
        <v>0.0</v>
      </c>
      <c r="M106" s="6">
        <v>0.728</v>
      </c>
      <c r="N106" s="6">
        <v>1269.447</v>
      </c>
    </row>
    <row r="107">
      <c r="A107" s="5">
        <v>45884.354166666664</v>
      </c>
      <c r="B107" s="6">
        <v>0.935</v>
      </c>
      <c r="C107" s="6">
        <v>0.0</v>
      </c>
      <c r="D107" s="6">
        <v>0.0</v>
      </c>
      <c r="E107" s="6">
        <v>0.312</v>
      </c>
      <c r="F107" s="6">
        <v>0.068</v>
      </c>
      <c r="G107" s="6">
        <v>0.0</v>
      </c>
      <c r="H107" s="6">
        <v>0.0</v>
      </c>
      <c r="I107" s="6">
        <v>0.068</v>
      </c>
      <c r="J107" s="6">
        <v>0.294</v>
      </c>
      <c r="K107" s="6">
        <v>0.0</v>
      </c>
      <c r="L107" s="6">
        <v>0.0</v>
      </c>
      <c r="M107" s="6">
        <v>0.294</v>
      </c>
      <c r="N107" s="6">
        <v>1269.464</v>
      </c>
    </row>
    <row r="108">
      <c r="A108" s="5">
        <v>45884.35763888889</v>
      </c>
      <c r="B108" s="6">
        <v>0.954</v>
      </c>
      <c r="C108" s="6">
        <v>0.0</v>
      </c>
      <c r="D108" s="6">
        <v>0.0</v>
      </c>
      <c r="E108" s="6">
        <v>0.318</v>
      </c>
      <c r="F108" s="6">
        <v>0.07</v>
      </c>
      <c r="G108" s="6">
        <v>0.0</v>
      </c>
      <c r="H108" s="6">
        <v>0.0</v>
      </c>
      <c r="I108" s="6">
        <v>0.07</v>
      </c>
      <c r="J108" s="6">
        <v>0.296</v>
      </c>
      <c r="K108" s="6">
        <v>0.0</v>
      </c>
      <c r="L108" s="6">
        <v>0.0</v>
      </c>
      <c r="M108" s="6">
        <v>0.296</v>
      </c>
      <c r="N108" s="6">
        <v>1269.47</v>
      </c>
    </row>
    <row r="109">
      <c r="A109" s="5">
        <v>45884.36111111111</v>
      </c>
      <c r="B109" s="6">
        <v>0.957</v>
      </c>
      <c r="C109" s="6">
        <v>0.0</v>
      </c>
      <c r="D109" s="6">
        <v>0.0</v>
      </c>
      <c r="E109" s="6">
        <v>0.319</v>
      </c>
      <c r="F109" s="6">
        <v>0.069</v>
      </c>
      <c r="G109" s="6">
        <v>0.0</v>
      </c>
      <c r="H109" s="6">
        <v>0.0</v>
      </c>
      <c r="I109" s="6">
        <v>0.069</v>
      </c>
      <c r="J109" s="6">
        <v>0.294</v>
      </c>
      <c r="K109" s="6">
        <v>0.0</v>
      </c>
      <c r="L109" s="6">
        <v>0.0</v>
      </c>
      <c r="M109" s="6">
        <v>0.294</v>
      </c>
      <c r="N109" s="6">
        <v>1269.475</v>
      </c>
    </row>
    <row r="110">
      <c r="A110" s="5">
        <v>45884.364583333336</v>
      </c>
      <c r="B110" s="6">
        <v>1.611</v>
      </c>
      <c r="C110" s="6">
        <v>0.0</v>
      </c>
      <c r="D110" s="6">
        <v>0.0</v>
      </c>
      <c r="E110" s="6">
        <v>0.537</v>
      </c>
      <c r="F110" s="6">
        <v>0.322</v>
      </c>
      <c r="G110" s="6">
        <v>0.0</v>
      </c>
      <c r="H110" s="6">
        <v>0.0</v>
      </c>
      <c r="I110" s="6">
        <v>0.322</v>
      </c>
      <c r="J110" s="6">
        <v>0.811</v>
      </c>
      <c r="K110" s="6">
        <v>0.0</v>
      </c>
      <c r="L110" s="6">
        <v>0.0</v>
      </c>
      <c r="M110" s="6">
        <v>0.811</v>
      </c>
      <c r="N110" s="6">
        <v>1269.491</v>
      </c>
    </row>
    <row r="111">
      <c r="A111" s="5">
        <v>45884.368055555555</v>
      </c>
      <c r="B111" s="6">
        <v>10.791</v>
      </c>
      <c r="C111" s="6">
        <v>6.058</v>
      </c>
      <c r="D111" s="6">
        <v>0.0</v>
      </c>
      <c r="E111" s="6">
        <v>5.617</v>
      </c>
      <c r="F111" s="6">
        <v>1.986</v>
      </c>
      <c r="G111" s="6">
        <v>0.565</v>
      </c>
      <c r="H111" s="6">
        <v>0.0</v>
      </c>
      <c r="I111" s="6">
        <v>2.551</v>
      </c>
      <c r="J111" s="6">
        <v>0.748</v>
      </c>
      <c r="K111" s="6">
        <v>0.379</v>
      </c>
      <c r="L111" s="6">
        <v>0.0</v>
      </c>
      <c r="M111" s="6">
        <v>0.616</v>
      </c>
      <c r="N111" s="6">
        <v>1269.601</v>
      </c>
    </row>
    <row r="112">
      <c r="A112" s="5">
        <v>45884.37152777778</v>
      </c>
      <c r="B112" s="6">
        <v>10.933</v>
      </c>
      <c r="C112" s="6">
        <v>6.039</v>
      </c>
      <c r="D112" s="6">
        <v>0.0</v>
      </c>
      <c r="E112" s="6">
        <v>5.657</v>
      </c>
      <c r="F112" s="6">
        <v>2.042</v>
      </c>
      <c r="G112" s="6">
        <v>0.562</v>
      </c>
      <c r="H112" s="6">
        <v>0.0</v>
      </c>
      <c r="I112" s="6">
        <v>2.604</v>
      </c>
      <c r="J112" s="6">
        <v>0.759</v>
      </c>
      <c r="K112" s="6">
        <v>0.378</v>
      </c>
      <c r="L112" s="6">
        <v>0.0</v>
      </c>
      <c r="M112" s="6">
        <v>0.624</v>
      </c>
      <c r="N112" s="6">
        <v>1269.815</v>
      </c>
    </row>
    <row r="113">
      <c r="A113" s="5">
        <v>45884.375</v>
      </c>
      <c r="B113" s="6">
        <v>11.112</v>
      </c>
      <c r="C113" s="6">
        <v>6.019</v>
      </c>
      <c r="D113" s="6">
        <v>0.0</v>
      </c>
      <c r="E113" s="6">
        <v>5.71</v>
      </c>
      <c r="F113" s="6">
        <v>2.109</v>
      </c>
      <c r="G113" s="6">
        <v>0.563</v>
      </c>
      <c r="H113" s="6">
        <v>0.0</v>
      </c>
      <c r="I113" s="6">
        <v>2.672</v>
      </c>
      <c r="J113" s="6">
        <v>0.773</v>
      </c>
      <c r="K113" s="6">
        <v>0.38</v>
      </c>
      <c r="L113" s="6">
        <v>0.0</v>
      </c>
      <c r="M113" s="6">
        <v>0.634</v>
      </c>
      <c r="N113" s="6">
        <v>1270.035</v>
      </c>
    </row>
    <row r="114">
      <c r="A114" s="5">
        <v>45884.37847222222</v>
      </c>
      <c r="B114" s="6">
        <v>11.132</v>
      </c>
      <c r="C114" s="6">
        <v>5.948</v>
      </c>
      <c r="D114" s="6">
        <v>0.0</v>
      </c>
      <c r="E114" s="6">
        <v>5.694</v>
      </c>
      <c r="F114" s="6">
        <v>2.114</v>
      </c>
      <c r="G114" s="6">
        <v>0.551</v>
      </c>
      <c r="H114" s="6">
        <v>0.0</v>
      </c>
      <c r="I114" s="6">
        <v>2.665</v>
      </c>
      <c r="J114" s="6">
        <v>0.773</v>
      </c>
      <c r="K114" s="6">
        <v>0.377</v>
      </c>
      <c r="L114" s="6">
        <v>0.0</v>
      </c>
      <c r="M114" s="6">
        <v>0.635</v>
      </c>
      <c r="N114" s="6">
        <v>1270.257</v>
      </c>
    </row>
    <row r="115">
      <c r="A115" s="5">
        <v>45884.381944444445</v>
      </c>
      <c r="B115" s="6">
        <v>11.91</v>
      </c>
      <c r="C115" s="6">
        <v>5.883</v>
      </c>
      <c r="D115" s="6">
        <v>0.0</v>
      </c>
      <c r="E115" s="6">
        <v>5.931</v>
      </c>
      <c r="F115" s="6">
        <v>2.363</v>
      </c>
      <c r="G115" s="6">
        <v>0.539</v>
      </c>
      <c r="H115" s="6">
        <v>0.0</v>
      </c>
      <c r="I115" s="6">
        <v>2.902</v>
      </c>
      <c r="J115" s="6">
        <v>0.808</v>
      </c>
      <c r="K115" s="6">
        <v>0.373</v>
      </c>
      <c r="L115" s="6">
        <v>0.0</v>
      </c>
      <c r="M115" s="6">
        <v>0.664</v>
      </c>
      <c r="N115" s="6">
        <v>1270.487</v>
      </c>
    </row>
    <row r="116">
      <c r="A116" s="5">
        <v>45884.385416666664</v>
      </c>
      <c r="B116" s="6">
        <v>11.094</v>
      </c>
      <c r="C116" s="6">
        <v>5.904</v>
      </c>
      <c r="D116" s="6">
        <v>0.0</v>
      </c>
      <c r="E116" s="6">
        <v>5.666</v>
      </c>
      <c r="F116" s="6">
        <v>2.086</v>
      </c>
      <c r="G116" s="6">
        <v>0.545</v>
      </c>
      <c r="H116" s="6">
        <v>0.0</v>
      </c>
      <c r="I116" s="6">
        <v>2.631</v>
      </c>
      <c r="J116" s="6">
        <v>0.767</v>
      </c>
      <c r="K116" s="6">
        <v>0.376</v>
      </c>
      <c r="L116" s="6">
        <v>0.0</v>
      </c>
      <c r="M116" s="6">
        <v>0.631</v>
      </c>
      <c r="N116" s="6">
        <v>1270.713</v>
      </c>
    </row>
    <row r="117">
      <c r="A117" s="5">
        <v>45884.38888888889</v>
      </c>
      <c r="B117" s="6">
        <v>10.244</v>
      </c>
      <c r="C117" s="6">
        <v>5.824</v>
      </c>
      <c r="D117" s="6">
        <v>0.0</v>
      </c>
      <c r="E117" s="6">
        <v>5.356</v>
      </c>
      <c r="F117" s="6">
        <v>1.817</v>
      </c>
      <c r="G117" s="6">
        <v>0.534</v>
      </c>
      <c r="H117" s="6">
        <v>0.0</v>
      </c>
      <c r="I117" s="6">
        <v>2.351</v>
      </c>
      <c r="J117" s="6">
        <v>0.723</v>
      </c>
      <c r="K117" s="6">
        <v>0.373</v>
      </c>
      <c r="L117" s="6">
        <v>0.0</v>
      </c>
      <c r="M117" s="6">
        <v>0.596</v>
      </c>
      <c r="N117" s="6">
        <v>1270.93</v>
      </c>
    </row>
    <row r="118">
      <c r="A118" s="5">
        <v>45884.39236111111</v>
      </c>
      <c r="B118" s="6">
        <v>10.223</v>
      </c>
      <c r="C118" s="6">
        <v>5.869</v>
      </c>
      <c r="D118" s="6">
        <v>0.0</v>
      </c>
      <c r="E118" s="6">
        <v>5.364</v>
      </c>
      <c r="F118" s="6">
        <v>1.811</v>
      </c>
      <c r="G118" s="6">
        <v>0.538</v>
      </c>
      <c r="H118" s="6">
        <v>0.0</v>
      </c>
      <c r="I118" s="6">
        <v>2.349</v>
      </c>
      <c r="J118" s="6">
        <v>0.722</v>
      </c>
      <c r="K118" s="6">
        <v>0.374</v>
      </c>
      <c r="L118" s="6">
        <v>0.0</v>
      </c>
      <c r="M118" s="6">
        <v>0.595</v>
      </c>
      <c r="N118" s="6">
        <v>1271.125</v>
      </c>
    </row>
    <row r="119">
      <c r="A119" s="5">
        <v>45884.395833333336</v>
      </c>
      <c r="B119" s="6">
        <v>10.19</v>
      </c>
      <c r="C119" s="6">
        <v>5.95</v>
      </c>
      <c r="D119" s="6">
        <v>0.0</v>
      </c>
      <c r="E119" s="6">
        <v>5.38</v>
      </c>
      <c r="F119" s="6">
        <v>1.807</v>
      </c>
      <c r="G119" s="6">
        <v>0.55</v>
      </c>
      <c r="H119" s="6">
        <v>0.0</v>
      </c>
      <c r="I119" s="6">
        <v>2.357</v>
      </c>
      <c r="J119" s="6">
        <v>0.724</v>
      </c>
      <c r="K119" s="6">
        <v>0.377</v>
      </c>
      <c r="L119" s="6">
        <v>0.0</v>
      </c>
      <c r="M119" s="6">
        <v>0.596</v>
      </c>
      <c r="N119" s="6">
        <v>1271.321</v>
      </c>
    </row>
    <row r="120">
      <c r="A120" s="5">
        <v>45884.399305555555</v>
      </c>
      <c r="B120" s="6">
        <v>0.902</v>
      </c>
      <c r="C120" s="6">
        <v>0.0</v>
      </c>
      <c r="D120" s="6">
        <v>0.0</v>
      </c>
      <c r="E120" s="6">
        <v>0.301</v>
      </c>
      <c r="F120" s="6">
        <v>0.066</v>
      </c>
      <c r="G120" s="6">
        <v>0.0</v>
      </c>
      <c r="H120" s="6">
        <v>0.0</v>
      </c>
      <c r="I120" s="6">
        <v>0.066</v>
      </c>
      <c r="J120" s="6">
        <v>0.297</v>
      </c>
      <c r="K120" s="6">
        <v>0.0</v>
      </c>
      <c r="L120" s="6">
        <v>0.0</v>
      </c>
      <c r="M120" s="6">
        <v>0.297</v>
      </c>
      <c r="N120" s="6">
        <v>1271.409</v>
      </c>
    </row>
    <row r="121">
      <c r="A121" s="5">
        <v>45884.40277777778</v>
      </c>
      <c r="B121" s="6">
        <v>0.898</v>
      </c>
      <c r="C121" s="6">
        <v>0.0</v>
      </c>
      <c r="D121" s="6">
        <v>0.0</v>
      </c>
      <c r="E121" s="6">
        <v>0.299</v>
      </c>
      <c r="F121" s="6">
        <v>0.063</v>
      </c>
      <c r="G121" s="6">
        <v>0.0</v>
      </c>
      <c r="H121" s="6">
        <v>0.0</v>
      </c>
      <c r="I121" s="6">
        <v>0.063</v>
      </c>
      <c r="J121" s="6">
        <v>0.289</v>
      </c>
      <c r="K121" s="6">
        <v>0.0</v>
      </c>
      <c r="L121" s="6">
        <v>0.0</v>
      </c>
      <c r="M121" s="6">
        <v>0.289</v>
      </c>
      <c r="N121" s="6">
        <v>1271.414</v>
      </c>
    </row>
    <row r="122">
      <c r="A122" s="5">
        <v>45884.40625</v>
      </c>
      <c r="B122" s="6">
        <v>0.89</v>
      </c>
      <c r="C122" s="6">
        <v>0.0</v>
      </c>
      <c r="D122" s="6">
        <v>0.0</v>
      </c>
      <c r="E122" s="6">
        <v>0.297</v>
      </c>
      <c r="F122" s="6">
        <v>0.065</v>
      </c>
      <c r="G122" s="6">
        <v>0.0</v>
      </c>
      <c r="H122" s="6">
        <v>0.0</v>
      </c>
      <c r="I122" s="6">
        <v>0.065</v>
      </c>
      <c r="J122" s="6">
        <v>0.299</v>
      </c>
      <c r="K122" s="6">
        <v>0.0</v>
      </c>
      <c r="L122" s="6">
        <v>0.0</v>
      </c>
      <c r="M122" s="6">
        <v>0.299</v>
      </c>
      <c r="N122" s="6">
        <v>1271.419</v>
      </c>
    </row>
    <row r="123">
      <c r="A123" s="5">
        <v>45884.40972222222</v>
      </c>
      <c r="B123" s="6">
        <v>0.954</v>
      </c>
      <c r="C123" s="6">
        <v>0.0</v>
      </c>
      <c r="D123" s="6">
        <v>0.0</v>
      </c>
      <c r="E123" s="6">
        <v>0.318</v>
      </c>
      <c r="F123" s="6">
        <v>0.067</v>
      </c>
      <c r="G123" s="6">
        <v>0.0</v>
      </c>
      <c r="H123" s="6">
        <v>0.0</v>
      </c>
      <c r="I123" s="6">
        <v>0.067</v>
      </c>
      <c r="J123" s="6">
        <v>0.285</v>
      </c>
      <c r="K123" s="6">
        <v>0.0</v>
      </c>
      <c r="L123" s="6">
        <v>0.0</v>
      </c>
      <c r="M123" s="6">
        <v>0.285</v>
      </c>
      <c r="N123" s="6">
        <v>1271.424</v>
      </c>
    </row>
    <row r="124">
      <c r="A124" s="5">
        <v>45884.413194444445</v>
      </c>
      <c r="B124" s="6">
        <v>0.922</v>
      </c>
      <c r="C124" s="6">
        <v>0.0</v>
      </c>
      <c r="D124" s="6">
        <v>0.0</v>
      </c>
      <c r="E124" s="6">
        <v>0.307</v>
      </c>
      <c r="F124" s="6">
        <v>0.066</v>
      </c>
      <c r="G124" s="6">
        <v>0.0</v>
      </c>
      <c r="H124" s="6">
        <v>0.0</v>
      </c>
      <c r="I124" s="6">
        <v>0.066</v>
      </c>
      <c r="J124" s="6">
        <v>0.291</v>
      </c>
      <c r="K124" s="6">
        <v>0.0</v>
      </c>
      <c r="L124" s="6">
        <v>0.0</v>
      </c>
      <c r="M124" s="6">
        <v>0.291</v>
      </c>
      <c r="N124" s="6">
        <v>1271.43</v>
      </c>
    </row>
    <row r="125">
      <c r="A125" s="5">
        <v>45884.416666666664</v>
      </c>
      <c r="B125" s="6">
        <v>0.92</v>
      </c>
      <c r="C125" s="6">
        <v>0.0</v>
      </c>
      <c r="D125" s="6">
        <v>0.0</v>
      </c>
      <c r="E125" s="6">
        <v>0.307</v>
      </c>
      <c r="F125" s="6">
        <v>0.066</v>
      </c>
      <c r="G125" s="6">
        <v>0.0</v>
      </c>
      <c r="H125" s="6">
        <v>0.0</v>
      </c>
      <c r="I125" s="6">
        <v>0.066</v>
      </c>
      <c r="J125" s="6">
        <v>0.291</v>
      </c>
      <c r="K125" s="6">
        <v>0.0</v>
      </c>
      <c r="L125" s="6">
        <v>0.0</v>
      </c>
      <c r="M125" s="6">
        <v>0.291</v>
      </c>
      <c r="N125" s="6">
        <v>1271.436</v>
      </c>
    </row>
    <row r="126">
      <c r="A126" s="5">
        <v>45884.42013888889</v>
      </c>
      <c r="B126" s="6">
        <v>0.957</v>
      </c>
      <c r="C126" s="6">
        <v>0.0</v>
      </c>
      <c r="D126" s="6">
        <v>0.0</v>
      </c>
      <c r="E126" s="6">
        <v>0.319</v>
      </c>
      <c r="F126" s="6">
        <v>0.068</v>
      </c>
      <c r="G126" s="6">
        <v>0.0</v>
      </c>
      <c r="H126" s="6">
        <v>0.0</v>
      </c>
      <c r="I126" s="6">
        <v>0.068</v>
      </c>
      <c r="J126" s="6">
        <v>0.29</v>
      </c>
      <c r="K126" s="6">
        <v>0.0</v>
      </c>
      <c r="L126" s="6">
        <v>0.0</v>
      </c>
      <c r="M126" s="6">
        <v>0.29</v>
      </c>
      <c r="N126" s="6">
        <v>1271.441</v>
      </c>
    </row>
    <row r="127">
      <c r="A127" s="5">
        <v>45884.42361111111</v>
      </c>
      <c r="B127" s="6">
        <v>0.916</v>
      </c>
      <c r="C127" s="6">
        <v>0.0</v>
      </c>
      <c r="D127" s="6">
        <v>0.0</v>
      </c>
      <c r="E127" s="6">
        <v>0.305</v>
      </c>
      <c r="F127" s="6">
        <v>0.065</v>
      </c>
      <c r="G127" s="6">
        <v>0.0</v>
      </c>
      <c r="H127" s="6">
        <v>0.0</v>
      </c>
      <c r="I127" s="6">
        <v>0.065</v>
      </c>
      <c r="J127" s="6">
        <v>0.289</v>
      </c>
      <c r="K127" s="6">
        <v>0.0</v>
      </c>
      <c r="L127" s="6">
        <v>0.0</v>
      </c>
      <c r="M127" s="6">
        <v>0.289</v>
      </c>
      <c r="N127" s="6">
        <v>1271.447</v>
      </c>
    </row>
    <row r="128">
      <c r="A128" s="5">
        <v>45884.427083333336</v>
      </c>
      <c r="B128" s="6">
        <v>0.921</v>
      </c>
      <c r="C128" s="6">
        <v>0.0</v>
      </c>
      <c r="D128" s="6">
        <v>0.0</v>
      </c>
      <c r="E128" s="6">
        <v>0.307</v>
      </c>
      <c r="F128" s="6">
        <v>0.066</v>
      </c>
      <c r="G128" s="6">
        <v>0.0</v>
      </c>
      <c r="H128" s="6">
        <v>0.0</v>
      </c>
      <c r="I128" s="6">
        <v>0.066</v>
      </c>
      <c r="J128" s="6">
        <v>0.291</v>
      </c>
      <c r="K128" s="6">
        <v>0.0</v>
      </c>
      <c r="L128" s="6">
        <v>0.0</v>
      </c>
      <c r="M128" s="6">
        <v>0.291</v>
      </c>
      <c r="N128" s="6">
        <v>1271.452</v>
      </c>
    </row>
    <row r="129">
      <c r="A129" s="5">
        <v>45884.430555555555</v>
      </c>
      <c r="B129" s="6">
        <v>0.944</v>
      </c>
      <c r="C129" s="6">
        <v>0.0</v>
      </c>
      <c r="D129" s="6">
        <v>0.0</v>
      </c>
      <c r="E129" s="6">
        <v>0.315</v>
      </c>
      <c r="F129" s="6">
        <v>0.067</v>
      </c>
      <c r="G129" s="6">
        <v>0.0</v>
      </c>
      <c r="H129" s="6">
        <v>0.0</v>
      </c>
      <c r="I129" s="6">
        <v>0.067</v>
      </c>
      <c r="J129" s="6">
        <v>0.29</v>
      </c>
      <c r="K129" s="6">
        <v>0.0</v>
      </c>
      <c r="L129" s="6">
        <v>0.0</v>
      </c>
      <c r="M129" s="6">
        <v>0.29</v>
      </c>
      <c r="N129" s="6">
        <v>1271.458</v>
      </c>
    </row>
    <row r="130">
      <c r="A130" s="5">
        <v>45884.43402777778</v>
      </c>
      <c r="B130" s="6">
        <v>0.931</v>
      </c>
      <c r="C130" s="6">
        <v>0.0</v>
      </c>
      <c r="D130" s="6">
        <v>0.0</v>
      </c>
      <c r="E130" s="6">
        <v>0.31</v>
      </c>
      <c r="F130" s="6">
        <v>0.066</v>
      </c>
      <c r="G130" s="6">
        <v>0.0</v>
      </c>
      <c r="H130" s="6">
        <v>0.0</v>
      </c>
      <c r="I130" s="6">
        <v>0.066</v>
      </c>
      <c r="J130" s="6">
        <v>0.289</v>
      </c>
      <c r="K130" s="6">
        <v>0.0</v>
      </c>
      <c r="L130" s="6">
        <v>0.0</v>
      </c>
      <c r="M130" s="6">
        <v>0.289</v>
      </c>
      <c r="N130" s="6">
        <v>1271.463</v>
      </c>
    </row>
    <row r="131">
      <c r="A131" s="5">
        <v>45884.4375</v>
      </c>
      <c r="B131" s="6">
        <v>0.941</v>
      </c>
      <c r="C131" s="6">
        <v>0.0</v>
      </c>
      <c r="D131" s="6">
        <v>0.0</v>
      </c>
      <c r="E131" s="6">
        <v>0.314</v>
      </c>
      <c r="F131" s="6">
        <v>0.066</v>
      </c>
      <c r="G131" s="6">
        <v>0.0</v>
      </c>
      <c r="H131" s="6">
        <v>0.0</v>
      </c>
      <c r="I131" s="6">
        <v>0.066</v>
      </c>
      <c r="J131" s="6">
        <v>0.288</v>
      </c>
      <c r="K131" s="6">
        <v>0.0</v>
      </c>
      <c r="L131" s="6">
        <v>0.0</v>
      </c>
      <c r="M131" s="6">
        <v>0.288</v>
      </c>
      <c r="N131" s="6">
        <v>1271.469</v>
      </c>
    </row>
    <row r="132">
      <c r="A132" s="5">
        <v>45884.44097222222</v>
      </c>
      <c r="B132" s="6">
        <v>0.933</v>
      </c>
      <c r="C132" s="6">
        <v>0.0</v>
      </c>
      <c r="D132" s="6">
        <v>0.0</v>
      </c>
      <c r="E132" s="6">
        <v>0.311</v>
      </c>
      <c r="F132" s="6">
        <v>0.066</v>
      </c>
      <c r="G132" s="6">
        <v>0.0</v>
      </c>
      <c r="H132" s="6">
        <v>0.0</v>
      </c>
      <c r="I132" s="6">
        <v>0.066</v>
      </c>
      <c r="J132" s="6">
        <v>0.291</v>
      </c>
      <c r="K132" s="6">
        <v>0.0</v>
      </c>
      <c r="L132" s="6">
        <v>0.0</v>
      </c>
      <c r="M132" s="6">
        <v>0.291</v>
      </c>
      <c r="N132" s="6">
        <v>1271.474</v>
      </c>
    </row>
    <row r="133">
      <c r="A133" s="5">
        <v>45884.444444444445</v>
      </c>
      <c r="B133" s="6">
        <v>0.932</v>
      </c>
      <c r="C133" s="6">
        <v>0.0</v>
      </c>
      <c r="D133" s="6">
        <v>0.0</v>
      </c>
      <c r="E133" s="6">
        <v>0.311</v>
      </c>
      <c r="F133" s="6">
        <v>0.065</v>
      </c>
      <c r="G133" s="6">
        <v>0.0</v>
      </c>
      <c r="H133" s="6">
        <v>0.0</v>
      </c>
      <c r="I133" s="6">
        <v>0.065</v>
      </c>
      <c r="J133" s="6">
        <v>0.286</v>
      </c>
      <c r="K133" s="6">
        <v>0.0</v>
      </c>
      <c r="L133" s="6">
        <v>0.0</v>
      </c>
      <c r="M133" s="6">
        <v>0.286</v>
      </c>
      <c r="N133" s="6">
        <v>1271.48</v>
      </c>
    </row>
    <row r="134">
      <c r="A134" s="5">
        <v>45884.447916666664</v>
      </c>
      <c r="B134" s="6">
        <v>0.909</v>
      </c>
      <c r="C134" s="6">
        <v>0.0</v>
      </c>
      <c r="D134" s="6">
        <v>0.0</v>
      </c>
      <c r="E134" s="6">
        <v>0.303</v>
      </c>
      <c r="F134" s="6">
        <v>0.065</v>
      </c>
      <c r="G134" s="6">
        <v>0.0</v>
      </c>
      <c r="H134" s="6">
        <v>0.0</v>
      </c>
      <c r="I134" s="6">
        <v>0.065</v>
      </c>
      <c r="J134" s="6">
        <v>0.292</v>
      </c>
      <c r="K134" s="6">
        <v>0.0</v>
      </c>
      <c r="L134" s="6">
        <v>0.0</v>
      </c>
      <c r="M134" s="6">
        <v>0.292</v>
      </c>
      <c r="N134" s="6">
        <v>1271.485</v>
      </c>
    </row>
    <row r="135">
      <c r="A135" s="5">
        <v>45884.45138888889</v>
      </c>
      <c r="B135" s="6">
        <v>0.926</v>
      </c>
      <c r="C135" s="6">
        <v>0.0</v>
      </c>
      <c r="D135" s="6">
        <v>0.0</v>
      </c>
      <c r="E135" s="6">
        <v>0.309</v>
      </c>
      <c r="F135" s="6">
        <v>0.066</v>
      </c>
      <c r="G135" s="6">
        <v>0.0</v>
      </c>
      <c r="H135" s="6">
        <v>0.0</v>
      </c>
      <c r="I135" s="6">
        <v>0.066</v>
      </c>
      <c r="J135" s="6">
        <v>0.291</v>
      </c>
      <c r="K135" s="6">
        <v>0.0</v>
      </c>
      <c r="L135" s="6">
        <v>0.0</v>
      </c>
      <c r="M135" s="6">
        <v>0.291</v>
      </c>
      <c r="N135" s="6">
        <v>1271.491</v>
      </c>
    </row>
    <row r="136">
      <c r="A136" s="5">
        <v>45884.45486111111</v>
      </c>
      <c r="B136" s="6">
        <v>0.935</v>
      </c>
      <c r="C136" s="6">
        <v>0.0</v>
      </c>
      <c r="D136" s="6">
        <v>0.0</v>
      </c>
      <c r="E136" s="6">
        <v>0.312</v>
      </c>
      <c r="F136" s="6">
        <v>0.066</v>
      </c>
      <c r="G136" s="6">
        <v>0.0</v>
      </c>
      <c r="H136" s="6">
        <v>0.0</v>
      </c>
      <c r="I136" s="6">
        <v>0.066</v>
      </c>
      <c r="J136" s="6">
        <v>0.287</v>
      </c>
      <c r="K136" s="6">
        <v>0.0</v>
      </c>
      <c r="L136" s="6">
        <v>0.0</v>
      </c>
      <c r="M136" s="6">
        <v>0.287</v>
      </c>
      <c r="N136" s="6">
        <v>1271.496</v>
      </c>
    </row>
    <row r="137">
      <c r="A137" s="5">
        <v>45884.458333333336</v>
      </c>
      <c r="B137" s="6">
        <v>0.86</v>
      </c>
      <c r="C137" s="6">
        <v>0.0</v>
      </c>
      <c r="D137" s="6">
        <v>0.0</v>
      </c>
      <c r="E137" s="6">
        <v>0.287</v>
      </c>
      <c r="F137" s="6">
        <v>0.063</v>
      </c>
      <c r="G137" s="6">
        <v>0.0</v>
      </c>
      <c r="H137" s="6">
        <v>0.0</v>
      </c>
      <c r="I137" s="6">
        <v>0.063</v>
      </c>
      <c r="J137" s="6">
        <v>0.297</v>
      </c>
      <c r="K137" s="6">
        <v>0.0</v>
      </c>
      <c r="L137" s="6">
        <v>0.0</v>
      </c>
      <c r="M137" s="6">
        <v>0.297</v>
      </c>
      <c r="N137" s="6">
        <v>1271.502</v>
      </c>
    </row>
    <row r="138">
      <c r="A138" s="5">
        <v>45884.461805555555</v>
      </c>
      <c r="B138" s="6">
        <v>0.87</v>
      </c>
      <c r="C138" s="6">
        <v>0.0</v>
      </c>
      <c r="D138" s="6">
        <v>0.0</v>
      </c>
      <c r="E138" s="6">
        <v>0.29</v>
      </c>
      <c r="F138" s="6">
        <v>0.062</v>
      </c>
      <c r="G138" s="6">
        <v>0.0</v>
      </c>
      <c r="H138" s="6">
        <v>0.0</v>
      </c>
      <c r="I138" s="6">
        <v>0.062</v>
      </c>
      <c r="J138" s="6">
        <v>0.289</v>
      </c>
      <c r="K138" s="6">
        <v>0.0</v>
      </c>
      <c r="L138" s="6">
        <v>0.0</v>
      </c>
      <c r="M138" s="6">
        <v>0.289</v>
      </c>
      <c r="N138" s="6">
        <v>1271.505</v>
      </c>
    </row>
    <row r="139">
      <c r="A139" s="5">
        <v>45884.46527777778</v>
      </c>
      <c r="B139" s="6">
        <v>0.872</v>
      </c>
      <c r="C139" s="6">
        <v>0.0</v>
      </c>
      <c r="D139" s="6">
        <v>0.0</v>
      </c>
      <c r="E139" s="6">
        <v>0.291</v>
      </c>
      <c r="F139" s="6">
        <v>0.062</v>
      </c>
      <c r="G139" s="6">
        <v>0.0</v>
      </c>
      <c r="H139" s="6">
        <v>0.0</v>
      </c>
      <c r="I139" s="6">
        <v>0.062</v>
      </c>
      <c r="J139" s="6">
        <v>0.289</v>
      </c>
      <c r="K139" s="6">
        <v>0.0</v>
      </c>
      <c r="L139" s="6">
        <v>0.0</v>
      </c>
      <c r="M139" s="6">
        <v>0.289</v>
      </c>
      <c r="N139" s="6">
        <v>1271.511</v>
      </c>
    </row>
    <row r="140">
      <c r="A140" s="5">
        <v>45884.46875</v>
      </c>
      <c r="B140" s="6">
        <v>0.872</v>
      </c>
      <c r="C140" s="6">
        <v>0.0</v>
      </c>
      <c r="D140" s="6">
        <v>0.0</v>
      </c>
      <c r="E140" s="6">
        <v>0.291</v>
      </c>
      <c r="F140" s="6">
        <v>0.062</v>
      </c>
      <c r="G140" s="6">
        <v>0.0</v>
      </c>
      <c r="H140" s="6">
        <v>0.0</v>
      </c>
      <c r="I140" s="6">
        <v>0.062</v>
      </c>
      <c r="J140" s="6">
        <v>0.291</v>
      </c>
      <c r="K140" s="6">
        <v>0.0</v>
      </c>
      <c r="L140" s="6">
        <v>0.0</v>
      </c>
      <c r="M140" s="6">
        <v>0.291</v>
      </c>
      <c r="N140" s="6">
        <v>1271.516</v>
      </c>
    </row>
    <row r="141">
      <c r="A141" s="5">
        <v>45884.47222222222</v>
      </c>
      <c r="B141" s="6">
        <v>0.902</v>
      </c>
      <c r="C141" s="6">
        <v>0.0</v>
      </c>
      <c r="D141" s="6">
        <v>0.0</v>
      </c>
      <c r="E141" s="6">
        <v>0.301</v>
      </c>
      <c r="F141" s="6">
        <v>0.066</v>
      </c>
      <c r="G141" s="6">
        <v>0.0</v>
      </c>
      <c r="H141" s="6">
        <v>0.0</v>
      </c>
      <c r="I141" s="6">
        <v>0.066</v>
      </c>
      <c r="J141" s="6">
        <v>0.297</v>
      </c>
      <c r="K141" s="6">
        <v>0.0</v>
      </c>
      <c r="L141" s="6">
        <v>0.0</v>
      </c>
      <c r="M141" s="6">
        <v>0.297</v>
      </c>
      <c r="N141" s="6">
        <v>1271.521</v>
      </c>
    </row>
    <row r="142">
      <c r="A142" s="5">
        <v>45884.475694444445</v>
      </c>
      <c r="B142" s="6">
        <v>0.873</v>
      </c>
      <c r="C142" s="6">
        <v>0.0</v>
      </c>
      <c r="D142" s="6">
        <v>0.0</v>
      </c>
      <c r="E142" s="6">
        <v>0.291</v>
      </c>
      <c r="F142" s="6">
        <v>0.063</v>
      </c>
      <c r="G142" s="6">
        <v>0.0</v>
      </c>
      <c r="H142" s="6">
        <v>0.0</v>
      </c>
      <c r="I142" s="6">
        <v>0.063</v>
      </c>
      <c r="J142" s="6">
        <v>0.295</v>
      </c>
      <c r="K142" s="6">
        <v>0.0</v>
      </c>
      <c r="L142" s="6">
        <v>0.0</v>
      </c>
      <c r="M142" s="6">
        <v>0.295</v>
      </c>
      <c r="N142" s="6">
        <v>1271.526</v>
      </c>
    </row>
    <row r="143">
      <c r="A143" s="5">
        <v>45884.479166666664</v>
      </c>
      <c r="B143" s="6">
        <v>0.878</v>
      </c>
      <c r="C143" s="6">
        <v>0.0</v>
      </c>
      <c r="D143" s="6">
        <v>0.0</v>
      </c>
      <c r="E143" s="6">
        <v>0.293</v>
      </c>
      <c r="F143" s="6">
        <v>0.063</v>
      </c>
      <c r="G143" s="6">
        <v>0.0</v>
      </c>
      <c r="H143" s="6">
        <v>0.0</v>
      </c>
      <c r="I143" s="6">
        <v>0.063</v>
      </c>
      <c r="J143" s="6">
        <v>0.295</v>
      </c>
      <c r="K143" s="6">
        <v>0.0</v>
      </c>
      <c r="L143" s="6">
        <v>0.0</v>
      </c>
      <c r="M143" s="6">
        <v>0.295</v>
      </c>
      <c r="N143" s="6">
        <v>1271.531</v>
      </c>
    </row>
    <row r="144">
      <c r="A144" s="5">
        <v>45884.48263888889</v>
      </c>
      <c r="B144" s="6">
        <v>0.883</v>
      </c>
      <c r="C144" s="6">
        <v>0.0</v>
      </c>
      <c r="D144" s="6">
        <v>0.0</v>
      </c>
      <c r="E144" s="6">
        <v>0.294</v>
      </c>
      <c r="F144" s="6">
        <v>0.063</v>
      </c>
      <c r="G144" s="6">
        <v>0.0</v>
      </c>
      <c r="H144" s="6">
        <v>0.0</v>
      </c>
      <c r="I144" s="6">
        <v>0.063</v>
      </c>
      <c r="J144" s="6">
        <v>0.293</v>
      </c>
      <c r="K144" s="6">
        <v>0.0</v>
      </c>
      <c r="L144" s="6">
        <v>0.0</v>
      </c>
      <c r="M144" s="6">
        <v>0.293</v>
      </c>
      <c r="N144" s="6">
        <v>1271.536</v>
      </c>
    </row>
    <row r="145">
      <c r="A145" s="5">
        <v>45884.48611111111</v>
      </c>
      <c r="B145" s="6">
        <v>0.905</v>
      </c>
      <c r="C145" s="6">
        <v>0.0</v>
      </c>
      <c r="D145" s="6">
        <v>0.0</v>
      </c>
      <c r="E145" s="6">
        <v>0.302</v>
      </c>
      <c r="F145" s="6">
        <v>0.064</v>
      </c>
      <c r="G145" s="6">
        <v>0.0</v>
      </c>
      <c r="H145" s="6">
        <v>0.0</v>
      </c>
      <c r="I145" s="6">
        <v>0.064</v>
      </c>
      <c r="J145" s="6">
        <v>0.29</v>
      </c>
      <c r="K145" s="6">
        <v>0.0</v>
      </c>
      <c r="L145" s="6">
        <v>0.0</v>
      </c>
      <c r="M145" s="6">
        <v>0.29</v>
      </c>
      <c r="N145" s="6">
        <v>1271.541</v>
      </c>
    </row>
    <row r="146">
      <c r="A146" s="5">
        <v>45884.489583333336</v>
      </c>
      <c r="B146" s="6">
        <v>0.852</v>
      </c>
      <c r="C146" s="6">
        <v>0.0</v>
      </c>
      <c r="D146" s="6">
        <v>0.0</v>
      </c>
      <c r="E146" s="6">
        <v>0.284</v>
      </c>
      <c r="F146" s="6">
        <v>0.061</v>
      </c>
      <c r="G146" s="6">
        <v>0.0</v>
      </c>
      <c r="H146" s="6">
        <v>0.0</v>
      </c>
      <c r="I146" s="6">
        <v>0.061</v>
      </c>
      <c r="J146" s="6">
        <v>0.294</v>
      </c>
      <c r="K146" s="6">
        <v>0.0</v>
      </c>
      <c r="L146" s="6">
        <v>0.0</v>
      </c>
      <c r="M146" s="6">
        <v>0.294</v>
      </c>
      <c r="N146" s="6">
        <v>1271.546</v>
      </c>
    </row>
    <row r="147">
      <c r="A147" s="5">
        <v>45884.493055555555</v>
      </c>
      <c r="B147" s="6">
        <v>0.869</v>
      </c>
      <c r="C147" s="6">
        <v>0.0</v>
      </c>
      <c r="D147" s="6">
        <v>0.0</v>
      </c>
      <c r="E147" s="6">
        <v>0.29</v>
      </c>
      <c r="F147" s="6">
        <v>0.063</v>
      </c>
      <c r="G147" s="6">
        <v>0.0</v>
      </c>
      <c r="H147" s="6">
        <v>0.0</v>
      </c>
      <c r="I147" s="6">
        <v>0.063</v>
      </c>
      <c r="J147" s="6">
        <v>0.297</v>
      </c>
      <c r="K147" s="6">
        <v>0.0</v>
      </c>
      <c r="L147" s="6">
        <v>0.0</v>
      </c>
      <c r="M147" s="6">
        <v>0.297</v>
      </c>
      <c r="N147" s="6">
        <v>1271.55</v>
      </c>
    </row>
    <row r="148">
      <c r="A148" s="5">
        <v>45884.49652777778</v>
      </c>
      <c r="B148" s="6">
        <v>0.847</v>
      </c>
      <c r="C148" s="6">
        <v>0.0</v>
      </c>
      <c r="D148" s="6">
        <v>0.0</v>
      </c>
      <c r="E148" s="6">
        <v>0.282</v>
      </c>
      <c r="F148" s="6">
        <v>0.062</v>
      </c>
      <c r="G148" s="6">
        <v>0.0</v>
      </c>
      <c r="H148" s="6">
        <v>0.0</v>
      </c>
      <c r="I148" s="6">
        <v>0.062</v>
      </c>
      <c r="J148" s="6">
        <v>0.299</v>
      </c>
      <c r="K148" s="6">
        <v>0.0</v>
      </c>
      <c r="L148" s="6">
        <v>0.0</v>
      </c>
      <c r="M148" s="6">
        <v>0.299</v>
      </c>
      <c r="N148" s="6">
        <v>1271.554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1271.556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1271.556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1271.556</v>
      </c>
    </row>
    <row r="152">
      <c r="A152" s="5">
        <v>45884.510416666664</v>
      </c>
      <c r="B152" s="6">
        <v>0.849</v>
      </c>
      <c r="C152" s="6">
        <v>0.0</v>
      </c>
      <c r="D152" s="6">
        <v>0.0</v>
      </c>
      <c r="E152" s="6">
        <v>0.283</v>
      </c>
      <c r="F152" s="6">
        <v>0.062</v>
      </c>
      <c r="G152" s="6">
        <v>0.0</v>
      </c>
      <c r="H152" s="6">
        <v>0.0</v>
      </c>
      <c r="I152" s="6">
        <v>0.062</v>
      </c>
      <c r="J152" s="6">
        <v>0.297</v>
      </c>
      <c r="K152" s="6">
        <v>0.0</v>
      </c>
      <c r="L152" s="6">
        <v>0.0</v>
      </c>
      <c r="M152" s="6">
        <v>0.297</v>
      </c>
      <c r="N152" s="6">
        <v>1271.559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1271.562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1271.562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1271.562</v>
      </c>
    </row>
    <row r="156">
      <c r="A156" s="5">
        <v>45884.524305555555</v>
      </c>
      <c r="B156" s="6">
        <v>0.857</v>
      </c>
      <c r="C156" s="6">
        <v>0.0</v>
      </c>
      <c r="D156" s="6">
        <v>0.0</v>
      </c>
      <c r="E156" s="6">
        <v>0.286</v>
      </c>
      <c r="F156" s="6">
        <v>0.062</v>
      </c>
      <c r="G156" s="6">
        <v>0.0</v>
      </c>
      <c r="H156" s="6">
        <v>0.0</v>
      </c>
      <c r="I156" s="6">
        <v>0.062</v>
      </c>
      <c r="J156" s="6">
        <v>0.296</v>
      </c>
      <c r="K156" s="6">
        <v>0.0</v>
      </c>
      <c r="L156" s="6">
        <v>0.0</v>
      </c>
      <c r="M156" s="6">
        <v>0.296</v>
      </c>
      <c r="N156" s="6">
        <v>1271.564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1271.567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1271.567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1271.567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1271.567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1271.567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1271.567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1271.567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1271.567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1271.567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1271.567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1271.567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1271.567</v>
      </c>
    </row>
    <row r="169">
      <c r="A169" s="5">
        <v>45884.569444444445</v>
      </c>
      <c r="B169" s="6">
        <v>0.841</v>
      </c>
      <c r="C169" s="6">
        <v>0.0</v>
      </c>
      <c r="D169" s="6">
        <v>0.0</v>
      </c>
      <c r="E169" s="6">
        <v>0.28</v>
      </c>
      <c r="F169" s="6">
        <v>0.063</v>
      </c>
      <c r="G169" s="6">
        <v>0.0</v>
      </c>
      <c r="H169" s="6">
        <v>0.0</v>
      </c>
      <c r="I169" s="6">
        <v>0.063</v>
      </c>
      <c r="J169" s="6">
        <v>0.303</v>
      </c>
      <c r="K169" s="6">
        <v>0.0</v>
      </c>
      <c r="L169" s="6">
        <v>0.0</v>
      </c>
      <c r="M169" s="6">
        <v>0.303</v>
      </c>
      <c r="N169" s="6">
        <v>1271.568</v>
      </c>
    </row>
    <row r="170">
      <c r="A170" s="5">
        <v>45884.572916666664</v>
      </c>
      <c r="B170" s="6">
        <v>0.846</v>
      </c>
      <c r="C170" s="6">
        <v>0.0</v>
      </c>
      <c r="D170" s="6">
        <v>0.0</v>
      </c>
      <c r="E170" s="6">
        <v>0.282</v>
      </c>
      <c r="F170" s="6">
        <v>0.064</v>
      </c>
      <c r="G170" s="6">
        <v>0.0</v>
      </c>
      <c r="H170" s="6">
        <v>0.0</v>
      </c>
      <c r="I170" s="6">
        <v>0.064</v>
      </c>
      <c r="J170" s="6">
        <v>0.305</v>
      </c>
      <c r="K170" s="6">
        <v>0.0</v>
      </c>
      <c r="L170" s="6">
        <v>0.0</v>
      </c>
      <c r="M170" s="6">
        <v>0.305</v>
      </c>
      <c r="N170" s="6">
        <v>1271.573</v>
      </c>
    </row>
    <row r="171">
      <c r="A171" s="5">
        <v>45884.57638888889</v>
      </c>
      <c r="B171" s="6">
        <v>0.852</v>
      </c>
      <c r="C171" s="6">
        <v>0.0</v>
      </c>
      <c r="D171" s="6">
        <v>0.0</v>
      </c>
      <c r="E171" s="6">
        <v>0.284</v>
      </c>
      <c r="F171" s="6">
        <v>0.063</v>
      </c>
      <c r="G171" s="6">
        <v>0.0</v>
      </c>
      <c r="H171" s="6">
        <v>0.0</v>
      </c>
      <c r="I171" s="6">
        <v>0.063</v>
      </c>
      <c r="J171" s="6">
        <v>0.296</v>
      </c>
      <c r="K171" s="6">
        <v>0.0</v>
      </c>
      <c r="L171" s="6">
        <v>0.0</v>
      </c>
      <c r="M171" s="6">
        <v>0.296</v>
      </c>
      <c r="N171" s="6">
        <v>1271.578</v>
      </c>
    </row>
    <row r="172">
      <c r="A172" s="5">
        <v>45884.57986111111</v>
      </c>
      <c r="B172" s="6">
        <v>0.857</v>
      </c>
      <c r="C172" s="6">
        <v>0.0</v>
      </c>
      <c r="D172" s="6">
        <v>0.0</v>
      </c>
      <c r="E172" s="6">
        <v>0.286</v>
      </c>
      <c r="F172" s="6">
        <v>0.065</v>
      </c>
      <c r="G172" s="6">
        <v>0.0</v>
      </c>
      <c r="H172" s="6">
        <v>0.0</v>
      </c>
      <c r="I172" s="6">
        <v>0.065</v>
      </c>
      <c r="J172" s="6">
        <v>0.303</v>
      </c>
      <c r="K172" s="6">
        <v>0.0</v>
      </c>
      <c r="L172" s="6">
        <v>0.0</v>
      </c>
      <c r="M172" s="6">
        <v>0.303</v>
      </c>
      <c r="N172" s="6">
        <v>1271.583</v>
      </c>
    </row>
    <row r="173">
      <c r="A173" s="5">
        <v>45884.583333333336</v>
      </c>
      <c r="B173" s="6">
        <v>0.827</v>
      </c>
      <c r="C173" s="6">
        <v>0.0</v>
      </c>
      <c r="D173" s="6">
        <v>0.0</v>
      </c>
      <c r="E173" s="6">
        <v>0.276</v>
      </c>
      <c r="F173" s="6">
        <v>0.064</v>
      </c>
      <c r="G173" s="6">
        <v>0.0</v>
      </c>
      <c r="H173" s="6">
        <v>0.0</v>
      </c>
      <c r="I173" s="6">
        <v>0.064</v>
      </c>
      <c r="J173" s="6">
        <v>0.309</v>
      </c>
      <c r="K173" s="6">
        <v>0.0</v>
      </c>
      <c r="L173" s="6">
        <v>0.0</v>
      </c>
      <c r="M173" s="6">
        <v>0.309</v>
      </c>
      <c r="N173" s="6">
        <v>1271.588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1271.589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1271.589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1271.589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1271.589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1271.59</v>
      </c>
    </row>
    <row r="179">
      <c r="A179" s="5">
        <v>45884.604166666664</v>
      </c>
      <c r="B179" s="6">
        <v>0.831</v>
      </c>
      <c r="C179" s="6">
        <v>0.0</v>
      </c>
      <c r="D179" s="6">
        <v>0.0</v>
      </c>
      <c r="E179" s="6">
        <v>0.277</v>
      </c>
      <c r="F179" s="6">
        <v>0.063</v>
      </c>
      <c r="G179" s="6">
        <v>0.0</v>
      </c>
      <c r="H179" s="6">
        <v>0.0</v>
      </c>
      <c r="I179" s="6">
        <v>0.063</v>
      </c>
      <c r="J179" s="6">
        <v>0.305</v>
      </c>
      <c r="K179" s="6">
        <v>0.0</v>
      </c>
      <c r="L179" s="6">
        <v>0.0</v>
      </c>
      <c r="M179" s="6">
        <v>0.305</v>
      </c>
      <c r="N179" s="6">
        <v>1271.592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1271.594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1271.594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1271.594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1271.594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1271.594</v>
      </c>
    </row>
    <row r="185">
      <c r="A185" s="5">
        <v>45884.625</v>
      </c>
      <c r="B185" s="6">
        <v>0.851</v>
      </c>
      <c r="C185" s="6">
        <v>0.0</v>
      </c>
      <c r="D185" s="6">
        <v>0.0</v>
      </c>
      <c r="E185" s="6">
        <v>0.284</v>
      </c>
      <c r="F185" s="6">
        <v>0.063</v>
      </c>
      <c r="G185" s="6">
        <v>0.0</v>
      </c>
      <c r="H185" s="6">
        <v>0.0</v>
      </c>
      <c r="I185" s="6">
        <v>0.063</v>
      </c>
      <c r="J185" s="6">
        <v>0.299</v>
      </c>
      <c r="K185" s="6">
        <v>0.0</v>
      </c>
      <c r="L185" s="6">
        <v>0.0</v>
      </c>
      <c r="M185" s="6">
        <v>0.299</v>
      </c>
      <c r="N185" s="6">
        <v>1271.597</v>
      </c>
    </row>
    <row r="186">
      <c r="A186" s="5">
        <v>45884.62847222222</v>
      </c>
      <c r="B186" s="6">
        <v>0.869</v>
      </c>
      <c r="C186" s="6">
        <v>0.0</v>
      </c>
      <c r="D186" s="6">
        <v>0.0</v>
      </c>
      <c r="E186" s="6">
        <v>0.29</v>
      </c>
      <c r="F186" s="6">
        <v>0.063</v>
      </c>
      <c r="G186" s="6">
        <v>0.0</v>
      </c>
      <c r="H186" s="6">
        <v>0.0</v>
      </c>
      <c r="I186" s="6">
        <v>0.063</v>
      </c>
      <c r="J186" s="6">
        <v>0.295</v>
      </c>
      <c r="K186" s="6">
        <v>0.0</v>
      </c>
      <c r="L186" s="6">
        <v>0.0</v>
      </c>
      <c r="M186" s="6">
        <v>0.295</v>
      </c>
      <c r="N186" s="6">
        <v>1271.601</v>
      </c>
    </row>
    <row r="187">
      <c r="A187" s="5">
        <v>45884.631944444445</v>
      </c>
      <c r="B187" s="6">
        <v>0.874</v>
      </c>
      <c r="C187" s="6">
        <v>0.0</v>
      </c>
      <c r="D187" s="6">
        <v>0.0</v>
      </c>
      <c r="E187" s="6">
        <v>0.291</v>
      </c>
      <c r="F187" s="6">
        <v>0.064</v>
      </c>
      <c r="G187" s="6">
        <v>0.0</v>
      </c>
      <c r="H187" s="6">
        <v>0.0</v>
      </c>
      <c r="I187" s="6">
        <v>0.064</v>
      </c>
      <c r="J187" s="6">
        <v>0.296</v>
      </c>
      <c r="K187" s="6">
        <v>0.0</v>
      </c>
      <c r="L187" s="6">
        <v>0.0</v>
      </c>
      <c r="M187" s="6">
        <v>0.296</v>
      </c>
      <c r="N187" s="6">
        <v>1271.607</v>
      </c>
    </row>
    <row r="188">
      <c r="A188" s="5">
        <v>45884.635416666664</v>
      </c>
      <c r="B188" s="6">
        <v>0.87</v>
      </c>
      <c r="C188" s="6">
        <v>0.0</v>
      </c>
      <c r="D188" s="6">
        <v>0.0</v>
      </c>
      <c r="E188" s="6">
        <v>0.29</v>
      </c>
      <c r="F188" s="6">
        <v>0.064</v>
      </c>
      <c r="G188" s="6">
        <v>0.0</v>
      </c>
      <c r="H188" s="6">
        <v>0.0</v>
      </c>
      <c r="I188" s="6">
        <v>0.064</v>
      </c>
      <c r="J188" s="6">
        <v>0.299</v>
      </c>
      <c r="K188" s="6">
        <v>0.0</v>
      </c>
      <c r="L188" s="6">
        <v>0.0</v>
      </c>
      <c r="M188" s="6">
        <v>0.299</v>
      </c>
      <c r="N188" s="6">
        <v>1271.612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1271.614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1271.616</v>
      </c>
    </row>
    <row r="191">
      <c r="A191" s="5">
        <v>45884.645833333336</v>
      </c>
      <c r="B191" s="6">
        <v>0.853</v>
      </c>
      <c r="C191" s="6">
        <v>0.0</v>
      </c>
      <c r="D191" s="6">
        <v>0.0</v>
      </c>
      <c r="E191" s="6">
        <v>0.284</v>
      </c>
      <c r="F191" s="6">
        <v>0.062</v>
      </c>
      <c r="G191" s="6">
        <v>0.0</v>
      </c>
      <c r="H191" s="6">
        <v>0.0</v>
      </c>
      <c r="I191" s="6">
        <v>0.062</v>
      </c>
      <c r="J191" s="6">
        <v>0.296</v>
      </c>
      <c r="K191" s="6">
        <v>0.0</v>
      </c>
      <c r="L191" s="6">
        <v>0.0</v>
      </c>
      <c r="M191" s="6">
        <v>0.296</v>
      </c>
      <c r="N191" s="6">
        <v>1271.616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1271.616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1271.616</v>
      </c>
    </row>
    <row r="194">
      <c r="A194" s="5">
        <v>45884.65625</v>
      </c>
      <c r="B194" s="6">
        <v>0.847</v>
      </c>
      <c r="C194" s="6">
        <v>0.0</v>
      </c>
      <c r="D194" s="6">
        <v>0.0</v>
      </c>
      <c r="E194" s="6">
        <v>0.282</v>
      </c>
      <c r="F194" s="6">
        <v>0.062</v>
      </c>
      <c r="G194" s="6">
        <v>0.0</v>
      </c>
      <c r="H194" s="6">
        <v>0.0</v>
      </c>
      <c r="I194" s="6">
        <v>0.062</v>
      </c>
      <c r="J194" s="6">
        <v>0.295</v>
      </c>
      <c r="K194" s="6">
        <v>0.0</v>
      </c>
      <c r="L194" s="6">
        <v>0.0</v>
      </c>
      <c r="M194" s="6">
        <v>0.295</v>
      </c>
      <c r="N194" s="6">
        <v>1271.619</v>
      </c>
    </row>
    <row r="195">
      <c r="A195" s="5">
        <v>45884.65972222222</v>
      </c>
      <c r="B195" s="6">
        <v>0.858</v>
      </c>
      <c r="C195" s="6">
        <v>0.0</v>
      </c>
      <c r="D195" s="6">
        <v>0.0</v>
      </c>
      <c r="E195" s="6">
        <v>0.286</v>
      </c>
      <c r="F195" s="6">
        <v>0.063</v>
      </c>
      <c r="G195" s="6">
        <v>0.0</v>
      </c>
      <c r="H195" s="6">
        <v>0.0</v>
      </c>
      <c r="I195" s="6">
        <v>0.063</v>
      </c>
      <c r="J195" s="6">
        <v>0.297</v>
      </c>
      <c r="K195" s="6">
        <v>0.0</v>
      </c>
      <c r="L195" s="6">
        <v>0.0</v>
      </c>
      <c r="M195" s="6">
        <v>0.297</v>
      </c>
      <c r="N195" s="6">
        <v>1271.621</v>
      </c>
    </row>
    <row r="196">
      <c r="A196" s="5">
        <v>45884.663194444445</v>
      </c>
      <c r="B196" s="6">
        <v>0.982</v>
      </c>
      <c r="C196" s="6">
        <v>0.0</v>
      </c>
      <c r="D196" s="6">
        <v>0.0</v>
      </c>
      <c r="E196" s="6">
        <v>0.327</v>
      </c>
      <c r="F196" s="6">
        <v>0.069</v>
      </c>
      <c r="G196" s="6">
        <v>0.0</v>
      </c>
      <c r="H196" s="6">
        <v>0.0</v>
      </c>
      <c r="I196" s="6">
        <v>0.069</v>
      </c>
      <c r="J196" s="6">
        <v>0.286</v>
      </c>
      <c r="K196" s="6">
        <v>0.0</v>
      </c>
      <c r="L196" s="6">
        <v>0.0</v>
      </c>
      <c r="M196" s="6">
        <v>0.286</v>
      </c>
      <c r="N196" s="6">
        <v>1271.627</v>
      </c>
    </row>
    <row r="197">
      <c r="A197" s="5">
        <v>45884.666666666664</v>
      </c>
      <c r="B197" s="6">
        <v>0.904</v>
      </c>
      <c r="C197" s="6">
        <v>0.0</v>
      </c>
      <c r="D197" s="6">
        <v>0.0</v>
      </c>
      <c r="E197" s="6">
        <v>0.301</v>
      </c>
      <c r="F197" s="6">
        <v>0.064</v>
      </c>
      <c r="G197" s="6">
        <v>0.0</v>
      </c>
      <c r="H197" s="6">
        <v>0.0</v>
      </c>
      <c r="I197" s="6">
        <v>0.064</v>
      </c>
      <c r="J197" s="6">
        <v>0.29</v>
      </c>
      <c r="K197" s="6">
        <v>0.0</v>
      </c>
      <c r="L197" s="6">
        <v>0.0</v>
      </c>
      <c r="M197" s="6">
        <v>0.29</v>
      </c>
      <c r="N197" s="6">
        <v>1271.632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1271.634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1271.635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1271.635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1271.635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1271.635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1271.635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1271.635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1271.635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1271.635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1271.635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1271.635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1271.635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1271.635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1271.635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1271.635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1271.635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1271.635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1271.635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1271.638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1271.638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1271.638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1271.638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1271.638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1271.638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1271.638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1271.638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1271.638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1271.638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1271.638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1271.638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1271.638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1271.638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1271.639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1271.639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1271.639</v>
      </c>
    </row>
    <row r="233">
      <c r="A233" s="5">
        <v>45884.791666666664</v>
      </c>
      <c r="B233" s="6">
        <v>0.941</v>
      </c>
      <c r="C233" s="6">
        <v>0.0</v>
      </c>
      <c r="D233" s="6">
        <v>0.0</v>
      </c>
      <c r="E233" s="6">
        <v>0.314</v>
      </c>
      <c r="F233" s="6">
        <v>0.122</v>
      </c>
      <c r="G233" s="6">
        <v>0.0</v>
      </c>
      <c r="H233" s="6">
        <v>0.0</v>
      </c>
      <c r="I233" s="6">
        <v>0.122</v>
      </c>
      <c r="J233" s="6">
        <v>0.522</v>
      </c>
      <c r="K233" s="6">
        <v>0.0</v>
      </c>
      <c r="L233" s="6">
        <v>0.0</v>
      </c>
      <c r="M233" s="6">
        <v>0.522</v>
      </c>
      <c r="N233" s="6">
        <v>1271.646</v>
      </c>
    </row>
    <row r="234">
      <c r="A234" s="5">
        <v>45884.79513888889</v>
      </c>
      <c r="B234" s="6">
        <v>0.887</v>
      </c>
      <c r="C234" s="6">
        <v>0.0</v>
      </c>
      <c r="D234" s="6">
        <v>0.0</v>
      </c>
      <c r="E234" s="6">
        <v>0.296</v>
      </c>
      <c r="F234" s="6">
        <v>0.116</v>
      </c>
      <c r="G234" s="6">
        <v>0.0</v>
      </c>
      <c r="H234" s="6">
        <v>0.0</v>
      </c>
      <c r="I234" s="6">
        <v>0.116</v>
      </c>
      <c r="J234" s="6">
        <v>0.529</v>
      </c>
      <c r="K234" s="6">
        <v>0.0</v>
      </c>
      <c r="L234" s="6">
        <v>0.0</v>
      </c>
      <c r="M234" s="6">
        <v>0.529</v>
      </c>
      <c r="N234" s="6">
        <v>1271.656</v>
      </c>
    </row>
    <row r="235">
      <c r="A235" s="5">
        <v>45884.79861111111</v>
      </c>
      <c r="B235" s="6">
        <v>0.87</v>
      </c>
      <c r="C235" s="6">
        <v>0.0</v>
      </c>
      <c r="D235" s="6">
        <v>0.0</v>
      </c>
      <c r="E235" s="6">
        <v>0.29</v>
      </c>
      <c r="F235" s="6">
        <v>0.115</v>
      </c>
      <c r="G235" s="6">
        <v>0.0</v>
      </c>
      <c r="H235" s="6">
        <v>0.0</v>
      </c>
      <c r="I235" s="6">
        <v>0.115</v>
      </c>
      <c r="J235" s="6">
        <v>0.534</v>
      </c>
      <c r="K235" s="6">
        <v>0.0</v>
      </c>
      <c r="L235" s="6">
        <v>0.0</v>
      </c>
      <c r="M235" s="6">
        <v>0.534</v>
      </c>
      <c r="N235" s="6">
        <v>1271.666</v>
      </c>
    </row>
    <row r="236">
      <c r="A236" s="5">
        <v>45884.802083333336</v>
      </c>
      <c r="B236" s="6">
        <v>0.861</v>
      </c>
      <c r="C236" s="6">
        <v>0.0</v>
      </c>
      <c r="D236" s="6">
        <v>0.0</v>
      </c>
      <c r="E236" s="6">
        <v>0.287</v>
      </c>
      <c r="F236" s="6">
        <v>0.114</v>
      </c>
      <c r="G236" s="6">
        <v>0.0</v>
      </c>
      <c r="H236" s="6">
        <v>0.0</v>
      </c>
      <c r="I236" s="6">
        <v>0.114</v>
      </c>
      <c r="J236" s="6">
        <v>0.537</v>
      </c>
      <c r="K236" s="6">
        <v>0.0</v>
      </c>
      <c r="L236" s="6">
        <v>0.0</v>
      </c>
      <c r="M236" s="6">
        <v>0.537</v>
      </c>
      <c r="N236" s="6">
        <v>1271.676</v>
      </c>
    </row>
    <row r="237">
      <c r="A237" s="5">
        <v>45884.805555555555</v>
      </c>
      <c r="B237" s="6">
        <v>0.877</v>
      </c>
      <c r="C237" s="6">
        <v>0.0</v>
      </c>
      <c r="D237" s="6">
        <v>0.0</v>
      </c>
      <c r="E237" s="6">
        <v>0.292</v>
      </c>
      <c r="F237" s="6">
        <v>0.115</v>
      </c>
      <c r="G237" s="6">
        <v>0.0</v>
      </c>
      <c r="H237" s="6">
        <v>0.0</v>
      </c>
      <c r="I237" s="6">
        <v>0.115</v>
      </c>
      <c r="J237" s="6">
        <v>0.53</v>
      </c>
      <c r="K237" s="6">
        <v>0.0</v>
      </c>
      <c r="L237" s="6">
        <v>0.0</v>
      </c>
      <c r="M237" s="6">
        <v>0.53</v>
      </c>
      <c r="N237" s="6">
        <v>1271.685</v>
      </c>
    </row>
    <row r="238">
      <c r="A238" s="5">
        <v>45884.80902777778</v>
      </c>
      <c r="B238" s="6">
        <v>0.981</v>
      </c>
      <c r="C238" s="6">
        <v>0.0</v>
      </c>
      <c r="D238" s="6">
        <v>0.0</v>
      </c>
      <c r="E238" s="6">
        <v>0.327</v>
      </c>
      <c r="F238" s="6">
        <v>0.12</v>
      </c>
      <c r="G238" s="6">
        <v>0.0</v>
      </c>
      <c r="H238" s="6">
        <v>0.0</v>
      </c>
      <c r="I238" s="6">
        <v>0.12</v>
      </c>
      <c r="J238" s="6">
        <v>0.495</v>
      </c>
      <c r="K238" s="6">
        <v>0.0</v>
      </c>
      <c r="L238" s="6">
        <v>0.0</v>
      </c>
      <c r="M238" s="6">
        <v>0.495</v>
      </c>
      <c r="N238" s="6">
        <v>1271.695</v>
      </c>
    </row>
    <row r="239">
      <c r="A239" s="5">
        <v>45884.8125</v>
      </c>
      <c r="B239" s="6">
        <v>1.005</v>
      </c>
      <c r="C239" s="6">
        <v>0.0</v>
      </c>
      <c r="D239" s="6">
        <v>0.0</v>
      </c>
      <c r="E239" s="6">
        <v>0.335</v>
      </c>
      <c r="F239" s="6">
        <v>0.122</v>
      </c>
      <c r="G239" s="6">
        <v>0.0</v>
      </c>
      <c r="H239" s="6">
        <v>0.0</v>
      </c>
      <c r="I239" s="6">
        <v>0.122</v>
      </c>
      <c r="J239" s="6">
        <v>0.493</v>
      </c>
      <c r="K239" s="6">
        <v>0.0</v>
      </c>
      <c r="L239" s="6">
        <v>0.0</v>
      </c>
      <c r="M239" s="6">
        <v>0.493</v>
      </c>
      <c r="N239" s="6">
        <v>1271.705</v>
      </c>
    </row>
    <row r="240">
      <c r="A240" s="5">
        <v>45884.81597222222</v>
      </c>
      <c r="B240" s="6">
        <v>0.962</v>
      </c>
      <c r="C240" s="6">
        <v>0.0</v>
      </c>
      <c r="D240" s="6">
        <v>0.0</v>
      </c>
      <c r="E240" s="6">
        <v>0.321</v>
      </c>
      <c r="F240" s="6">
        <v>0.12</v>
      </c>
      <c r="G240" s="6">
        <v>0.0</v>
      </c>
      <c r="H240" s="6">
        <v>0.0</v>
      </c>
      <c r="I240" s="6">
        <v>0.12</v>
      </c>
      <c r="J240" s="6">
        <v>0.504</v>
      </c>
      <c r="K240" s="6">
        <v>0.0</v>
      </c>
      <c r="L240" s="6">
        <v>0.0</v>
      </c>
      <c r="M240" s="6">
        <v>0.504</v>
      </c>
      <c r="N240" s="6">
        <v>1271.715</v>
      </c>
    </row>
    <row r="241">
      <c r="A241" s="5">
        <v>45884.819444444445</v>
      </c>
      <c r="B241" s="6">
        <v>0.996</v>
      </c>
      <c r="C241" s="6">
        <v>0.0</v>
      </c>
      <c r="D241" s="6">
        <v>0.0</v>
      </c>
      <c r="E241" s="6">
        <v>0.332</v>
      </c>
      <c r="F241" s="6">
        <v>0.122</v>
      </c>
      <c r="G241" s="6">
        <v>0.0</v>
      </c>
      <c r="H241" s="6">
        <v>0.0</v>
      </c>
      <c r="I241" s="6">
        <v>0.122</v>
      </c>
      <c r="J241" s="6">
        <v>0.494</v>
      </c>
      <c r="K241" s="6">
        <v>0.0</v>
      </c>
      <c r="L241" s="6">
        <v>0.0</v>
      </c>
      <c r="M241" s="6">
        <v>0.494</v>
      </c>
      <c r="N241" s="6">
        <v>1271.725</v>
      </c>
    </row>
    <row r="242">
      <c r="A242" s="5">
        <v>45884.822916666664</v>
      </c>
      <c r="B242" s="6">
        <v>0.962</v>
      </c>
      <c r="C242" s="6">
        <v>0.0</v>
      </c>
      <c r="D242" s="6">
        <v>0.0</v>
      </c>
      <c r="E242" s="6">
        <v>0.321</v>
      </c>
      <c r="F242" s="6">
        <v>0.12</v>
      </c>
      <c r="G242" s="6">
        <v>0.0</v>
      </c>
      <c r="H242" s="6">
        <v>0.0</v>
      </c>
      <c r="I242" s="6">
        <v>0.12</v>
      </c>
      <c r="J242" s="6">
        <v>0.502</v>
      </c>
      <c r="K242" s="6">
        <v>0.0</v>
      </c>
      <c r="L242" s="6">
        <v>0.0</v>
      </c>
      <c r="M242" s="6">
        <v>0.502</v>
      </c>
      <c r="N242" s="6">
        <v>1271.735</v>
      </c>
    </row>
    <row r="243">
      <c r="A243" s="5">
        <v>45884.82638888889</v>
      </c>
      <c r="B243" s="6">
        <v>0.988</v>
      </c>
      <c r="C243" s="6">
        <v>0.0</v>
      </c>
      <c r="D243" s="6">
        <v>0.0</v>
      </c>
      <c r="E243" s="6">
        <v>0.329</v>
      </c>
      <c r="F243" s="6">
        <v>0.121</v>
      </c>
      <c r="G243" s="6">
        <v>0.0</v>
      </c>
      <c r="H243" s="6">
        <v>0.0</v>
      </c>
      <c r="I243" s="6">
        <v>0.121</v>
      </c>
      <c r="J243" s="6">
        <v>0.496</v>
      </c>
      <c r="K243" s="6">
        <v>0.0</v>
      </c>
      <c r="L243" s="6">
        <v>0.0</v>
      </c>
      <c r="M243" s="6">
        <v>0.496</v>
      </c>
      <c r="N243" s="6">
        <v>1271.745</v>
      </c>
    </row>
    <row r="244">
      <c r="A244" s="5">
        <v>45884.82986111111</v>
      </c>
      <c r="B244" s="6">
        <v>0.968</v>
      </c>
      <c r="C244" s="6">
        <v>0.0</v>
      </c>
      <c r="D244" s="6">
        <v>0.0</v>
      </c>
      <c r="E244" s="6">
        <v>0.323</v>
      </c>
      <c r="F244" s="6">
        <v>0.121</v>
      </c>
      <c r="G244" s="6">
        <v>0.0</v>
      </c>
      <c r="H244" s="6">
        <v>0.0</v>
      </c>
      <c r="I244" s="6">
        <v>0.121</v>
      </c>
      <c r="J244" s="6">
        <v>0.505</v>
      </c>
      <c r="K244" s="6">
        <v>0.0</v>
      </c>
      <c r="L244" s="6">
        <v>0.0</v>
      </c>
      <c r="M244" s="6">
        <v>0.505</v>
      </c>
      <c r="N244" s="6">
        <v>1271.755</v>
      </c>
    </row>
    <row r="245">
      <c r="A245" s="5">
        <v>45884.833333333336</v>
      </c>
      <c r="B245" s="6">
        <v>0.986</v>
      </c>
      <c r="C245" s="6">
        <v>0.0</v>
      </c>
      <c r="D245" s="6">
        <v>0.0</v>
      </c>
      <c r="E245" s="6">
        <v>0.329</v>
      </c>
      <c r="F245" s="6">
        <v>0.121</v>
      </c>
      <c r="G245" s="6">
        <v>0.0</v>
      </c>
      <c r="H245" s="6">
        <v>0.0</v>
      </c>
      <c r="I245" s="6">
        <v>0.121</v>
      </c>
      <c r="J245" s="6">
        <v>0.497</v>
      </c>
      <c r="K245" s="6">
        <v>0.0</v>
      </c>
      <c r="L245" s="6">
        <v>0.0</v>
      </c>
      <c r="M245" s="6">
        <v>0.497</v>
      </c>
      <c r="N245" s="6">
        <v>1271.765</v>
      </c>
    </row>
    <row r="246">
      <c r="A246" s="5">
        <v>45884.836805555555</v>
      </c>
      <c r="B246" s="6">
        <v>0.959</v>
      </c>
      <c r="C246" s="6">
        <v>0.0</v>
      </c>
      <c r="D246" s="6">
        <v>0.0</v>
      </c>
      <c r="E246" s="6">
        <v>0.32</v>
      </c>
      <c r="F246" s="6">
        <v>0.121</v>
      </c>
      <c r="G246" s="6">
        <v>0.0</v>
      </c>
      <c r="H246" s="6">
        <v>0.0</v>
      </c>
      <c r="I246" s="6">
        <v>0.121</v>
      </c>
      <c r="J246" s="6">
        <v>0.509</v>
      </c>
      <c r="K246" s="6">
        <v>0.0</v>
      </c>
      <c r="L246" s="6">
        <v>0.0</v>
      </c>
      <c r="M246" s="6">
        <v>0.509</v>
      </c>
      <c r="N246" s="6">
        <v>1271.775</v>
      </c>
    </row>
    <row r="247">
      <c r="A247" s="5">
        <v>45884.84027777778</v>
      </c>
      <c r="B247" s="6">
        <v>0.949</v>
      </c>
      <c r="C247" s="6">
        <v>0.0</v>
      </c>
      <c r="D247" s="6">
        <v>0.0</v>
      </c>
      <c r="E247" s="6">
        <v>0.316</v>
      </c>
      <c r="F247" s="6">
        <v>0.118</v>
      </c>
      <c r="G247" s="6">
        <v>0.0</v>
      </c>
      <c r="H247" s="6">
        <v>0.0</v>
      </c>
      <c r="I247" s="6">
        <v>0.118</v>
      </c>
      <c r="J247" s="6">
        <v>0.501</v>
      </c>
      <c r="K247" s="6">
        <v>0.0</v>
      </c>
      <c r="L247" s="6">
        <v>0.0</v>
      </c>
      <c r="M247" s="6">
        <v>0.501</v>
      </c>
      <c r="N247" s="6">
        <v>1271.785</v>
      </c>
    </row>
    <row r="248">
      <c r="A248" s="5">
        <v>45884.84375</v>
      </c>
      <c r="B248" s="6">
        <v>0.962</v>
      </c>
      <c r="C248" s="6">
        <v>0.0</v>
      </c>
      <c r="D248" s="6">
        <v>0.0</v>
      </c>
      <c r="E248" s="6">
        <v>0.321</v>
      </c>
      <c r="F248" s="6">
        <v>0.121</v>
      </c>
      <c r="G248" s="6">
        <v>0.0</v>
      </c>
      <c r="H248" s="6">
        <v>0.0</v>
      </c>
      <c r="I248" s="6">
        <v>0.121</v>
      </c>
      <c r="J248" s="6">
        <v>0.51</v>
      </c>
      <c r="K248" s="6">
        <v>0.0</v>
      </c>
      <c r="L248" s="6">
        <v>0.0</v>
      </c>
      <c r="M248" s="6">
        <v>0.51</v>
      </c>
      <c r="N248" s="6">
        <v>1271.795</v>
      </c>
    </row>
    <row r="249">
      <c r="A249" s="5">
        <v>45884.84722222222</v>
      </c>
      <c r="B249" s="6">
        <v>0.939</v>
      </c>
      <c r="C249" s="6">
        <v>0.0</v>
      </c>
      <c r="D249" s="6">
        <v>0.0</v>
      </c>
      <c r="E249" s="6">
        <v>0.313</v>
      </c>
      <c r="F249" s="6">
        <v>0.118</v>
      </c>
      <c r="G249" s="6">
        <v>0.0</v>
      </c>
      <c r="H249" s="6">
        <v>0.0</v>
      </c>
      <c r="I249" s="6">
        <v>0.118</v>
      </c>
      <c r="J249" s="6">
        <v>0.506</v>
      </c>
      <c r="K249" s="6">
        <v>0.0</v>
      </c>
      <c r="L249" s="6">
        <v>0.0</v>
      </c>
      <c r="M249" s="6">
        <v>0.506</v>
      </c>
      <c r="N249" s="6">
        <v>1271.805</v>
      </c>
    </row>
    <row r="250">
      <c r="A250" s="5">
        <v>45884.850694444445</v>
      </c>
      <c r="B250" s="6">
        <v>0.97</v>
      </c>
      <c r="C250" s="6">
        <v>0.0</v>
      </c>
      <c r="D250" s="6">
        <v>0.0</v>
      </c>
      <c r="E250" s="6">
        <v>0.323</v>
      </c>
      <c r="F250" s="6">
        <v>0.12</v>
      </c>
      <c r="G250" s="6">
        <v>0.0</v>
      </c>
      <c r="H250" s="6">
        <v>0.0</v>
      </c>
      <c r="I250" s="6">
        <v>0.12</v>
      </c>
      <c r="J250" s="6">
        <v>0.498</v>
      </c>
      <c r="K250" s="6">
        <v>0.0</v>
      </c>
      <c r="L250" s="6">
        <v>0.0</v>
      </c>
      <c r="M250" s="6">
        <v>0.498</v>
      </c>
      <c r="N250" s="6">
        <v>1271.815</v>
      </c>
    </row>
    <row r="251">
      <c r="A251" s="5">
        <v>45884.854166666664</v>
      </c>
      <c r="B251" s="6">
        <v>0.924</v>
      </c>
      <c r="C251" s="6">
        <v>0.0</v>
      </c>
      <c r="D251" s="6">
        <v>0.0</v>
      </c>
      <c r="E251" s="6">
        <v>0.308</v>
      </c>
      <c r="F251" s="6">
        <v>0.118</v>
      </c>
      <c r="G251" s="6">
        <v>0.0</v>
      </c>
      <c r="H251" s="6">
        <v>0.0</v>
      </c>
      <c r="I251" s="6">
        <v>0.118</v>
      </c>
      <c r="J251" s="6">
        <v>0.515</v>
      </c>
      <c r="K251" s="6">
        <v>0.0</v>
      </c>
      <c r="L251" s="6">
        <v>0.0</v>
      </c>
      <c r="M251" s="6">
        <v>0.515</v>
      </c>
      <c r="N251" s="6">
        <v>1271.825</v>
      </c>
    </row>
    <row r="252">
      <c r="A252" s="5">
        <v>45884.85763888889</v>
      </c>
      <c r="B252" s="6">
        <v>0.899</v>
      </c>
      <c r="C252" s="6">
        <v>0.0</v>
      </c>
      <c r="D252" s="6">
        <v>0.0</v>
      </c>
      <c r="E252" s="6">
        <v>0.3</v>
      </c>
      <c r="F252" s="6">
        <v>0.116</v>
      </c>
      <c r="G252" s="6">
        <v>0.0</v>
      </c>
      <c r="H252" s="6">
        <v>0.0</v>
      </c>
      <c r="I252" s="6">
        <v>0.116</v>
      </c>
      <c r="J252" s="6">
        <v>0.52</v>
      </c>
      <c r="K252" s="6">
        <v>0.0</v>
      </c>
      <c r="L252" s="6">
        <v>0.0</v>
      </c>
      <c r="M252" s="6">
        <v>0.52</v>
      </c>
      <c r="N252" s="6">
        <v>1271.835</v>
      </c>
    </row>
    <row r="253">
      <c r="A253" s="5">
        <v>45884.86111111111</v>
      </c>
      <c r="B253" s="6">
        <v>0.953</v>
      </c>
      <c r="C253" s="6">
        <v>0.0</v>
      </c>
      <c r="D253" s="6">
        <v>0.0</v>
      </c>
      <c r="E253" s="6">
        <v>0.318</v>
      </c>
      <c r="F253" s="6">
        <v>0.118</v>
      </c>
      <c r="G253" s="6">
        <v>0.0</v>
      </c>
      <c r="H253" s="6">
        <v>0.0</v>
      </c>
      <c r="I253" s="6">
        <v>0.118</v>
      </c>
      <c r="J253" s="6">
        <v>0.504</v>
      </c>
      <c r="K253" s="6">
        <v>0.0</v>
      </c>
      <c r="L253" s="6">
        <v>0.0</v>
      </c>
      <c r="M253" s="6">
        <v>0.504</v>
      </c>
      <c r="N253" s="6">
        <v>1271.844</v>
      </c>
    </row>
    <row r="254">
      <c r="A254" s="5">
        <v>45884.864583333336</v>
      </c>
      <c r="B254" s="6">
        <v>0.911</v>
      </c>
      <c r="C254" s="6">
        <v>0.0</v>
      </c>
      <c r="D254" s="6">
        <v>0.0</v>
      </c>
      <c r="E254" s="6">
        <v>0.304</v>
      </c>
      <c r="F254" s="6">
        <v>0.116</v>
      </c>
      <c r="G254" s="6">
        <v>0.0</v>
      </c>
      <c r="H254" s="6">
        <v>0.0</v>
      </c>
      <c r="I254" s="6">
        <v>0.116</v>
      </c>
      <c r="J254" s="6">
        <v>0.515</v>
      </c>
      <c r="K254" s="6">
        <v>0.0</v>
      </c>
      <c r="L254" s="6">
        <v>0.0</v>
      </c>
      <c r="M254" s="6">
        <v>0.515</v>
      </c>
      <c r="N254" s="6">
        <v>1271.854</v>
      </c>
    </row>
    <row r="255">
      <c r="A255" s="5">
        <v>45884.868055555555</v>
      </c>
      <c r="B255" s="6">
        <v>0.933</v>
      </c>
      <c r="C255" s="6">
        <v>0.0</v>
      </c>
      <c r="D255" s="6">
        <v>0.0</v>
      </c>
      <c r="E255" s="6">
        <v>0.311</v>
      </c>
      <c r="F255" s="6">
        <v>0.116</v>
      </c>
      <c r="G255" s="6">
        <v>0.0</v>
      </c>
      <c r="H255" s="6">
        <v>0.0</v>
      </c>
      <c r="I255" s="6">
        <v>0.116</v>
      </c>
      <c r="J255" s="6">
        <v>0.506</v>
      </c>
      <c r="K255" s="6">
        <v>0.0</v>
      </c>
      <c r="L255" s="6">
        <v>0.0</v>
      </c>
      <c r="M255" s="6">
        <v>0.506</v>
      </c>
      <c r="N255" s="6">
        <v>1271.864</v>
      </c>
    </row>
    <row r="256">
      <c r="A256" s="5">
        <v>45884.87152777778</v>
      </c>
      <c r="B256" s="6">
        <v>0.885</v>
      </c>
      <c r="C256" s="6">
        <v>0.0</v>
      </c>
      <c r="D256" s="6">
        <v>0.0</v>
      </c>
      <c r="E256" s="6">
        <v>0.295</v>
      </c>
      <c r="F256" s="6">
        <v>0.114</v>
      </c>
      <c r="G256" s="6">
        <v>0.0</v>
      </c>
      <c r="H256" s="6">
        <v>0.0</v>
      </c>
      <c r="I256" s="6">
        <v>0.114</v>
      </c>
      <c r="J256" s="6">
        <v>0.524</v>
      </c>
      <c r="K256" s="6">
        <v>0.0</v>
      </c>
      <c r="L256" s="6">
        <v>0.0</v>
      </c>
      <c r="M256" s="6">
        <v>0.524</v>
      </c>
      <c r="N256" s="6">
        <v>1271.874</v>
      </c>
    </row>
    <row r="257">
      <c r="A257" s="5">
        <v>45884.875</v>
      </c>
      <c r="B257" s="6">
        <v>0.98</v>
      </c>
      <c r="C257" s="6">
        <v>0.0</v>
      </c>
      <c r="D257" s="6">
        <v>0.0</v>
      </c>
      <c r="E257" s="6">
        <v>0.327</v>
      </c>
      <c r="F257" s="6">
        <v>0.121</v>
      </c>
      <c r="G257" s="6">
        <v>0.0</v>
      </c>
      <c r="H257" s="6">
        <v>0.0</v>
      </c>
      <c r="I257" s="6">
        <v>0.121</v>
      </c>
      <c r="J257" s="6">
        <v>0.497</v>
      </c>
      <c r="K257" s="6">
        <v>0.0</v>
      </c>
      <c r="L257" s="6">
        <v>0.0</v>
      </c>
      <c r="M257" s="6">
        <v>0.497</v>
      </c>
      <c r="N257" s="6">
        <v>1271.883</v>
      </c>
    </row>
    <row r="258">
      <c r="A258" s="5">
        <v>45884.87847222222</v>
      </c>
      <c r="B258" s="6">
        <v>1.009</v>
      </c>
      <c r="C258" s="6">
        <v>0.0</v>
      </c>
      <c r="D258" s="6">
        <v>0.0</v>
      </c>
      <c r="E258" s="6">
        <v>0.336</v>
      </c>
      <c r="F258" s="6">
        <v>0.122</v>
      </c>
      <c r="G258" s="6">
        <v>0.0</v>
      </c>
      <c r="H258" s="6">
        <v>0.0</v>
      </c>
      <c r="I258" s="6">
        <v>0.122</v>
      </c>
      <c r="J258" s="6">
        <v>0.486</v>
      </c>
      <c r="K258" s="6">
        <v>0.0</v>
      </c>
      <c r="L258" s="6">
        <v>0.0</v>
      </c>
      <c r="M258" s="6">
        <v>0.486</v>
      </c>
      <c r="N258" s="6">
        <v>1271.893</v>
      </c>
    </row>
    <row r="259">
      <c r="A259" s="5">
        <v>45884.881944444445</v>
      </c>
      <c r="B259" s="6">
        <v>0.99</v>
      </c>
      <c r="C259" s="6">
        <v>0.0</v>
      </c>
      <c r="D259" s="6">
        <v>0.0</v>
      </c>
      <c r="E259" s="6">
        <v>0.33</v>
      </c>
      <c r="F259" s="6">
        <v>0.121</v>
      </c>
      <c r="G259" s="6">
        <v>0.0</v>
      </c>
      <c r="H259" s="6">
        <v>0.0</v>
      </c>
      <c r="I259" s="6">
        <v>0.121</v>
      </c>
      <c r="J259" s="6">
        <v>0.491</v>
      </c>
      <c r="K259" s="6">
        <v>0.0</v>
      </c>
      <c r="L259" s="6">
        <v>0.0</v>
      </c>
      <c r="M259" s="6">
        <v>0.491</v>
      </c>
      <c r="N259" s="6">
        <v>1271.904</v>
      </c>
    </row>
    <row r="260">
      <c r="A260" s="5">
        <v>45884.885416666664</v>
      </c>
      <c r="B260" s="6">
        <v>0.986</v>
      </c>
      <c r="C260" s="6">
        <v>0.0</v>
      </c>
      <c r="D260" s="6">
        <v>0.0</v>
      </c>
      <c r="E260" s="6">
        <v>0.329</v>
      </c>
      <c r="F260" s="6">
        <v>0.12</v>
      </c>
      <c r="G260" s="6">
        <v>0.0</v>
      </c>
      <c r="H260" s="6">
        <v>0.0</v>
      </c>
      <c r="I260" s="6">
        <v>0.12</v>
      </c>
      <c r="J260" s="6">
        <v>0.491</v>
      </c>
      <c r="K260" s="6">
        <v>0.0</v>
      </c>
      <c r="L260" s="6">
        <v>0.0</v>
      </c>
      <c r="M260" s="6">
        <v>0.491</v>
      </c>
      <c r="N260" s="6">
        <v>1271.914</v>
      </c>
    </row>
    <row r="261">
      <c r="A261" s="5">
        <v>45884.88888888889</v>
      </c>
      <c r="B261" s="6">
        <v>1.008</v>
      </c>
      <c r="C261" s="6">
        <v>0.0</v>
      </c>
      <c r="D261" s="6">
        <v>0.0</v>
      </c>
      <c r="E261" s="6">
        <v>0.336</v>
      </c>
      <c r="F261" s="6">
        <v>0.121</v>
      </c>
      <c r="G261" s="6">
        <v>0.0</v>
      </c>
      <c r="H261" s="6">
        <v>0.0</v>
      </c>
      <c r="I261" s="6">
        <v>0.121</v>
      </c>
      <c r="J261" s="6">
        <v>0.483</v>
      </c>
      <c r="K261" s="6">
        <v>0.0</v>
      </c>
      <c r="L261" s="6">
        <v>0.0</v>
      </c>
      <c r="M261" s="6">
        <v>0.483</v>
      </c>
      <c r="N261" s="6">
        <v>1271.924</v>
      </c>
    </row>
    <row r="262">
      <c r="A262" s="5">
        <v>45884.89236111111</v>
      </c>
      <c r="B262" s="6">
        <v>0.972</v>
      </c>
      <c r="C262" s="6">
        <v>0.0</v>
      </c>
      <c r="D262" s="6">
        <v>0.0</v>
      </c>
      <c r="E262" s="6">
        <v>0.324</v>
      </c>
      <c r="F262" s="6">
        <v>0.118</v>
      </c>
      <c r="G262" s="6">
        <v>0.0</v>
      </c>
      <c r="H262" s="6">
        <v>0.0</v>
      </c>
      <c r="I262" s="6">
        <v>0.118</v>
      </c>
      <c r="J262" s="6">
        <v>0.492</v>
      </c>
      <c r="K262" s="6">
        <v>0.0</v>
      </c>
      <c r="L262" s="6">
        <v>0.0</v>
      </c>
      <c r="M262" s="6">
        <v>0.492</v>
      </c>
      <c r="N262" s="6">
        <v>1271.934</v>
      </c>
    </row>
    <row r="263">
      <c r="A263" s="5">
        <v>45884.895833333336</v>
      </c>
      <c r="B263" s="6">
        <v>1.007</v>
      </c>
      <c r="C263" s="6">
        <v>0.0</v>
      </c>
      <c r="D263" s="6">
        <v>0.0</v>
      </c>
      <c r="E263" s="6">
        <v>0.336</v>
      </c>
      <c r="F263" s="6">
        <v>0.12</v>
      </c>
      <c r="G263" s="6">
        <v>0.0</v>
      </c>
      <c r="H263" s="6">
        <v>0.0</v>
      </c>
      <c r="I263" s="6">
        <v>0.12</v>
      </c>
      <c r="J263" s="6">
        <v>0.483</v>
      </c>
      <c r="K263" s="6">
        <v>0.0</v>
      </c>
      <c r="L263" s="6">
        <v>0.0</v>
      </c>
      <c r="M263" s="6">
        <v>0.483</v>
      </c>
      <c r="N263" s="6">
        <v>1271.943</v>
      </c>
    </row>
    <row r="264">
      <c r="A264" s="5">
        <v>45884.899305555555</v>
      </c>
      <c r="B264" s="6">
        <v>0.981</v>
      </c>
      <c r="C264" s="6">
        <v>0.0</v>
      </c>
      <c r="D264" s="6">
        <v>0.0</v>
      </c>
      <c r="E264" s="6">
        <v>0.327</v>
      </c>
      <c r="F264" s="6">
        <v>0.12</v>
      </c>
      <c r="G264" s="6">
        <v>0.0</v>
      </c>
      <c r="H264" s="6">
        <v>0.0</v>
      </c>
      <c r="I264" s="6">
        <v>0.12</v>
      </c>
      <c r="J264" s="6">
        <v>0.495</v>
      </c>
      <c r="K264" s="6">
        <v>0.0</v>
      </c>
      <c r="L264" s="6">
        <v>0.0</v>
      </c>
      <c r="M264" s="6">
        <v>0.495</v>
      </c>
      <c r="N264" s="6">
        <v>1271.953</v>
      </c>
    </row>
    <row r="265">
      <c r="A265" s="5">
        <v>45884.90277777778</v>
      </c>
      <c r="B265" s="6">
        <v>0.986</v>
      </c>
      <c r="C265" s="6">
        <v>0.0</v>
      </c>
      <c r="D265" s="6">
        <v>0.0</v>
      </c>
      <c r="E265" s="6">
        <v>0.329</v>
      </c>
      <c r="F265" s="6">
        <v>0.122</v>
      </c>
      <c r="G265" s="6">
        <v>0.0</v>
      </c>
      <c r="H265" s="6">
        <v>0.0</v>
      </c>
      <c r="I265" s="6">
        <v>0.122</v>
      </c>
      <c r="J265" s="6">
        <v>0.5</v>
      </c>
      <c r="K265" s="6">
        <v>0.0</v>
      </c>
      <c r="L265" s="6">
        <v>0.0</v>
      </c>
      <c r="M265" s="6">
        <v>0.5</v>
      </c>
      <c r="N265" s="6">
        <v>1271.963</v>
      </c>
    </row>
    <row r="266">
      <c r="A266" s="5">
        <v>45884.90625</v>
      </c>
      <c r="B266" s="6">
        <v>0.949</v>
      </c>
      <c r="C266" s="6">
        <v>0.0</v>
      </c>
      <c r="D266" s="6">
        <v>0.0</v>
      </c>
      <c r="E266" s="6">
        <v>0.316</v>
      </c>
      <c r="F266" s="6">
        <v>0.122</v>
      </c>
      <c r="G266" s="6">
        <v>0.0</v>
      </c>
      <c r="H266" s="6">
        <v>0.0</v>
      </c>
      <c r="I266" s="6">
        <v>0.122</v>
      </c>
      <c r="J266" s="6">
        <v>0.518</v>
      </c>
      <c r="K266" s="6">
        <v>0.0</v>
      </c>
      <c r="L266" s="6">
        <v>0.0</v>
      </c>
      <c r="M266" s="6">
        <v>0.518</v>
      </c>
      <c r="N266" s="6">
        <v>1271.973</v>
      </c>
    </row>
    <row r="267">
      <c r="A267" s="5">
        <v>45884.90972222222</v>
      </c>
      <c r="B267" s="6">
        <v>0.903</v>
      </c>
      <c r="C267" s="6">
        <v>0.0</v>
      </c>
      <c r="D267" s="6">
        <v>0.0</v>
      </c>
      <c r="E267" s="6">
        <v>0.301</v>
      </c>
      <c r="F267" s="6">
        <v>0.117</v>
      </c>
      <c r="G267" s="6">
        <v>0.0</v>
      </c>
      <c r="H267" s="6">
        <v>0.0</v>
      </c>
      <c r="I267" s="6">
        <v>0.117</v>
      </c>
      <c r="J267" s="6">
        <v>0.524</v>
      </c>
      <c r="K267" s="6">
        <v>0.0</v>
      </c>
      <c r="L267" s="6">
        <v>0.0</v>
      </c>
      <c r="M267" s="6">
        <v>0.524</v>
      </c>
      <c r="N267" s="6">
        <v>1271.983</v>
      </c>
    </row>
    <row r="268">
      <c r="A268" s="5">
        <v>45884.913194444445</v>
      </c>
      <c r="B268" s="6">
        <v>0.899</v>
      </c>
      <c r="C268" s="6">
        <v>0.0</v>
      </c>
      <c r="D268" s="6">
        <v>0.0</v>
      </c>
      <c r="E268" s="6">
        <v>0.3</v>
      </c>
      <c r="F268" s="6">
        <v>0.118</v>
      </c>
      <c r="G268" s="6">
        <v>0.0</v>
      </c>
      <c r="H268" s="6">
        <v>0.0</v>
      </c>
      <c r="I268" s="6">
        <v>0.118</v>
      </c>
      <c r="J268" s="6">
        <v>0.526</v>
      </c>
      <c r="K268" s="6">
        <v>0.0</v>
      </c>
      <c r="L268" s="6">
        <v>0.0</v>
      </c>
      <c r="M268" s="6">
        <v>0.526</v>
      </c>
      <c r="N268" s="6">
        <v>1271.993</v>
      </c>
    </row>
    <row r="269">
      <c r="A269" s="5">
        <v>45884.916666666664</v>
      </c>
      <c r="B269" s="6">
        <v>0.888</v>
      </c>
      <c r="C269" s="6">
        <v>0.0</v>
      </c>
      <c r="D269" s="6">
        <v>0.0</v>
      </c>
      <c r="E269" s="6">
        <v>0.296</v>
      </c>
      <c r="F269" s="6">
        <v>0.119</v>
      </c>
      <c r="G269" s="6">
        <v>0.0</v>
      </c>
      <c r="H269" s="6">
        <v>0.0</v>
      </c>
      <c r="I269" s="6">
        <v>0.119</v>
      </c>
      <c r="J269" s="6">
        <v>0.538</v>
      </c>
      <c r="K269" s="6">
        <v>0.0</v>
      </c>
      <c r="L269" s="6">
        <v>0.0</v>
      </c>
      <c r="M269" s="6">
        <v>0.538</v>
      </c>
      <c r="N269" s="6">
        <v>1272.003</v>
      </c>
    </row>
    <row r="270">
      <c r="A270" s="5">
        <v>45884.92013888889</v>
      </c>
      <c r="B270" s="6">
        <v>0.942</v>
      </c>
      <c r="C270" s="6">
        <v>0.0</v>
      </c>
      <c r="D270" s="6">
        <v>0.0</v>
      </c>
      <c r="E270" s="6">
        <v>0.314</v>
      </c>
      <c r="F270" s="6">
        <v>0.119</v>
      </c>
      <c r="G270" s="6">
        <v>0.0</v>
      </c>
      <c r="H270" s="6">
        <v>0.0</v>
      </c>
      <c r="I270" s="6">
        <v>0.119</v>
      </c>
      <c r="J270" s="6">
        <v>0.509</v>
      </c>
      <c r="K270" s="6">
        <v>0.0</v>
      </c>
      <c r="L270" s="6">
        <v>0.0</v>
      </c>
      <c r="M270" s="6">
        <v>0.509</v>
      </c>
      <c r="N270" s="6">
        <v>1272.013</v>
      </c>
    </row>
    <row r="271">
      <c r="A271" s="5">
        <v>45884.92361111111</v>
      </c>
      <c r="B271" s="6">
        <v>0.953</v>
      </c>
      <c r="C271" s="6">
        <v>0.0</v>
      </c>
      <c r="D271" s="6">
        <v>0.0</v>
      </c>
      <c r="E271" s="6">
        <v>0.318</v>
      </c>
      <c r="F271" s="6">
        <v>0.12</v>
      </c>
      <c r="G271" s="6">
        <v>0.0</v>
      </c>
      <c r="H271" s="6">
        <v>0.0</v>
      </c>
      <c r="I271" s="6">
        <v>0.12</v>
      </c>
      <c r="J271" s="6">
        <v>0.506</v>
      </c>
      <c r="K271" s="6">
        <v>0.0</v>
      </c>
      <c r="L271" s="6">
        <v>0.0</v>
      </c>
      <c r="M271" s="6">
        <v>0.506</v>
      </c>
      <c r="N271" s="6">
        <v>1272.023</v>
      </c>
    </row>
    <row r="272">
      <c r="A272" s="5">
        <v>45884.927083333336</v>
      </c>
      <c r="B272" s="6">
        <v>0.958</v>
      </c>
      <c r="C272" s="6">
        <v>0.0</v>
      </c>
      <c r="D272" s="6">
        <v>0.0</v>
      </c>
      <c r="E272" s="6">
        <v>0.319</v>
      </c>
      <c r="F272" s="6">
        <v>0.12</v>
      </c>
      <c r="G272" s="6">
        <v>0.0</v>
      </c>
      <c r="H272" s="6">
        <v>0.0</v>
      </c>
      <c r="I272" s="6">
        <v>0.12</v>
      </c>
      <c r="J272" s="6">
        <v>0.505</v>
      </c>
      <c r="K272" s="6">
        <v>0.0</v>
      </c>
      <c r="L272" s="6">
        <v>0.0</v>
      </c>
      <c r="M272" s="6">
        <v>0.505</v>
      </c>
      <c r="N272" s="6">
        <v>1272.033</v>
      </c>
    </row>
    <row r="273">
      <c r="A273" s="5">
        <v>45884.930555555555</v>
      </c>
      <c r="B273" s="6">
        <v>0.953</v>
      </c>
      <c r="C273" s="6">
        <v>0.0</v>
      </c>
      <c r="D273" s="6">
        <v>0.0</v>
      </c>
      <c r="E273" s="6">
        <v>0.318</v>
      </c>
      <c r="F273" s="6">
        <v>0.12</v>
      </c>
      <c r="G273" s="6">
        <v>0.0</v>
      </c>
      <c r="H273" s="6">
        <v>0.0</v>
      </c>
      <c r="I273" s="6">
        <v>0.12</v>
      </c>
      <c r="J273" s="6">
        <v>0.508</v>
      </c>
      <c r="K273" s="6">
        <v>0.0</v>
      </c>
      <c r="L273" s="6">
        <v>0.0</v>
      </c>
      <c r="M273" s="6">
        <v>0.508</v>
      </c>
      <c r="N273" s="6">
        <v>1272.043</v>
      </c>
    </row>
    <row r="274">
      <c r="A274" s="5">
        <v>45884.93402777778</v>
      </c>
      <c r="B274" s="6">
        <v>0.96</v>
      </c>
      <c r="C274" s="6">
        <v>0.0</v>
      </c>
      <c r="D274" s="6">
        <v>0.0</v>
      </c>
      <c r="E274" s="6">
        <v>0.32</v>
      </c>
      <c r="F274" s="6">
        <v>0.12</v>
      </c>
      <c r="G274" s="6">
        <v>0.0</v>
      </c>
      <c r="H274" s="6">
        <v>0.0</v>
      </c>
      <c r="I274" s="6">
        <v>0.12</v>
      </c>
      <c r="J274" s="6">
        <v>0.503</v>
      </c>
      <c r="K274" s="6">
        <v>0.0</v>
      </c>
      <c r="L274" s="6">
        <v>0.0</v>
      </c>
      <c r="M274" s="6">
        <v>0.503</v>
      </c>
      <c r="N274" s="6">
        <v>1272.053</v>
      </c>
    </row>
    <row r="275">
      <c r="A275" s="5">
        <v>45884.9375</v>
      </c>
      <c r="B275" s="6">
        <v>0.948</v>
      </c>
      <c r="C275" s="6">
        <v>0.0</v>
      </c>
      <c r="D275" s="6">
        <v>0.0</v>
      </c>
      <c r="E275" s="6">
        <v>0.316</v>
      </c>
      <c r="F275" s="6">
        <v>0.119</v>
      </c>
      <c r="G275" s="6">
        <v>0.0</v>
      </c>
      <c r="H275" s="6">
        <v>0.0</v>
      </c>
      <c r="I275" s="6">
        <v>0.119</v>
      </c>
      <c r="J275" s="6">
        <v>0.505</v>
      </c>
      <c r="K275" s="6">
        <v>0.0</v>
      </c>
      <c r="L275" s="6">
        <v>0.0</v>
      </c>
      <c r="M275" s="6">
        <v>0.505</v>
      </c>
      <c r="N275" s="6">
        <v>1272.063</v>
      </c>
    </row>
    <row r="276">
      <c r="A276" s="5">
        <v>45884.94097222222</v>
      </c>
      <c r="B276" s="6">
        <v>0.956</v>
      </c>
      <c r="C276" s="6">
        <v>0.0</v>
      </c>
      <c r="D276" s="6">
        <v>0.0</v>
      </c>
      <c r="E276" s="6">
        <v>0.319</v>
      </c>
      <c r="F276" s="6">
        <v>0.119</v>
      </c>
      <c r="G276" s="6">
        <v>0.0</v>
      </c>
      <c r="H276" s="6">
        <v>0.0</v>
      </c>
      <c r="I276" s="6">
        <v>0.119</v>
      </c>
      <c r="J276" s="6">
        <v>0.5</v>
      </c>
      <c r="K276" s="6">
        <v>0.0</v>
      </c>
      <c r="L276" s="6">
        <v>0.0</v>
      </c>
      <c r="M276" s="6">
        <v>0.5</v>
      </c>
      <c r="N276" s="6">
        <v>1272.073</v>
      </c>
    </row>
    <row r="277">
      <c r="A277" s="5">
        <v>45884.944444444445</v>
      </c>
      <c r="B277" s="6">
        <v>1.006</v>
      </c>
      <c r="C277" s="6">
        <v>0.0</v>
      </c>
      <c r="D277" s="6">
        <v>0.0</v>
      </c>
      <c r="E277" s="6">
        <v>0.335</v>
      </c>
      <c r="F277" s="6">
        <v>0.122</v>
      </c>
      <c r="G277" s="6">
        <v>0.0</v>
      </c>
      <c r="H277" s="6">
        <v>0.0</v>
      </c>
      <c r="I277" s="6">
        <v>0.122</v>
      </c>
      <c r="J277" s="6">
        <v>0.484</v>
      </c>
      <c r="K277" s="6">
        <v>0.0</v>
      </c>
      <c r="L277" s="6">
        <v>0.0</v>
      </c>
      <c r="M277" s="6">
        <v>0.484</v>
      </c>
      <c r="N277" s="6">
        <v>1272.083</v>
      </c>
    </row>
    <row r="278">
      <c r="A278" s="5">
        <v>45884.947916666664</v>
      </c>
      <c r="B278" s="6">
        <v>0.974</v>
      </c>
      <c r="C278" s="6">
        <v>0.0</v>
      </c>
      <c r="D278" s="6">
        <v>0.0</v>
      </c>
      <c r="E278" s="6">
        <v>0.325</v>
      </c>
      <c r="F278" s="6">
        <v>0.121</v>
      </c>
      <c r="G278" s="6">
        <v>0.0</v>
      </c>
      <c r="H278" s="6">
        <v>0.0</v>
      </c>
      <c r="I278" s="6">
        <v>0.121</v>
      </c>
      <c r="J278" s="6">
        <v>0.497</v>
      </c>
      <c r="K278" s="6">
        <v>0.0</v>
      </c>
      <c r="L278" s="6">
        <v>0.0</v>
      </c>
      <c r="M278" s="6">
        <v>0.497</v>
      </c>
      <c r="N278" s="6">
        <v>1272.093</v>
      </c>
    </row>
    <row r="279">
      <c r="A279" s="5">
        <v>45884.95138888889</v>
      </c>
      <c r="B279" s="6">
        <v>0.989</v>
      </c>
      <c r="C279" s="6">
        <v>0.0</v>
      </c>
      <c r="D279" s="6">
        <v>0.0</v>
      </c>
      <c r="E279" s="6">
        <v>0.33</v>
      </c>
      <c r="F279" s="6">
        <v>0.122</v>
      </c>
      <c r="G279" s="6">
        <v>0.0</v>
      </c>
      <c r="H279" s="6">
        <v>0.0</v>
      </c>
      <c r="I279" s="6">
        <v>0.122</v>
      </c>
      <c r="J279" s="6">
        <v>0.492</v>
      </c>
      <c r="K279" s="6">
        <v>0.0</v>
      </c>
      <c r="L279" s="6">
        <v>0.0</v>
      </c>
      <c r="M279" s="6">
        <v>0.492</v>
      </c>
      <c r="N279" s="6">
        <v>1272.103</v>
      </c>
    </row>
    <row r="280">
      <c r="A280" s="5">
        <v>45884.95486111111</v>
      </c>
      <c r="B280" s="6">
        <v>0.974</v>
      </c>
      <c r="C280" s="6">
        <v>0.0</v>
      </c>
      <c r="D280" s="6">
        <v>0.0</v>
      </c>
      <c r="E280" s="6">
        <v>0.325</v>
      </c>
      <c r="F280" s="6">
        <v>0.121</v>
      </c>
      <c r="G280" s="6">
        <v>0.0</v>
      </c>
      <c r="H280" s="6">
        <v>0.0</v>
      </c>
      <c r="I280" s="6">
        <v>0.121</v>
      </c>
      <c r="J280" s="6">
        <v>0.498</v>
      </c>
      <c r="K280" s="6">
        <v>0.0</v>
      </c>
      <c r="L280" s="6">
        <v>0.0</v>
      </c>
      <c r="M280" s="6">
        <v>0.498</v>
      </c>
      <c r="N280" s="6">
        <v>1272.113</v>
      </c>
    </row>
    <row r="281">
      <c r="A281" s="5">
        <v>45884.958333333336</v>
      </c>
      <c r="B281" s="6">
        <v>0.934</v>
      </c>
      <c r="C281" s="6">
        <v>0.0</v>
      </c>
      <c r="D281" s="6">
        <v>0.0</v>
      </c>
      <c r="E281" s="6">
        <v>0.311</v>
      </c>
      <c r="F281" s="6">
        <v>0.12</v>
      </c>
      <c r="G281" s="6">
        <v>0.0</v>
      </c>
      <c r="H281" s="6">
        <v>0.0</v>
      </c>
      <c r="I281" s="6">
        <v>0.12</v>
      </c>
      <c r="J281" s="6">
        <v>0.511</v>
      </c>
      <c r="K281" s="6">
        <v>0.0</v>
      </c>
      <c r="L281" s="6">
        <v>0.0</v>
      </c>
      <c r="M281" s="6">
        <v>0.511</v>
      </c>
      <c r="N281" s="6">
        <v>1272.123</v>
      </c>
    </row>
    <row r="282">
      <c r="A282" s="5">
        <v>45884.961805555555</v>
      </c>
      <c r="B282" s="6">
        <v>0.934</v>
      </c>
      <c r="C282" s="6">
        <v>0.0</v>
      </c>
      <c r="D282" s="6">
        <v>0.0</v>
      </c>
      <c r="E282" s="6">
        <v>0.311</v>
      </c>
      <c r="F282" s="6">
        <v>0.118</v>
      </c>
      <c r="G282" s="6">
        <v>0.0</v>
      </c>
      <c r="H282" s="6">
        <v>0.0</v>
      </c>
      <c r="I282" s="6">
        <v>0.118</v>
      </c>
      <c r="J282" s="6">
        <v>0.506</v>
      </c>
      <c r="K282" s="6">
        <v>0.0</v>
      </c>
      <c r="L282" s="6">
        <v>0.0</v>
      </c>
      <c r="M282" s="6">
        <v>0.506</v>
      </c>
      <c r="N282" s="6">
        <v>1272.133</v>
      </c>
    </row>
    <row r="283">
      <c r="A283" s="5">
        <v>45884.96527777778</v>
      </c>
      <c r="B283" s="6">
        <v>0.923</v>
      </c>
      <c r="C283" s="6">
        <v>0.0</v>
      </c>
      <c r="D283" s="6">
        <v>0.0</v>
      </c>
      <c r="E283" s="6">
        <v>0.308</v>
      </c>
      <c r="F283" s="6">
        <v>0.118</v>
      </c>
      <c r="G283" s="6">
        <v>0.0</v>
      </c>
      <c r="H283" s="6">
        <v>0.0</v>
      </c>
      <c r="I283" s="6">
        <v>0.118</v>
      </c>
      <c r="J283" s="6">
        <v>0.511</v>
      </c>
      <c r="K283" s="6">
        <v>0.0</v>
      </c>
      <c r="L283" s="6">
        <v>0.0</v>
      </c>
      <c r="M283" s="6">
        <v>0.511</v>
      </c>
      <c r="N283" s="6">
        <v>1272.143</v>
      </c>
    </row>
    <row r="284">
      <c r="A284" s="5">
        <v>45884.96875</v>
      </c>
      <c r="B284" s="6">
        <v>0.892</v>
      </c>
      <c r="C284" s="6">
        <v>0.0</v>
      </c>
      <c r="D284" s="6">
        <v>0.0</v>
      </c>
      <c r="E284" s="6">
        <v>0.297</v>
      </c>
      <c r="F284" s="6">
        <v>0.116</v>
      </c>
      <c r="G284" s="6">
        <v>0.0</v>
      </c>
      <c r="H284" s="6">
        <v>0.0</v>
      </c>
      <c r="I284" s="6">
        <v>0.116</v>
      </c>
      <c r="J284" s="6">
        <v>0.518</v>
      </c>
      <c r="K284" s="6">
        <v>0.0</v>
      </c>
      <c r="L284" s="6">
        <v>0.0</v>
      </c>
      <c r="M284" s="6">
        <v>0.518</v>
      </c>
      <c r="N284" s="6">
        <v>1272.153</v>
      </c>
    </row>
    <row r="285">
      <c r="A285" s="5">
        <v>45884.97222222222</v>
      </c>
      <c r="B285" s="6">
        <v>0.922</v>
      </c>
      <c r="C285" s="6">
        <v>0.0</v>
      </c>
      <c r="D285" s="6">
        <v>0.0</v>
      </c>
      <c r="E285" s="6">
        <v>0.307</v>
      </c>
      <c r="F285" s="6">
        <v>0.119</v>
      </c>
      <c r="G285" s="6">
        <v>0.0</v>
      </c>
      <c r="H285" s="6">
        <v>0.0</v>
      </c>
      <c r="I285" s="6">
        <v>0.119</v>
      </c>
      <c r="J285" s="6">
        <v>0.515</v>
      </c>
      <c r="K285" s="6">
        <v>0.0</v>
      </c>
      <c r="L285" s="6">
        <v>0.0</v>
      </c>
      <c r="M285" s="6">
        <v>0.515</v>
      </c>
      <c r="N285" s="6">
        <v>1272.162</v>
      </c>
    </row>
    <row r="286">
      <c r="A286" s="5">
        <v>45884.975694444445</v>
      </c>
      <c r="B286" s="6">
        <v>0.871</v>
      </c>
      <c r="C286" s="6">
        <v>0.0</v>
      </c>
      <c r="D286" s="6">
        <v>0.0</v>
      </c>
      <c r="E286" s="6">
        <v>0.29</v>
      </c>
      <c r="F286" s="6">
        <v>0.116</v>
      </c>
      <c r="G286" s="6">
        <v>0.0</v>
      </c>
      <c r="H286" s="6">
        <v>0.0</v>
      </c>
      <c r="I286" s="6">
        <v>0.116</v>
      </c>
      <c r="J286" s="6">
        <v>0.529</v>
      </c>
      <c r="K286" s="6">
        <v>0.0</v>
      </c>
      <c r="L286" s="6">
        <v>0.0</v>
      </c>
      <c r="M286" s="6">
        <v>0.529</v>
      </c>
      <c r="N286" s="6">
        <v>1272.172</v>
      </c>
    </row>
    <row r="287">
      <c r="A287" s="5">
        <v>45884.979166666664</v>
      </c>
      <c r="B287" s="6">
        <v>0.926</v>
      </c>
      <c r="C287" s="6">
        <v>0.0</v>
      </c>
      <c r="D287" s="6">
        <v>0.0</v>
      </c>
      <c r="E287" s="6">
        <v>0.309</v>
      </c>
      <c r="F287" s="6">
        <v>0.119</v>
      </c>
      <c r="G287" s="6">
        <v>0.0</v>
      </c>
      <c r="H287" s="6">
        <v>0.0</v>
      </c>
      <c r="I287" s="6">
        <v>0.119</v>
      </c>
      <c r="J287" s="6">
        <v>0.511</v>
      </c>
      <c r="K287" s="6">
        <v>0.0</v>
      </c>
      <c r="L287" s="6">
        <v>0.0</v>
      </c>
      <c r="M287" s="6">
        <v>0.511</v>
      </c>
      <c r="N287" s="6">
        <v>1272.182</v>
      </c>
    </row>
    <row r="288">
      <c r="A288" s="5">
        <v>45884.98263888889</v>
      </c>
      <c r="B288" s="6">
        <v>0.948</v>
      </c>
      <c r="C288" s="6">
        <v>0.0</v>
      </c>
      <c r="D288" s="6">
        <v>0.0</v>
      </c>
      <c r="E288" s="6">
        <v>0.316</v>
      </c>
      <c r="F288" s="6">
        <v>0.12</v>
      </c>
      <c r="G288" s="6">
        <v>0.0</v>
      </c>
      <c r="H288" s="6">
        <v>0.0</v>
      </c>
      <c r="I288" s="6">
        <v>0.12</v>
      </c>
      <c r="J288" s="6">
        <v>0.504</v>
      </c>
      <c r="K288" s="6">
        <v>0.0</v>
      </c>
      <c r="L288" s="6">
        <v>0.0</v>
      </c>
      <c r="M288" s="6">
        <v>0.504</v>
      </c>
      <c r="N288" s="6">
        <v>1272.192</v>
      </c>
    </row>
    <row r="289">
      <c r="A289" s="5">
        <v>45884.98611111111</v>
      </c>
      <c r="B289" s="6">
        <v>0.912</v>
      </c>
      <c r="C289" s="6">
        <v>0.0</v>
      </c>
      <c r="D289" s="6">
        <v>0.0</v>
      </c>
      <c r="E289" s="6">
        <v>0.304</v>
      </c>
      <c r="F289" s="6">
        <v>0.117</v>
      </c>
      <c r="G289" s="6">
        <v>0.0</v>
      </c>
      <c r="H289" s="6">
        <v>0.0</v>
      </c>
      <c r="I289" s="6">
        <v>0.117</v>
      </c>
      <c r="J289" s="6">
        <v>0.511</v>
      </c>
      <c r="K289" s="6">
        <v>0.0</v>
      </c>
      <c r="L289" s="6">
        <v>0.0</v>
      </c>
      <c r="M289" s="6">
        <v>0.511</v>
      </c>
      <c r="N289" s="6">
        <v>1272.202</v>
      </c>
    </row>
    <row r="290">
      <c r="A290" s="5">
        <v>45884.989583333336</v>
      </c>
      <c r="B290" s="6">
        <v>0.915</v>
      </c>
      <c r="C290" s="6">
        <v>0.0</v>
      </c>
      <c r="D290" s="6">
        <v>0.0</v>
      </c>
      <c r="E290" s="6">
        <v>0.305</v>
      </c>
      <c r="F290" s="6">
        <v>0.118</v>
      </c>
      <c r="G290" s="6">
        <v>0.0</v>
      </c>
      <c r="H290" s="6">
        <v>0.0</v>
      </c>
      <c r="I290" s="6">
        <v>0.118</v>
      </c>
      <c r="J290" s="6">
        <v>0.514</v>
      </c>
      <c r="K290" s="6">
        <v>0.0</v>
      </c>
      <c r="L290" s="6">
        <v>0.0</v>
      </c>
      <c r="M290" s="6">
        <v>0.514</v>
      </c>
      <c r="N290" s="6">
        <v>1272.211</v>
      </c>
    </row>
    <row r="291">
      <c r="A291" s="5">
        <v>45884.993055555555</v>
      </c>
      <c r="B291" s="6">
        <v>0.95</v>
      </c>
      <c r="C291" s="6">
        <v>0.0</v>
      </c>
      <c r="D291" s="6">
        <v>0.0</v>
      </c>
      <c r="E291" s="6">
        <v>0.317</v>
      </c>
      <c r="F291" s="6">
        <v>0.121</v>
      </c>
      <c r="G291" s="6">
        <v>0.0</v>
      </c>
      <c r="H291" s="6">
        <v>0.0</v>
      </c>
      <c r="I291" s="6">
        <v>0.121</v>
      </c>
      <c r="J291" s="6">
        <v>0.508</v>
      </c>
      <c r="K291" s="6">
        <v>0.0</v>
      </c>
      <c r="L291" s="6">
        <v>0.0</v>
      </c>
      <c r="M291" s="6">
        <v>0.508</v>
      </c>
      <c r="N291" s="6">
        <v>1272.221</v>
      </c>
    </row>
    <row r="292">
      <c r="A292" s="5">
        <v>45884.99652777778</v>
      </c>
      <c r="B292" s="6">
        <v>0.898</v>
      </c>
      <c r="C292" s="6">
        <v>0.0</v>
      </c>
      <c r="D292" s="6">
        <v>0.0</v>
      </c>
      <c r="E292" s="6">
        <v>0.299</v>
      </c>
      <c r="F292" s="6">
        <v>0.119</v>
      </c>
      <c r="G292" s="6">
        <v>0.0</v>
      </c>
      <c r="H292" s="6">
        <v>0.0</v>
      </c>
      <c r="I292" s="6">
        <v>0.119</v>
      </c>
      <c r="J292" s="6">
        <v>0.529</v>
      </c>
      <c r="K292" s="6">
        <v>0.0</v>
      </c>
      <c r="L292" s="6">
        <v>0.0</v>
      </c>
      <c r="M292" s="6">
        <v>0.529</v>
      </c>
      <c r="N292" s="6">
        <v>1272.231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0.775</v>
      </c>
      <c r="C2" s="4">
        <f t="shared" si="1"/>
        <v>1.73</v>
      </c>
      <c r="D2" s="4">
        <f t="shared" si="1"/>
        <v>5.419</v>
      </c>
      <c r="E2" s="4">
        <f t="shared" si="1"/>
        <v>2.796</v>
      </c>
      <c r="F2" s="4">
        <f t="shared" si="1"/>
        <v>0.118</v>
      </c>
      <c r="G2" s="4">
        <f t="shared" si="1"/>
        <v>0.245</v>
      </c>
      <c r="H2" s="4">
        <f t="shared" si="1"/>
        <v>0.818</v>
      </c>
      <c r="I2" s="4">
        <f t="shared" si="1"/>
        <v>1.233</v>
      </c>
      <c r="J2" s="4">
        <f t="shared" si="1"/>
        <v>0.465</v>
      </c>
      <c r="K2" s="4">
        <f t="shared" si="1"/>
        <v>0.402</v>
      </c>
      <c r="L2" s="4">
        <f t="shared" si="1"/>
        <v>0.609</v>
      </c>
      <c r="M2" s="4">
        <f t="shared" si="1"/>
        <v>0.536</v>
      </c>
      <c r="N2" s="4">
        <f t="shared" si="1"/>
        <v>6248.062</v>
      </c>
    </row>
    <row r="3">
      <c r="A3" s="3" t="s">
        <v>10</v>
      </c>
      <c r="B3" s="4">
        <f t="shared" ref="B3:N3" si="2">ROUND(MAX(B5:B1000), 3)</f>
        <v>15.598</v>
      </c>
      <c r="C3" s="4">
        <f t="shared" si="2"/>
        <v>16.859</v>
      </c>
      <c r="D3" s="4">
        <f t="shared" si="2"/>
        <v>22.908</v>
      </c>
      <c r="E3" s="4">
        <f t="shared" si="2"/>
        <v>18.165</v>
      </c>
      <c r="F3" s="4">
        <f t="shared" si="2"/>
        <v>3.326</v>
      </c>
      <c r="G3" s="4">
        <f t="shared" si="2"/>
        <v>3.645</v>
      </c>
      <c r="H3" s="4">
        <f t="shared" si="2"/>
        <v>5.047</v>
      </c>
      <c r="I3" s="4">
        <f t="shared" si="2"/>
        <v>11.811</v>
      </c>
      <c r="J3" s="4">
        <f t="shared" si="2"/>
        <v>1.392</v>
      </c>
      <c r="K3" s="4">
        <f t="shared" si="2"/>
        <v>0.915</v>
      </c>
      <c r="L3" s="4">
        <f t="shared" si="2"/>
        <v>0.938</v>
      </c>
      <c r="M3" s="4">
        <f t="shared" si="2"/>
        <v>0.9</v>
      </c>
      <c r="N3" s="4">
        <f t="shared" si="2"/>
        <v>6301.921</v>
      </c>
    </row>
    <row r="4">
      <c r="A4" s="3" t="s">
        <v>11</v>
      </c>
      <c r="B4" s="4">
        <f t="shared" ref="B4:N4" si="3">ROUND(AVERAGE(B5:B1000), 3)</f>
        <v>1.689</v>
      </c>
      <c r="C4" s="4">
        <f t="shared" si="3"/>
        <v>3.249</v>
      </c>
      <c r="D4" s="4">
        <f t="shared" si="3"/>
        <v>7.341</v>
      </c>
      <c r="E4" s="4">
        <f t="shared" si="3"/>
        <v>4.093</v>
      </c>
      <c r="F4" s="4">
        <f t="shared" si="3"/>
        <v>0.326</v>
      </c>
      <c r="G4" s="4">
        <f t="shared" si="3"/>
        <v>0.586</v>
      </c>
      <c r="H4" s="4">
        <f t="shared" si="3"/>
        <v>1.359</v>
      </c>
      <c r="I4" s="4">
        <f t="shared" si="3"/>
        <v>2.271</v>
      </c>
      <c r="J4" s="4">
        <f t="shared" si="3"/>
        <v>1.243</v>
      </c>
      <c r="K4" s="4">
        <f t="shared" si="3"/>
        <v>0.675</v>
      </c>
      <c r="L4" s="4">
        <f t="shared" si="3"/>
        <v>0.72</v>
      </c>
      <c r="M4" s="4">
        <f t="shared" si="3"/>
        <v>0.714</v>
      </c>
      <c r="N4" s="4">
        <f t="shared" si="3"/>
        <v>6274.025</v>
      </c>
    </row>
    <row r="5">
      <c r="A5" s="5">
        <v>45884.0</v>
      </c>
      <c r="B5" s="6">
        <v>1.256</v>
      </c>
      <c r="C5" s="6">
        <v>2.333</v>
      </c>
      <c r="D5" s="6">
        <v>6.137</v>
      </c>
      <c r="E5" s="6">
        <v>3.242</v>
      </c>
      <c r="F5" s="6">
        <v>0.267</v>
      </c>
      <c r="G5" s="6">
        <v>0.396</v>
      </c>
      <c r="H5" s="6">
        <v>1.001</v>
      </c>
      <c r="I5" s="6">
        <v>1.664</v>
      </c>
      <c r="J5" s="6">
        <v>1.156</v>
      </c>
      <c r="K5" s="6">
        <v>0.674</v>
      </c>
      <c r="L5" s="6">
        <v>0.643</v>
      </c>
      <c r="M5" s="6">
        <v>0.677</v>
      </c>
      <c r="N5" s="6">
        <v>6248.062</v>
      </c>
    </row>
    <row r="6">
      <c r="A6" s="5">
        <v>45884.00347222222</v>
      </c>
      <c r="B6" s="6">
        <v>1.256</v>
      </c>
      <c r="C6" s="6">
        <v>2.406</v>
      </c>
      <c r="D6" s="6">
        <v>6.195</v>
      </c>
      <c r="E6" s="6">
        <v>3.286</v>
      </c>
      <c r="F6" s="6">
        <v>0.266</v>
      </c>
      <c r="G6" s="6">
        <v>0.397</v>
      </c>
      <c r="H6" s="6">
        <v>1.021</v>
      </c>
      <c r="I6" s="6">
        <v>1.684</v>
      </c>
      <c r="J6" s="6">
        <v>1.16</v>
      </c>
      <c r="K6" s="6">
        <v>0.655</v>
      </c>
      <c r="L6" s="6">
        <v>0.65</v>
      </c>
      <c r="M6" s="6">
        <v>0.675</v>
      </c>
      <c r="N6" s="6">
        <v>6248.21</v>
      </c>
    </row>
    <row r="7">
      <c r="A7" s="5">
        <v>45884.006944444445</v>
      </c>
      <c r="B7" s="6">
        <v>1.268</v>
      </c>
      <c r="C7" s="6">
        <v>2.344</v>
      </c>
      <c r="D7" s="6">
        <v>6.142</v>
      </c>
      <c r="E7" s="6">
        <v>3.251</v>
      </c>
      <c r="F7" s="6">
        <v>0.268</v>
      </c>
      <c r="G7" s="6">
        <v>0.396</v>
      </c>
      <c r="H7" s="6">
        <v>1.009</v>
      </c>
      <c r="I7" s="6">
        <v>1.673</v>
      </c>
      <c r="J7" s="6">
        <v>1.16</v>
      </c>
      <c r="K7" s="6">
        <v>0.671</v>
      </c>
      <c r="L7" s="6">
        <v>0.648</v>
      </c>
      <c r="M7" s="6">
        <v>0.678</v>
      </c>
      <c r="N7" s="6">
        <v>6248.358</v>
      </c>
    </row>
    <row r="8">
      <c r="A8" s="5">
        <v>45884.010416666664</v>
      </c>
      <c r="B8" s="6">
        <v>10.738</v>
      </c>
      <c r="C8" s="6">
        <v>2.314</v>
      </c>
      <c r="D8" s="6">
        <v>6.31</v>
      </c>
      <c r="E8" s="6">
        <v>6.454</v>
      </c>
      <c r="F8" s="6">
        <v>1.987</v>
      </c>
      <c r="G8" s="6">
        <v>0.37</v>
      </c>
      <c r="H8" s="6">
        <v>1.057</v>
      </c>
      <c r="I8" s="6">
        <v>3.414</v>
      </c>
      <c r="J8" s="6">
        <v>0.737</v>
      </c>
      <c r="K8" s="6">
        <v>0.636</v>
      </c>
      <c r="L8" s="6">
        <v>0.661</v>
      </c>
      <c r="M8" s="6">
        <v>0.7</v>
      </c>
      <c r="N8" s="6">
        <v>6248.506</v>
      </c>
    </row>
    <row r="9">
      <c r="A9" s="5">
        <v>45884.01388888889</v>
      </c>
      <c r="B9" s="6">
        <v>1.255</v>
      </c>
      <c r="C9" s="6">
        <v>2.308</v>
      </c>
      <c r="D9" s="6">
        <v>6.008</v>
      </c>
      <c r="E9" s="6">
        <v>3.191</v>
      </c>
      <c r="F9" s="6">
        <v>0.266</v>
      </c>
      <c r="G9" s="6">
        <v>0.392</v>
      </c>
      <c r="H9" s="6">
        <v>0.956</v>
      </c>
      <c r="I9" s="6">
        <v>1.614</v>
      </c>
      <c r="J9" s="6">
        <v>1.156</v>
      </c>
      <c r="K9" s="6">
        <v>0.674</v>
      </c>
      <c r="L9" s="6">
        <v>0.629</v>
      </c>
      <c r="M9" s="6">
        <v>0.668</v>
      </c>
      <c r="N9" s="6">
        <v>6248.652</v>
      </c>
    </row>
    <row r="10">
      <c r="A10" s="5">
        <v>45884.01736111111</v>
      </c>
      <c r="B10" s="6">
        <v>1.262</v>
      </c>
      <c r="C10" s="6">
        <v>2.352</v>
      </c>
      <c r="D10" s="6">
        <v>6.19</v>
      </c>
      <c r="E10" s="6">
        <v>3.268</v>
      </c>
      <c r="F10" s="6">
        <v>0.267</v>
      </c>
      <c r="G10" s="6">
        <v>0.396</v>
      </c>
      <c r="H10" s="6">
        <v>1.018</v>
      </c>
      <c r="I10" s="6">
        <v>1.681</v>
      </c>
      <c r="J10" s="6">
        <v>1.156</v>
      </c>
      <c r="K10" s="6">
        <v>0.669</v>
      </c>
      <c r="L10" s="6">
        <v>0.649</v>
      </c>
      <c r="M10" s="6">
        <v>0.679</v>
      </c>
      <c r="N10" s="6">
        <v>6248.796</v>
      </c>
    </row>
    <row r="11">
      <c r="A11" s="5">
        <v>45884.020833333336</v>
      </c>
      <c r="B11" s="6">
        <v>1.266</v>
      </c>
      <c r="C11" s="6">
        <v>2.303</v>
      </c>
      <c r="D11" s="6">
        <v>6.165</v>
      </c>
      <c r="E11" s="6">
        <v>3.245</v>
      </c>
      <c r="F11" s="6">
        <v>0.27</v>
      </c>
      <c r="G11" s="6">
        <v>0.391</v>
      </c>
      <c r="H11" s="6">
        <v>1.016</v>
      </c>
      <c r="I11" s="6">
        <v>1.677</v>
      </c>
      <c r="J11" s="6">
        <v>1.153</v>
      </c>
      <c r="K11" s="6">
        <v>0.674</v>
      </c>
      <c r="L11" s="6">
        <v>0.65</v>
      </c>
      <c r="M11" s="6">
        <v>0.682</v>
      </c>
      <c r="N11" s="6">
        <v>6248.946</v>
      </c>
    </row>
    <row r="12">
      <c r="A12" s="5">
        <v>45884.024305555555</v>
      </c>
      <c r="B12" s="6">
        <v>1.246</v>
      </c>
      <c r="C12" s="6">
        <v>2.3</v>
      </c>
      <c r="D12" s="6">
        <v>6.022</v>
      </c>
      <c r="E12" s="6">
        <v>3.189</v>
      </c>
      <c r="F12" s="6">
        <v>0.269</v>
      </c>
      <c r="G12" s="6">
        <v>0.39</v>
      </c>
      <c r="H12" s="6">
        <v>0.964</v>
      </c>
      <c r="I12" s="6">
        <v>1.623</v>
      </c>
      <c r="J12" s="6">
        <v>1.141</v>
      </c>
      <c r="K12" s="6">
        <v>0.673</v>
      </c>
      <c r="L12" s="6">
        <v>0.632</v>
      </c>
      <c r="M12" s="6">
        <v>0.671</v>
      </c>
      <c r="N12" s="6">
        <v>6249.093</v>
      </c>
    </row>
    <row r="13">
      <c r="A13" s="5">
        <v>45884.02777777778</v>
      </c>
      <c r="B13" s="6">
        <v>1.256</v>
      </c>
      <c r="C13" s="6">
        <v>2.294</v>
      </c>
      <c r="D13" s="6">
        <v>6.137</v>
      </c>
      <c r="E13" s="6">
        <v>3.229</v>
      </c>
      <c r="F13" s="6">
        <v>0.269</v>
      </c>
      <c r="G13" s="6">
        <v>0.391</v>
      </c>
      <c r="H13" s="6">
        <v>1.011</v>
      </c>
      <c r="I13" s="6">
        <v>1.671</v>
      </c>
      <c r="J13" s="6">
        <v>1.146</v>
      </c>
      <c r="K13" s="6">
        <v>0.678</v>
      </c>
      <c r="L13" s="6">
        <v>0.651</v>
      </c>
      <c r="M13" s="6">
        <v>0.683</v>
      </c>
      <c r="N13" s="6">
        <v>6249.236</v>
      </c>
    </row>
    <row r="14">
      <c r="A14" s="5">
        <v>45884.03125</v>
      </c>
      <c r="B14" s="6">
        <v>1.255</v>
      </c>
      <c r="C14" s="6">
        <v>2.27</v>
      </c>
      <c r="D14" s="6">
        <v>6.152</v>
      </c>
      <c r="E14" s="6">
        <v>3.226</v>
      </c>
      <c r="F14" s="6">
        <v>0.27</v>
      </c>
      <c r="G14" s="6">
        <v>0.386</v>
      </c>
      <c r="H14" s="6">
        <v>1.012</v>
      </c>
      <c r="I14" s="6">
        <v>1.668</v>
      </c>
      <c r="J14" s="6">
        <v>1.145</v>
      </c>
      <c r="K14" s="6">
        <v>0.676</v>
      </c>
      <c r="L14" s="6">
        <v>0.65</v>
      </c>
      <c r="M14" s="6">
        <v>0.683</v>
      </c>
      <c r="N14" s="6">
        <v>6249.385</v>
      </c>
    </row>
    <row r="15">
      <c r="A15" s="5">
        <v>45884.03472222222</v>
      </c>
      <c r="B15" s="6">
        <v>1.273</v>
      </c>
      <c r="C15" s="6">
        <v>2.266</v>
      </c>
      <c r="D15" s="6">
        <v>6.165</v>
      </c>
      <c r="E15" s="6">
        <v>3.235</v>
      </c>
      <c r="F15" s="6">
        <v>0.273</v>
      </c>
      <c r="G15" s="6">
        <v>0.389</v>
      </c>
      <c r="H15" s="6">
        <v>1.015</v>
      </c>
      <c r="I15" s="6">
        <v>1.677</v>
      </c>
      <c r="J15" s="6">
        <v>1.146</v>
      </c>
      <c r="K15" s="6">
        <v>0.682</v>
      </c>
      <c r="L15" s="6">
        <v>0.65</v>
      </c>
      <c r="M15" s="6">
        <v>0.684</v>
      </c>
      <c r="N15" s="6">
        <v>6249.532</v>
      </c>
    </row>
    <row r="16">
      <c r="A16" s="5">
        <v>45884.038194444445</v>
      </c>
      <c r="B16" s="6">
        <v>1.258</v>
      </c>
      <c r="C16" s="6">
        <v>2.323</v>
      </c>
      <c r="D16" s="6">
        <v>6.169</v>
      </c>
      <c r="E16" s="6">
        <v>3.25</v>
      </c>
      <c r="F16" s="6">
        <v>0.27</v>
      </c>
      <c r="G16" s="6">
        <v>0.396</v>
      </c>
      <c r="H16" s="6">
        <v>1.019</v>
      </c>
      <c r="I16" s="6">
        <v>1.685</v>
      </c>
      <c r="J16" s="6">
        <v>1.145</v>
      </c>
      <c r="K16" s="6">
        <v>0.677</v>
      </c>
      <c r="L16" s="6">
        <v>0.652</v>
      </c>
      <c r="M16" s="6">
        <v>0.684</v>
      </c>
      <c r="N16" s="6">
        <v>6249.68</v>
      </c>
    </row>
    <row r="17">
      <c r="A17" s="5">
        <v>45884.041666666664</v>
      </c>
      <c r="B17" s="6">
        <v>1.255</v>
      </c>
      <c r="C17" s="6">
        <v>2.287</v>
      </c>
      <c r="D17" s="6">
        <v>6.111</v>
      </c>
      <c r="E17" s="6">
        <v>3.218</v>
      </c>
      <c r="F17" s="6">
        <v>0.271</v>
      </c>
      <c r="G17" s="6">
        <v>0.392</v>
      </c>
      <c r="H17" s="6">
        <v>1.007</v>
      </c>
      <c r="I17" s="6">
        <v>1.67</v>
      </c>
      <c r="J17" s="6">
        <v>1.14</v>
      </c>
      <c r="K17" s="6">
        <v>0.681</v>
      </c>
      <c r="L17" s="6">
        <v>0.65</v>
      </c>
      <c r="M17" s="6">
        <v>0.685</v>
      </c>
      <c r="N17" s="6">
        <v>6249.827</v>
      </c>
    </row>
    <row r="18">
      <c r="A18" s="5">
        <v>45884.04513888889</v>
      </c>
      <c r="B18" s="6">
        <v>1.24</v>
      </c>
      <c r="C18" s="6">
        <v>2.297</v>
      </c>
      <c r="D18" s="6">
        <v>6.16</v>
      </c>
      <c r="E18" s="6">
        <v>3.232</v>
      </c>
      <c r="F18" s="6">
        <v>0.268</v>
      </c>
      <c r="G18" s="6">
        <v>0.392</v>
      </c>
      <c r="H18" s="6">
        <v>1.014</v>
      </c>
      <c r="I18" s="6">
        <v>1.674</v>
      </c>
      <c r="J18" s="6">
        <v>1.14</v>
      </c>
      <c r="K18" s="6">
        <v>0.677</v>
      </c>
      <c r="L18" s="6">
        <v>0.65</v>
      </c>
      <c r="M18" s="6">
        <v>0.683</v>
      </c>
      <c r="N18" s="6">
        <v>6249.974</v>
      </c>
    </row>
    <row r="19">
      <c r="A19" s="5">
        <v>45884.04861111111</v>
      </c>
      <c r="B19" s="6">
        <v>1.258</v>
      </c>
      <c r="C19" s="6">
        <v>2.364</v>
      </c>
      <c r="D19" s="6">
        <v>6.127</v>
      </c>
      <c r="E19" s="6">
        <v>3.25</v>
      </c>
      <c r="F19" s="6">
        <v>0.271</v>
      </c>
      <c r="G19" s="6">
        <v>0.394</v>
      </c>
      <c r="H19" s="6">
        <v>1.014</v>
      </c>
      <c r="I19" s="6">
        <v>1.679</v>
      </c>
      <c r="J19" s="6">
        <v>1.143</v>
      </c>
      <c r="K19" s="6">
        <v>0.661</v>
      </c>
      <c r="L19" s="6">
        <v>0.653</v>
      </c>
      <c r="M19" s="6">
        <v>0.681</v>
      </c>
      <c r="N19" s="6">
        <v>6250.122</v>
      </c>
    </row>
    <row r="20">
      <c r="A20" s="5">
        <v>45884.052083333336</v>
      </c>
      <c r="B20" s="6">
        <v>1.263</v>
      </c>
      <c r="C20" s="6">
        <v>2.296</v>
      </c>
      <c r="D20" s="6">
        <v>6.16</v>
      </c>
      <c r="E20" s="6">
        <v>3.24</v>
      </c>
      <c r="F20" s="6">
        <v>0.272</v>
      </c>
      <c r="G20" s="6">
        <v>0.389</v>
      </c>
      <c r="H20" s="6">
        <v>1.021</v>
      </c>
      <c r="I20" s="6">
        <v>1.682</v>
      </c>
      <c r="J20" s="6">
        <v>1.142</v>
      </c>
      <c r="K20" s="6">
        <v>0.674</v>
      </c>
      <c r="L20" s="6">
        <v>0.654</v>
      </c>
      <c r="M20" s="6">
        <v>0.685</v>
      </c>
      <c r="N20" s="6">
        <v>6250.269</v>
      </c>
    </row>
    <row r="21">
      <c r="A21" s="5">
        <v>45884.055555555555</v>
      </c>
      <c r="B21" s="6">
        <v>1.251</v>
      </c>
      <c r="C21" s="6">
        <v>2.306</v>
      </c>
      <c r="D21" s="6">
        <v>6.128</v>
      </c>
      <c r="E21" s="6">
        <v>3.228</v>
      </c>
      <c r="F21" s="6">
        <v>0.27</v>
      </c>
      <c r="G21" s="6">
        <v>0.392</v>
      </c>
      <c r="H21" s="6">
        <v>1.012</v>
      </c>
      <c r="I21" s="6">
        <v>1.674</v>
      </c>
      <c r="J21" s="6">
        <v>1.14</v>
      </c>
      <c r="K21" s="6">
        <v>0.676</v>
      </c>
      <c r="L21" s="6">
        <v>0.652</v>
      </c>
      <c r="M21" s="6">
        <v>0.685</v>
      </c>
      <c r="N21" s="6">
        <v>6250.417</v>
      </c>
    </row>
    <row r="22">
      <c r="A22" s="5">
        <v>45884.05902777778</v>
      </c>
      <c r="B22" s="6">
        <v>1.246</v>
      </c>
      <c r="C22" s="6">
        <v>2.333</v>
      </c>
      <c r="D22" s="6">
        <v>6.129</v>
      </c>
      <c r="E22" s="6">
        <v>3.236</v>
      </c>
      <c r="F22" s="6">
        <v>0.267</v>
      </c>
      <c r="G22" s="6">
        <v>0.394</v>
      </c>
      <c r="H22" s="6">
        <v>1.014</v>
      </c>
      <c r="I22" s="6">
        <v>1.675</v>
      </c>
      <c r="J22" s="6">
        <v>1.147</v>
      </c>
      <c r="K22" s="6">
        <v>0.672</v>
      </c>
      <c r="L22" s="6">
        <v>0.653</v>
      </c>
      <c r="M22" s="6">
        <v>0.683</v>
      </c>
      <c r="N22" s="6">
        <v>6250.565</v>
      </c>
    </row>
    <row r="23">
      <c r="A23" s="5">
        <v>45884.0625</v>
      </c>
      <c r="B23" s="6">
        <v>1.253</v>
      </c>
      <c r="C23" s="6">
        <v>2.345</v>
      </c>
      <c r="D23" s="6">
        <v>6.153</v>
      </c>
      <c r="E23" s="6">
        <v>3.25</v>
      </c>
      <c r="F23" s="6">
        <v>0.269</v>
      </c>
      <c r="G23" s="6">
        <v>0.396</v>
      </c>
      <c r="H23" s="6">
        <v>1.015</v>
      </c>
      <c r="I23" s="6">
        <v>1.68</v>
      </c>
      <c r="J23" s="6">
        <v>1.146</v>
      </c>
      <c r="K23" s="6">
        <v>0.67</v>
      </c>
      <c r="L23" s="6">
        <v>0.651</v>
      </c>
      <c r="M23" s="6">
        <v>0.681</v>
      </c>
      <c r="N23" s="6">
        <v>6250.713</v>
      </c>
    </row>
    <row r="24">
      <c r="A24" s="5">
        <v>45884.06597222222</v>
      </c>
      <c r="B24" s="6">
        <v>1.241</v>
      </c>
      <c r="C24" s="6">
        <v>2.292</v>
      </c>
      <c r="D24" s="6">
        <v>6.133</v>
      </c>
      <c r="E24" s="6">
        <v>3.222</v>
      </c>
      <c r="F24" s="6">
        <v>0.267</v>
      </c>
      <c r="G24" s="6">
        <v>0.388</v>
      </c>
      <c r="H24" s="6">
        <v>1.013</v>
      </c>
      <c r="I24" s="6">
        <v>1.668</v>
      </c>
      <c r="J24" s="6">
        <v>1.145</v>
      </c>
      <c r="K24" s="6">
        <v>0.671</v>
      </c>
      <c r="L24" s="6">
        <v>0.652</v>
      </c>
      <c r="M24" s="6">
        <v>0.683</v>
      </c>
      <c r="N24" s="6">
        <v>6250.86</v>
      </c>
    </row>
    <row r="25">
      <c r="A25" s="5">
        <v>45884.069444444445</v>
      </c>
      <c r="B25" s="6">
        <v>1.261</v>
      </c>
      <c r="C25" s="6">
        <v>2.36</v>
      </c>
      <c r="D25" s="6">
        <v>6.138</v>
      </c>
      <c r="E25" s="6">
        <v>3.253</v>
      </c>
      <c r="F25" s="6">
        <v>0.269</v>
      </c>
      <c r="G25" s="6">
        <v>0.396</v>
      </c>
      <c r="H25" s="6">
        <v>1.015</v>
      </c>
      <c r="I25" s="6">
        <v>1.68</v>
      </c>
      <c r="J25" s="6">
        <v>1.149</v>
      </c>
      <c r="K25" s="6">
        <v>0.667</v>
      </c>
      <c r="L25" s="6">
        <v>0.652</v>
      </c>
      <c r="M25" s="6">
        <v>0.681</v>
      </c>
      <c r="N25" s="6">
        <v>6251.008</v>
      </c>
    </row>
    <row r="26">
      <c r="A26" s="5">
        <v>45884.072916666664</v>
      </c>
      <c r="B26" s="6">
        <v>1.257</v>
      </c>
      <c r="C26" s="6">
        <v>2.342</v>
      </c>
      <c r="D26" s="6">
        <v>6.162</v>
      </c>
      <c r="E26" s="6">
        <v>3.254</v>
      </c>
      <c r="F26" s="6">
        <v>0.27</v>
      </c>
      <c r="G26" s="6">
        <v>0.392</v>
      </c>
      <c r="H26" s="6">
        <v>1.017</v>
      </c>
      <c r="I26" s="6">
        <v>1.679</v>
      </c>
      <c r="J26" s="6">
        <v>1.146</v>
      </c>
      <c r="K26" s="6">
        <v>0.664</v>
      </c>
      <c r="L26" s="6">
        <v>0.65</v>
      </c>
      <c r="M26" s="6">
        <v>0.679</v>
      </c>
      <c r="N26" s="6">
        <v>6251.156</v>
      </c>
    </row>
    <row r="27">
      <c r="A27" s="5">
        <v>45884.07638888889</v>
      </c>
      <c r="B27" s="6">
        <v>1.261</v>
      </c>
      <c r="C27" s="6">
        <v>2.317</v>
      </c>
      <c r="D27" s="6">
        <v>6.127</v>
      </c>
      <c r="E27" s="6">
        <v>3.235</v>
      </c>
      <c r="F27" s="6">
        <v>0.271</v>
      </c>
      <c r="G27" s="6">
        <v>0.388</v>
      </c>
      <c r="H27" s="6">
        <v>1.009</v>
      </c>
      <c r="I27" s="6">
        <v>1.668</v>
      </c>
      <c r="J27" s="6">
        <v>1.145</v>
      </c>
      <c r="K27" s="6">
        <v>0.664</v>
      </c>
      <c r="L27" s="6">
        <v>0.65</v>
      </c>
      <c r="M27" s="6">
        <v>0.68</v>
      </c>
      <c r="N27" s="6">
        <v>6251.304</v>
      </c>
    </row>
    <row r="28">
      <c r="A28" s="5">
        <v>45884.07986111111</v>
      </c>
      <c r="B28" s="6">
        <v>1.252</v>
      </c>
      <c r="C28" s="6">
        <v>2.323</v>
      </c>
      <c r="D28" s="6">
        <v>6.138</v>
      </c>
      <c r="E28" s="6">
        <v>3.238</v>
      </c>
      <c r="F28" s="6">
        <v>0.269</v>
      </c>
      <c r="G28" s="6">
        <v>0.392</v>
      </c>
      <c r="H28" s="6">
        <v>1.012</v>
      </c>
      <c r="I28" s="6">
        <v>1.673</v>
      </c>
      <c r="J28" s="6">
        <v>1.145</v>
      </c>
      <c r="K28" s="6">
        <v>0.67</v>
      </c>
      <c r="L28" s="6">
        <v>0.65</v>
      </c>
      <c r="M28" s="6">
        <v>0.681</v>
      </c>
      <c r="N28" s="6">
        <v>6251.45</v>
      </c>
    </row>
    <row r="29">
      <c r="A29" s="5">
        <v>45884.083333333336</v>
      </c>
      <c r="B29" s="6">
        <v>1.245</v>
      </c>
      <c r="C29" s="6">
        <v>2.372</v>
      </c>
      <c r="D29" s="6">
        <v>6.139</v>
      </c>
      <c r="E29" s="6">
        <v>3.252</v>
      </c>
      <c r="F29" s="6">
        <v>0.268</v>
      </c>
      <c r="G29" s="6">
        <v>0.389</v>
      </c>
      <c r="H29" s="6">
        <v>1.015</v>
      </c>
      <c r="I29" s="6">
        <v>1.672</v>
      </c>
      <c r="J29" s="6">
        <v>1.143</v>
      </c>
      <c r="K29" s="6">
        <v>0.652</v>
      </c>
      <c r="L29" s="6">
        <v>0.652</v>
      </c>
      <c r="M29" s="6">
        <v>0.678</v>
      </c>
      <c r="N29" s="6">
        <v>6251.599</v>
      </c>
    </row>
    <row r="30">
      <c r="A30" s="5">
        <v>45884.086805555555</v>
      </c>
      <c r="B30" s="6">
        <v>1.23</v>
      </c>
      <c r="C30" s="6">
        <v>2.327</v>
      </c>
      <c r="D30" s="6">
        <v>6.136</v>
      </c>
      <c r="E30" s="6">
        <v>3.231</v>
      </c>
      <c r="F30" s="6">
        <v>0.265</v>
      </c>
      <c r="G30" s="6">
        <v>0.39</v>
      </c>
      <c r="H30" s="6">
        <v>1.009</v>
      </c>
      <c r="I30" s="6">
        <v>1.664</v>
      </c>
      <c r="J30" s="6">
        <v>1.14</v>
      </c>
      <c r="K30" s="6">
        <v>0.665</v>
      </c>
      <c r="L30" s="6">
        <v>0.65</v>
      </c>
      <c r="M30" s="6">
        <v>0.68</v>
      </c>
      <c r="N30" s="6">
        <v>6251.747</v>
      </c>
    </row>
    <row r="31">
      <c r="A31" s="5">
        <v>45884.09027777778</v>
      </c>
      <c r="B31" s="6">
        <v>1.241</v>
      </c>
      <c r="C31" s="6">
        <v>2.397</v>
      </c>
      <c r="D31" s="6">
        <v>6.167</v>
      </c>
      <c r="E31" s="6">
        <v>3.269</v>
      </c>
      <c r="F31" s="6">
        <v>0.267</v>
      </c>
      <c r="G31" s="6">
        <v>0.396</v>
      </c>
      <c r="H31" s="6">
        <v>1.011</v>
      </c>
      <c r="I31" s="6">
        <v>1.674</v>
      </c>
      <c r="J31" s="6">
        <v>1.144</v>
      </c>
      <c r="K31" s="6">
        <v>0.657</v>
      </c>
      <c r="L31" s="6">
        <v>0.648</v>
      </c>
      <c r="M31" s="6">
        <v>0.676</v>
      </c>
      <c r="N31" s="6">
        <v>6251.895</v>
      </c>
    </row>
    <row r="32">
      <c r="A32" s="5">
        <v>45884.09375</v>
      </c>
      <c r="B32" s="6">
        <v>1.263</v>
      </c>
      <c r="C32" s="6">
        <v>2.387</v>
      </c>
      <c r="D32" s="6">
        <v>6.137</v>
      </c>
      <c r="E32" s="6">
        <v>3.262</v>
      </c>
      <c r="F32" s="6">
        <v>0.27</v>
      </c>
      <c r="G32" s="6">
        <v>0.394</v>
      </c>
      <c r="H32" s="6">
        <v>1.026</v>
      </c>
      <c r="I32" s="6">
        <v>1.69</v>
      </c>
      <c r="J32" s="6">
        <v>1.146</v>
      </c>
      <c r="K32" s="6">
        <v>0.657</v>
      </c>
      <c r="L32" s="6">
        <v>0.66</v>
      </c>
      <c r="M32" s="6">
        <v>0.684</v>
      </c>
      <c r="N32" s="6">
        <v>6252.043</v>
      </c>
    </row>
    <row r="33">
      <c r="A33" s="5">
        <v>45884.09722222222</v>
      </c>
      <c r="B33" s="6">
        <v>1.266</v>
      </c>
      <c r="C33" s="6">
        <v>2.31</v>
      </c>
      <c r="D33" s="6">
        <v>6.162</v>
      </c>
      <c r="E33" s="6">
        <v>3.246</v>
      </c>
      <c r="F33" s="6">
        <v>0.272</v>
      </c>
      <c r="G33" s="6">
        <v>0.39</v>
      </c>
      <c r="H33" s="6">
        <v>1.027</v>
      </c>
      <c r="I33" s="6">
        <v>1.689</v>
      </c>
      <c r="J33" s="6">
        <v>1.145</v>
      </c>
      <c r="K33" s="6">
        <v>0.671</v>
      </c>
      <c r="L33" s="6">
        <v>0.657</v>
      </c>
      <c r="M33" s="6">
        <v>0.686</v>
      </c>
      <c r="N33" s="6">
        <v>6252.191</v>
      </c>
    </row>
    <row r="34">
      <c r="A34" s="5">
        <v>45884.100694444445</v>
      </c>
      <c r="B34" s="6">
        <v>1.266</v>
      </c>
      <c r="C34" s="6">
        <v>2.32</v>
      </c>
      <c r="D34" s="6">
        <v>6.185</v>
      </c>
      <c r="E34" s="6">
        <v>3.257</v>
      </c>
      <c r="F34" s="6">
        <v>0.272</v>
      </c>
      <c r="G34" s="6">
        <v>0.389</v>
      </c>
      <c r="H34" s="6">
        <v>1.035</v>
      </c>
      <c r="I34" s="6">
        <v>1.696</v>
      </c>
      <c r="J34" s="6">
        <v>1.147</v>
      </c>
      <c r="K34" s="6">
        <v>0.666</v>
      </c>
      <c r="L34" s="6">
        <v>0.659</v>
      </c>
      <c r="M34" s="6">
        <v>0.686</v>
      </c>
      <c r="N34" s="6">
        <v>6252.341</v>
      </c>
    </row>
    <row r="35">
      <c r="A35" s="5">
        <v>45884.104166666664</v>
      </c>
      <c r="B35" s="6">
        <v>1.259</v>
      </c>
      <c r="C35" s="6">
        <v>2.37</v>
      </c>
      <c r="D35" s="6">
        <v>6.182</v>
      </c>
      <c r="E35" s="6">
        <v>3.27</v>
      </c>
      <c r="F35" s="6">
        <v>0.272</v>
      </c>
      <c r="G35" s="6">
        <v>0.394</v>
      </c>
      <c r="H35" s="6">
        <v>1.034</v>
      </c>
      <c r="I35" s="6">
        <v>1.7</v>
      </c>
      <c r="J35" s="6">
        <v>1.142</v>
      </c>
      <c r="K35" s="6">
        <v>0.66</v>
      </c>
      <c r="L35" s="6">
        <v>0.659</v>
      </c>
      <c r="M35" s="6">
        <v>0.685</v>
      </c>
      <c r="N35" s="6">
        <v>6252.489</v>
      </c>
    </row>
    <row r="36">
      <c r="A36" s="5">
        <v>45884.10763888889</v>
      </c>
      <c r="B36" s="6">
        <v>1.251</v>
      </c>
      <c r="C36" s="6">
        <v>2.376</v>
      </c>
      <c r="D36" s="6">
        <v>6.147</v>
      </c>
      <c r="E36" s="6">
        <v>3.258</v>
      </c>
      <c r="F36" s="6">
        <v>0.272</v>
      </c>
      <c r="G36" s="6">
        <v>0.395</v>
      </c>
      <c r="H36" s="6">
        <v>1.027</v>
      </c>
      <c r="I36" s="6">
        <v>1.694</v>
      </c>
      <c r="J36" s="6">
        <v>1.136</v>
      </c>
      <c r="K36" s="6">
        <v>0.66</v>
      </c>
      <c r="L36" s="6">
        <v>0.659</v>
      </c>
      <c r="M36" s="6">
        <v>0.685</v>
      </c>
      <c r="N36" s="6">
        <v>6252.64</v>
      </c>
    </row>
    <row r="37">
      <c r="A37" s="5">
        <v>45884.11111111111</v>
      </c>
      <c r="B37" s="6">
        <v>1.249</v>
      </c>
      <c r="C37" s="6">
        <v>2.388</v>
      </c>
      <c r="D37" s="6">
        <v>6.122</v>
      </c>
      <c r="E37" s="6">
        <v>3.253</v>
      </c>
      <c r="F37" s="6">
        <v>0.271</v>
      </c>
      <c r="G37" s="6">
        <v>0.393</v>
      </c>
      <c r="H37" s="6">
        <v>1.018</v>
      </c>
      <c r="I37" s="6">
        <v>1.682</v>
      </c>
      <c r="J37" s="6">
        <v>1.138</v>
      </c>
      <c r="K37" s="6">
        <v>0.653</v>
      </c>
      <c r="L37" s="6">
        <v>0.655</v>
      </c>
      <c r="M37" s="6">
        <v>0.681</v>
      </c>
      <c r="N37" s="6">
        <v>6252.786</v>
      </c>
    </row>
    <row r="38">
      <c r="A38" s="5">
        <v>45884.114583333336</v>
      </c>
      <c r="B38" s="6">
        <v>1.251</v>
      </c>
      <c r="C38" s="6">
        <v>2.309</v>
      </c>
      <c r="D38" s="6">
        <v>6.177</v>
      </c>
      <c r="E38" s="6">
        <v>3.246</v>
      </c>
      <c r="F38" s="6">
        <v>0.27</v>
      </c>
      <c r="G38" s="6">
        <v>0.386</v>
      </c>
      <c r="H38" s="6">
        <v>1.028</v>
      </c>
      <c r="I38" s="6">
        <v>1.684</v>
      </c>
      <c r="J38" s="6">
        <v>1.141</v>
      </c>
      <c r="K38" s="6">
        <v>0.665</v>
      </c>
      <c r="L38" s="6">
        <v>0.656</v>
      </c>
      <c r="M38" s="6">
        <v>0.684</v>
      </c>
      <c r="N38" s="6">
        <v>6252.937</v>
      </c>
    </row>
    <row r="39">
      <c r="A39" s="5">
        <v>45884.118055555555</v>
      </c>
      <c r="B39" s="6">
        <v>1.239</v>
      </c>
      <c r="C39" s="6">
        <v>2.371</v>
      </c>
      <c r="D39" s="6">
        <v>6.007</v>
      </c>
      <c r="E39" s="6">
        <v>3.206</v>
      </c>
      <c r="F39" s="6">
        <v>0.269</v>
      </c>
      <c r="G39" s="6">
        <v>0.391</v>
      </c>
      <c r="H39" s="6">
        <v>0.968</v>
      </c>
      <c r="I39" s="6">
        <v>1.628</v>
      </c>
      <c r="J39" s="6">
        <v>1.138</v>
      </c>
      <c r="K39" s="6">
        <v>0.654</v>
      </c>
      <c r="L39" s="6">
        <v>0.635</v>
      </c>
      <c r="M39" s="6">
        <v>0.669</v>
      </c>
      <c r="N39" s="6">
        <v>6253.085</v>
      </c>
    </row>
    <row r="40">
      <c r="A40" s="5">
        <v>45884.12152777778</v>
      </c>
      <c r="B40" s="6">
        <v>1.242</v>
      </c>
      <c r="C40" s="6">
        <v>2.314</v>
      </c>
      <c r="D40" s="6">
        <v>6.143</v>
      </c>
      <c r="E40" s="6">
        <v>3.233</v>
      </c>
      <c r="F40" s="6">
        <v>0.269</v>
      </c>
      <c r="G40" s="6">
        <v>0.386</v>
      </c>
      <c r="H40" s="6">
        <v>1.016</v>
      </c>
      <c r="I40" s="6">
        <v>1.671</v>
      </c>
      <c r="J40" s="6">
        <v>1.141</v>
      </c>
      <c r="K40" s="6">
        <v>0.663</v>
      </c>
      <c r="L40" s="6">
        <v>0.653</v>
      </c>
      <c r="M40" s="6">
        <v>0.682</v>
      </c>
      <c r="N40" s="6">
        <v>6253.232</v>
      </c>
    </row>
    <row r="41">
      <c r="A41" s="5">
        <v>45884.125</v>
      </c>
      <c r="B41" s="6">
        <v>1.236</v>
      </c>
      <c r="C41" s="6">
        <v>2.351</v>
      </c>
      <c r="D41" s="6">
        <v>6.146</v>
      </c>
      <c r="E41" s="6">
        <v>3.244</v>
      </c>
      <c r="F41" s="6">
        <v>0.271</v>
      </c>
      <c r="G41" s="6">
        <v>0.389</v>
      </c>
      <c r="H41" s="6">
        <v>1.015</v>
      </c>
      <c r="I41" s="6">
        <v>1.675</v>
      </c>
      <c r="J41" s="6">
        <v>1.131</v>
      </c>
      <c r="K41" s="6">
        <v>0.655</v>
      </c>
      <c r="L41" s="6">
        <v>0.651</v>
      </c>
      <c r="M41" s="6">
        <v>0.68</v>
      </c>
      <c r="N41" s="6">
        <v>6253.382</v>
      </c>
    </row>
    <row r="42">
      <c r="A42" s="5">
        <v>45884.12847222222</v>
      </c>
      <c r="B42" s="6">
        <v>1.243</v>
      </c>
      <c r="C42" s="6">
        <v>2.357</v>
      </c>
      <c r="D42" s="6">
        <v>6.189</v>
      </c>
      <c r="E42" s="6">
        <v>3.263</v>
      </c>
      <c r="F42" s="6">
        <v>0.271</v>
      </c>
      <c r="G42" s="6">
        <v>0.391</v>
      </c>
      <c r="H42" s="6">
        <v>1.025</v>
      </c>
      <c r="I42" s="6">
        <v>1.687</v>
      </c>
      <c r="J42" s="6">
        <v>1.133</v>
      </c>
      <c r="K42" s="6">
        <v>0.657</v>
      </c>
      <c r="L42" s="6">
        <v>0.653</v>
      </c>
      <c r="M42" s="6">
        <v>0.681</v>
      </c>
      <c r="N42" s="6">
        <v>6253.53</v>
      </c>
    </row>
    <row r="43">
      <c r="A43" s="5">
        <v>45884.131944444445</v>
      </c>
      <c r="B43" s="6">
        <v>1.243</v>
      </c>
      <c r="C43" s="6">
        <v>2.389</v>
      </c>
      <c r="D43" s="6">
        <v>6.137</v>
      </c>
      <c r="E43" s="6">
        <v>3.256</v>
      </c>
      <c r="F43" s="6">
        <v>0.27</v>
      </c>
      <c r="G43" s="6">
        <v>0.394</v>
      </c>
      <c r="H43" s="6">
        <v>1.014</v>
      </c>
      <c r="I43" s="6">
        <v>1.678</v>
      </c>
      <c r="J43" s="6">
        <v>1.138</v>
      </c>
      <c r="K43" s="6">
        <v>0.653</v>
      </c>
      <c r="L43" s="6">
        <v>0.652</v>
      </c>
      <c r="M43" s="6">
        <v>0.678</v>
      </c>
      <c r="N43" s="6">
        <v>6253.678</v>
      </c>
    </row>
    <row r="44">
      <c r="A44" s="5">
        <v>45884.135416666664</v>
      </c>
      <c r="B44" s="6">
        <v>1.24</v>
      </c>
      <c r="C44" s="6">
        <v>2.318</v>
      </c>
      <c r="D44" s="6">
        <v>6.149</v>
      </c>
      <c r="E44" s="6">
        <v>3.236</v>
      </c>
      <c r="F44" s="6">
        <v>0.27</v>
      </c>
      <c r="G44" s="6">
        <v>0.392</v>
      </c>
      <c r="H44" s="6">
        <v>1.013</v>
      </c>
      <c r="I44" s="6">
        <v>1.675</v>
      </c>
      <c r="J44" s="6">
        <v>1.135</v>
      </c>
      <c r="K44" s="6">
        <v>0.67</v>
      </c>
      <c r="L44" s="6">
        <v>0.652</v>
      </c>
      <c r="M44" s="6">
        <v>0.683</v>
      </c>
      <c r="N44" s="6">
        <v>6253.826</v>
      </c>
    </row>
    <row r="45">
      <c r="A45" s="5">
        <v>45884.13888888889</v>
      </c>
      <c r="B45" s="6">
        <v>1.255</v>
      </c>
      <c r="C45" s="6">
        <v>2.34</v>
      </c>
      <c r="D45" s="6">
        <v>6.159</v>
      </c>
      <c r="E45" s="6">
        <v>3.251</v>
      </c>
      <c r="F45" s="6">
        <v>0.271</v>
      </c>
      <c r="G45" s="6">
        <v>0.389</v>
      </c>
      <c r="H45" s="6">
        <v>1.023</v>
      </c>
      <c r="I45" s="6">
        <v>1.683</v>
      </c>
      <c r="J45" s="6">
        <v>1.142</v>
      </c>
      <c r="K45" s="6">
        <v>0.659</v>
      </c>
      <c r="L45" s="6">
        <v>0.655</v>
      </c>
      <c r="M45" s="6">
        <v>0.682</v>
      </c>
      <c r="N45" s="6">
        <v>6253.976</v>
      </c>
    </row>
    <row r="46">
      <c r="A46" s="5">
        <v>45884.14236111111</v>
      </c>
      <c r="B46" s="6">
        <v>7.468</v>
      </c>
      <c r="C46" s="6">
        <v>2.332</v>
      </c>
      <c r="D46" s="6">
        <v>6.182</v>
      </c>
      <c r="E46" s="6">
        <v>5.328</v>
      </c>
      <c r="F46" s="6">
        <v>1.181</v>
      </c>
      <c r="G46" s="6">
        <v>0.376</v>
      </c>
      <c r="H46" s="6">
        <v>1.037</v>
      </c>
      <c r="I46" s="6">
        <v>2.594</v>
      </c>
      <c r="J46" s="6">
        <v>0.629</v>
      </c>
      <c r="K46" s="6">
        <v>0.64</v>
      </c>
      <c r="L46" s="6">
        <v>0.662</v>
      </c>
      <c r="M46" s="6">
        <v>0.643</v>
      </c>
      <c r="N46" s="6">
        <v>6254.125</v>
      </c>
    </row>
    <row r="47">
      <c r="A47" s="5">
        <v>45884.145833333336</v>
      </c>
      <c r="B47" s="6">
        <v>1.256</v>
      </c>
      <c r="C47" s="6">
        <v>2.332</v>
      </c>
      <c r="D47" s="6">
        <v>6.156</v>
      </c>
      <c r="E47" s="6">
        <v>3.248</v>
      </c>
      <c r="F47" s="6">
        <v>0.272</v>
      </c>
      <c r="G47" s="6">
        <v>0.391</v>
      </c>
      <c r="H47" s="6">
        <v>1.026</v>
      </c>
      <c r="I47" s="6">
        <v>1.689</v>
      </c>
      <c r="J47" s="6">
        <v>1.14</v>
      </c>
      <c r="K47" s="6">
        <v>0.666</v>
      </c>
      <c r="L47" s="6">
        <v>0.657</v>
      </c>
      <c r="M47" s="6">
        <v>0.685</v>
      </c>
      <c r="N47" s="6">
        <v>6254.273</v>
      </c>
    </row>
    <row r="48">
      <c r="A48" s="5">
        <v>45884.149305555555</v>
      </c>
      <c r="B48" s="6">
        <v>1.247</v>
      </c>
      <c r="C48" s="6">
        <v>2.351</v>
      </c>
      <c r="D48" s="6">
        <v>6.004</v>
      </c>
      <c r="E48" s="6">
        <v>3.201</v>
      </c>
      <c r="F48" s="6">
        <v>0.271</v>
      </c>
      <c r="G48" s="6">
        <v>0.39</v>
      </c>
      <c r="H48" s="6">
        <v>0.973</v>
      </c>
      <c r="I48" s="6">
        <v>1.634</v>
      </c>
      <c r="J48" s="6">
        <v>1.136</v>
      </c>
      <c r="K48" s="6">
        <v>0.659</v>
      </c>
      <c r="L48" s="6">
        <v>0.64</v>
      </c>
      <c r="M48" s="6">
        <v>0.673</v>
      </c>
      <c r="N48" s="6">
        <v>6254.421</v>
      </c>
    </row>
    <row r="49">
      <c r="A49" s="5">
        <v>45884.15277777778</v>
      </c>
      <c r="B49" s="6">
        <v>1.252</v>
      </c>
      <c r="C49" s="6">
        <v>2.343</v>
      </c>
      <c r="D49" s="6">
        <v>6.137</v>
      </c>
      <c r="E49" s="6">
        <v>3.244</v>
      </c>
      <c r="F49" s="6">
        <v>0.271</v>
      </c>
      <c r="G49" s="6">
        <v>0.39</v>
      </c>
      <c r="H49" s="6">
        <v>1.02</v>
      </c>
      <c r="I49" s="6">
        <v>1.681</v>
      </c>
      <c r="J49" s="6">
        <v>1.139</v>
      </c>
      <c r="K49" s="6">
        <v>0.662</v>
      </c>
      <c r="L49" s="6">
        <v>0.656</v>
      </c>
      <c r="M49" s="6">
        <v>0.684</v>
      </c>
      <c r="N49" s="6">
        <v>6254.569</v>
      </c>
    </row>
    <row r="50">
      <c r="A50" s="5">
        <v>45884.15625</v>
      </c>
      <c r="B50" s="6">
        <v>1.232</v>
      </c>
      <c r="C50" s="6">
        <v>2.375</v>
      </c>
      <c r="D50" s="6">
        <v>6.138</v>
      </c>
      <c r="E50" s="6">
        <v>3.249</v>
      </c>
      <c r="F50" s="6">
        <v>0.267</v>
      </c>
      <c r="G50" s="6">
        <v>0.39</v>
      </c>
      <c r="H50" s="6">
        <v>1.022</v>
      </c>
      <c r="I50" s="6">
        <v>1.679</v>
      </c>
      <c r="J50" s="6">
        <v>1.136</v>
      </c>
      <c r="K50" s="6">
        <v>0.652</v>
      </c>
      <c r="L50" s="6">
        <v>0.657</v>
      </c>
      <c r="M50" s="6">
        <v>0.682</v>
      </c>
      <c r="N50" s="6">
        <v>6254.717</v>
      </c>
    </row>
    <row r="51">
      <c r="A51" s="5">
        <v>45884.15972222222</v>
      </c>
      <c r="B51" s="6">
        <v>1.261</v>
      </c>
      <c r="C51" s="6">
        <v>2.346</v>
      </c>
      <c r="D51" s="6">
        <v>6.152</v>
      </c>
      <c r="E51" s="6">
        <v>3.253</v>
      </c>
      <c r="F51" s="6">
        <v>0.274</v>
      </c>
      <c r="G51" s="6">
        <v>0.392</v>
      </c>
      <c r="H51" s="6">
        <v>1.02</v>
      </c>
      <c r="I51" s="6">
        <v>1.686</v>
      </c>
      <c r="J51" s="6">
        <v>1.136</v>
      </c>
      <c r="K51" s="6">
        <v>0.665</v>
      </c>
      <c r="L51" s="6">
        <v>0.655</v>
      </c>
      <c r="M51" s="6">
        <v>0.684</v>
      </c>
      <c r="N51" s="6">
        <v>6254.865</v>
      </c>
    </row>
    <row r="52">
      <c r="A52" s="5">
        <v>45884.163194444445</v>
      </c>
      <c r="B52" s="6">
        <v>1.243</v>
      </c>
      <c r="C52" s="6">
        <v>2.374</v>
      </c>
      <c r="D52" s="6">
        <v>6.135</v>
      </c>
      <c r="E52" s="6">
        <v>3.25</v>
      </c>
      <c r="F52" s="6">
        <v>0.27</v>
      </c>
      <c r="G52" s="6">
        <v>0.389</v>
      </c>
      <c r="H52" s="6">
        <v>1.02</v>
      </c>
      <c r="I52" s="6">
        <v>1.679</v>
      </c>
      <c r="J52" s="6">
        <v>1.137</v>
      </c>
      <c r="K52" s="6">
        <v>0.652</v>
      </c>
      <c r="L52" s="6">
        <v>0.656</v>
      </c>
      <c r="M52" s="6">
        <v>0.682</v>
      </c>
      <c r="N52" s="6">
        <v>6255.015</v>
      </c>
    </row>
    <row r="53">
      <c r="A53" s="5">
        <v>45884.166666666664</v>
      </c>
      <c r="B53" s="6">
        <v>1.244</v>
      </c>
      <c r="C53" s="6">
        <v>2.348</v>
      </c>
      <c r="D53" s="6">
        <v>6.171</v>
      </c>
      <c r="E53" s="6">
        <v>3.254</v>
      </c>
      <c r="F53" s="6">
        <v>0.27</v>
      </c>
      <c r="G53" s="6">
        <v>0.39</v>
      </c>
      <c r="H53" s="6">
        <v>1.026</v>
      </c>
      <c r="I53" s="6">
        <v>1.686</v>
      </c>
      <c r="J53" s="6">
        <v>1.136</v>
      </c>
      <c r="K53" s="6">
        <v>0.66</v>
      </c>
      <c r="L53" s="6">
        <v>0.656</v>
      </c>
      <c r="M53" s="6">
        <v>0.683</v>
      </c>
      <c r="N53" s="6">
        <v>6255.162</v>
      </c>
    </row>
    <row r="54">
      <c r="A54" s="5">
        <v>45884.17013888889</v>
      </c>
      <c r="B54" s="6">
        <v>1.255</v>
      </c>
      <c r="C54" s="6">
        <v>2.275</v>
      </c>
      <c r="D54" s="6">
        <v>6.13</v>
      </c>
      <c r="E54" s="6">
        <v>3.22</v>
      </c>
      <c r="F54" s="6">
        <v>0.274</v>
      </c>
      <c r="G54" s="6">
        <v>0.386</v>
      </c>
      <c r="H54" s="6">
        <v>1.023</v>
      </c>
      <c r="I54" s="6">
        <v>1.683</v>
      </c>
      <c r="J54" s="6">
        <v>1.132</v>
      </c>
      <c r="K54" s="6">
        <v>0.674</v>
      </c>
      <c r="L54" s="6">
        <v>0.66</v>
      </c>
      <c r="M54" s="6">
        <v>0.69</v>
      </c>
      <c r="N54" s="6">
        <v>6255.311</v>
      </c>
    </row>
    <row r="55">
      <c r="A55" s="5">
        <v>45884.17361111111</v>
      </c>
      <c r="B55" s="6">
        <v>1.256</v>
      </c>
      <c r="C55" s="6">
        <v>2.303</v>
      </c>
      <c r="D55" s="6">
        <v>6.136</v>
      </c>
      <c r="E55" s="6">
        <v>3.232</v>
      </c>
      <c r="F55" s="6">
        <v>0.271</v>
      </c>
      <c r="G55" s="6">
        <v>0.385</v>
      </c>
      <c r="H55" s="6">
        <v>1.021</v>
      </c>
      <c r="I55" s="6">
        <v>1.677</v>
      </c>
      <c r="J55" s="6">
        <v>1.139</v>
      </c>
      <c r="K55" s="6">
        <v>0.666</v>
      </c>
      <c r="L55" s="6">
        <v>0.658</v>
      </c>
      <c r="M55" s="6">
        <v>0.686</v>
      </c>
      <c r="N55" s="6">
        <v>6255.459</v>
      </c>
    </row>
    <row r="56">
      <c r="A56" s="5">
        <v>45884.177083333336</v>
      </c>
      <c r="B56" s="6">
        <v>12.65</v>
      </c>
      <c r="C56" s="6">
        <v>2.257</v>
      </c>
      <c r="D56" s="6">
        <v>6.29</v>
      </c>
      <c r="E56" s="6">
        <v>7.066</v>
      </c>
      <c r="F56" s="6">
        <v>2.735</v>
      </c>
      <c r="G56" s="6">
        <v>0.358</v>
      </c>
      <c r="H56" s="6">
        <v>1.055</v>
      </c>
      <c r="I56" s="6">
        <v>4.148</v>
      </c>
      <c r="J56" s="6">
        <v>0.862</v>
      </c>
      <c r="K56" s="6">
        <v>0.632</v>
      </c>
      <c r="L56" s="6">
        <v>0.663</v>
      </c>
      <c r="M56" s="6">
        <v>0.778</v>
      </c>
      <c r="N56" s="6">
        <v>6255.609</v>
      </c>
    </row>
    <row r="57">
      <c r="A57" s="5">
        <v>45884.180555555555</v>
      </c>
      <c r="B57" s="6">
        <v>1.263</v>
      </c>
      <c r="C57" s="6">
        <v>2.283</v>
      </c>
      <c r="D57" s="6">
        <v>6.216</v>
      </c>
      <c r="E57" s="6">
        <v>3.254</v>
      </c>
      <c r="F57" s="6">
        <v>0.274</v>
      </c>
      <c r="G57" s="6">
        <v>0.388</v>
      </c>
      <c r="H57" s="6">
        <v>1.046</v>
      </c>
      <c r="I57" s="6">
        <v>1.708</v>
      </c>
      <c r="J57" s="6">
        <v>1.135</v>
      </c>
      <c r="K57" s="6">
        <v>0.677</v>
      </c>
      <c r="L57" s="6">
        <v>0.665</v>
      </c>
      <c r="M57" s="6">
        <v>0.694</v>
      </c>
      <c r="N57" s="6">
        <v>6255.755</v>
      </c>
    </row>
    <row r="58">
      <c r="A58" s="5">
        <v>45884.18402777778</v>
      </c>
      <c r="B58" s="6">
        <v>1.241</v>
      </c>
      <c r="C58" s="6">
        <v>2.364</v>
      </c>
      <c r="D58" s="6">
        <v>6.138</v>
      </c>
      <c r="E58" s="6">
        <v>3.248</v>
      </c>
      <c r="F58" s="6">
        <v>0.27</v>
      </c>
      <c r="G58" s="6">
        <v>0.393</v>
      </c>
      <c r="H58" s="6">
        <v>1.016</v>
      </c>
      <c r="I58" s="6">
        <v>1.679</v>
      </c>
      <c r="J58" s="6">
        <v>1.134</v>
      </c>
      <c r="K58" s="6">
        <v>0.662</v>
      </c>
      <c r="L58" s="6">
        <v>0.654</v>
      </c>
      <c r="M58" s="6">
        <v>0.683</v>
      </c>
      <c r="N58" s="6">
        <v>6255.903</v>
      </c>
    </row>
    <row r="59">
      <c r="A59" s="5">
        <v>45884.1875</v>
      </c>
      <c r="B59" s="6">
        <v>1.254</v>
      </c>
      <c r="C59" s="6">
        <v>2.362</v>
      </c>
      <c r="D59" s="6">
        <v>6.031</v>
      </c>
      <c r="E59" s="6">
        <v>3.216</v>
      </c>
      <c r="F59" s="6">
        <v>0.273</v>
      </c>
      <c r="G59" s="6">
        <v>0.394</v>
      </c>
      <c r="H59" s="6">
        <v>0.975</v>
      </c>
      <c r="I59" s="6">
        <v>1.642</v>
      </c>
      <c r="J59" s="6">
        <v>1.133</v>
      </c>
      <c r="K59" s="6">
        <v>0.664</v>
      </c>
      <c r="L59" s="6">
        <v>0.639</v>
      </c>
      <c r="M59" s="6">
        <v>0.675</v>
      </c>
      <c r="N59" s="6">
        <v>6256.053</v>
      </c>
    </row>
    <row r="60">
      <c r="A60" s="5">
        <v>45884.19097222222</v>
      </c>
      <c r="B60" s="6">
        <v>1.26</v>
      </c>
      <c r="C60" s="6">
        <v>2.296</v>
      </c>
      <c r="D60" s="6">
        <v>6.117</v>
      </c>
      <c r="E60" s="6">
        <v>3.224</v>
      </c>
      <c r="F60" s="6">
        <v>0.273</v>
      </c>
      <c r="G60" s="6">
        <v>0.388</v>
      </c>
      <c r="H60" s="6">
        <v>1.008</v>
      </c>
      <c r="I60" s="6">
        <v>1.669</v>
      </c>
      <c r="J60" s="6">
        <v>1.136</v>
      </c>
      <c r="K60" s="6">
        <v>0.672</v>
      </c>
      <c r="L60" s="6">
        <v>0.653</v>
      </c>
      <c r="M60" s="6">
        <v>0.685</v>
      </c>
      <c r="N60" s="6">
        <v>6256.199</v>
      </c>
    </row>
    <row r="61">
      <c r="A61" s="5">
        <v>45884.194444444445</v>
      </c>
      <c r="B61" s="6">
        <v>1.262</v>
      </c>
      <c r="C61" s="6">
        <v>2.31</v>
      </c>
      <c r="D61" s="6">
        <v>6.162</v>
      </c>
      <c r="E61" s="6">
        <v>3.244</v>
      </c>
      <c r="F61" s="6">
        <v>0.273</v>
      </c>
      <c r="G61" s="6">
        <v>0.391</v>
      </c>
      <c r="H61" s="6">
        <v>1.023</v>
      </c>
      <c r="I61" s="6">
        <v>1.687</v>
      </c>
      <c r="J61" s="6">
        <v>1.135</v>
      </c>
      <c r="K61" s="6">
        <v>0.676</v>
      </c>
      <c r="L61" s="6">
        <v>0.657</v>
      </c>
      <c r="M61" s="6">
        <v>0.689</v>
      </c>
      <c r="N61" s="6">
        <v>6256.349</v>
      </c>
    </row>
    <row r="62">
      <c r="A62" s="5">
        <v>45884.197916666664</v>
      </c>
      <c r="B62" s="6">
        <v>1.248</v>
      </c>
      <c r="C62" s="6">
        <v>2.342</v>
      </c>
      <c r="D62" s="6">
        <v>6.144</v>
      </c>
      <c r="E62" s="6">
        <v>3.245</v>
      </c>
      <c r="F62" s="6">
        <v>0.269</v>
      </c>
      <c r="G62" s="6">
        <v>0.394</v>
      </c>
      <c r="H62" s="6">
        <v>1.02</v>
      </c>
      <c r="I62" s="6">
        <v>1.683</v>
      </c>
      <c r="J62" s="6">
        <v>1.139</v>
      </c>
      <c r="K62" s="6">
        <v>0.67</v>
      </c>
      <c r="L62" s="6">
        <v>0.657</v>
      </c>
      <c r="M62" s="6">
        <v>0.686</v>
      </c>
      <c r="N62" s="6">
        <v>6256.497</v>
      </c>
    </row>
    <row r="63">
      <c r="A63" s="5">
        <v>45884.20138888889</v>
      </c>
      <c r="B63" s="6">
        <v>1.259</v>
      </c>
      <c r="C63" s="6">
        <v>2.382</v>
      </c>
      <c r="D63" s="6">
        <v>6.151</v>
      </c>
      <c r="E63" s="6">
        <v>3.264</v>
      </c>
      <c r="F63" s="6">
        <v>0.27</v>
      </c>
      <c r="G63" s="6">
        <v>0.396</v>
      </c>
      <c r="H63" s="6">
        <v>1.03</v>
      </c>
      <c r="I63" s="6">
        <v>1.696</v>
      </c>
      <c r="J63" s="6">
        <v>1.142</v>
      </c>
      <c r="K63" s="6">
        <v>0.665</v>
      </c>
      <c r="L63" s="6">
        <v>0.663</v>
      </c>
      <c r="M63" s="6">
        <v>0.689</v>
      </c>
      <c r="N63" s="6">
        <v>6256.644</v>
      </c>
    </row>
    <row r="64">
      <c r="A64" s="5">
        <v>45884.20486111111</v>
      </c>
      <c r="B64" s="6">
        <v>1.25</v>
      </c>
      <c r="C64" s="6">
        <v>2.293</v>
      </c>
      <c r="D64" s="6">
        <v>5.995</v>
      </c>
      <c r="E64" s="6">
        <v>3.179</v>
      </c>
      <c r="F64" s="6">
        <v>0.272</v>
      </c>
      <c r="G64" s="6">
        <v>0.384</v>
      </c>
      <c r="H64" s="6">
        <v>0.961</v>
      </c>
      <c r="I64" s="6">
        <v>1.617</v>
      </c>
      <c r="J64" s="6">
        <v>1.132</v>
      </c>
      <c r="K64" s="6">
        <v>0.668</v>
      </c>
      <c r="L64" s="6">
        <v>0.636</v>
      </c>
      <c r="M64" s="6">
        <v>0.674</v>
      </c>
      <c r="N64" s="6">
        <v>6256.792</v>
      </c>
    </row>
    <row r="65">
      <c r="A65" s="5">
        <v>45884.208333333336</v>
      </c>
      <c r="B65" s="6">
        <v>1.245</v>
      </c>
      <c r="C65" s="6">
        <v>2.343</v>
      </c>
      <c r="D65" s="6">
        <v>6.116</v>
      </c>
      <c r="E65" s="6">
        <v>3.235</v>
      </c>
      <c r="F65" s="6">
        <v>0.267</v>
      </c>
      <c r="G65" s="6">
        <v>0.385</v>
      </c>
      <c r="H65" s="6">
        <v>1.024</v>
      </c>
      <c r="I65" s="6">
        <v>1.676</v>
      </c>
      <c r="J65" s="6">
        <v>1.144</v>
      </c>
      <c r="K65" s="6">
        <v>0.655</v>
      </c>
      <c r="L65" s="6">
        <v>0.663</v>
      </c>
      <c r="M65" s="6">
        <v>0.686</v>
      </c>
      <c r="N65" s="6">
        <v>6256.939</v>
      </c>
    </row>
    <row r="66">
      <c r="A66" s="5">
        <v>45884.211805555555</v>
      </c>
      <c r="B66" s="6">
        <v>1.243</v>
      </c>
      <c r="C66" s="6">
        <v>2.3</v>
      </c>
      <c r="D66" s="6">
        <v>7.774</v>
      </c>
      <c r="E66" s="6">
        <v>3.772</v>
      </c>
      <c r="F66" s="6">
        <v>0.269</v>
      </c>
      <c r="G66" s="6">
        <v>0.394</v>
      </c>
      <c r="H66" s="6">
        <v>1.576</v>
      </c>
      <c r="I66" s="6">
        <v>2.239</v>
      </c>
      <c r="J66" s="6">
        <v>1.131</v>
      </c>
      <c r="K66" s="6">
        <v>0.685</v>
      </c>
      <c r="L66" s="6">
        <v>0.806</v>
      </c>
      <c r="M66" s="6">
        <v>0.788</v>
      </c>
      <c r="N66" s="6">
        <v>6257.087</v>
      </c>
    </row>
    <row r="67">
      <c r="A67" s="5">
        <v>45884.21527777778</v>
      </c>
      <c r="B67" s="6">
        <v>1.242</v>
      </c>
      <c r="C67" s="6">
        <v>2.156</v>
      </c>
      <c r="D67" s="6">
        <v>6.129</v>
      </c>
      <c r="E67" s="6">
        <v>3.176</v>
      </c>
      <c r="F67" s="6">
        <v>0.27</v>
      </c>
      <c r="G67" s="6">
        <v>0.381</v>
      </c>
      <c r="H67" s="6">
        <v>1.004</v>
      </c>
      <c r="I67" s="6">
        <v>1.655</v>
      </c>
      <c r="J67" s="6">
        <v>1.128</v>
      </c>
      <c r="K67" s="6">
        <v>0.707</v>
      </c>
      <c r="L67" s="6">
        <v>0.652</v>
      </c>
      <c r="M67" s="6">
        <v>0.693</v>
      </c>
      <c r="N67" s="6">
        <v>6257.233</v>
      </c>
    </row>
    <row r="68">
      <c r="A68" s="5">
        <v>45884.21875</v>
      </c>
      <c r="B68" s="6">
        <v>1.265</v>
      </c>
      <c r="C68" s="6">
        <v>2.273</v>
      </c>
      <c r="D68" s="6">
        <v>6.103</v>
      </c>
      <c r="E68" s="6">
        <v>3.214</v>
      </c>
      <c r="F68" s="6">
        <v>0.275</v>
      </c>
      <c r="G68" s="6">
        <v>0.385</v>
      </c>
      <c r="H68" s="6">
        <v>1.011</v>
      </c>
      <c r="I68" s="6">
        <v>1.671</v>
      </c>
      <c r="J68" s="6">
        <v>1.127</v>
      </c>
      <c r="K68" s="6">
        <v>0.678</v>
      </c>
      <c r="L68" s="6">
        <v>0.66</v>
      </c>
      <c r="M68" s="6">
        <v>0.692</v>
      </c>
      <c r="N68" s="6">
        <v>6257.379</v>
      </c>
    </row>
    <row r="69">
      <c r="A69" s="5">
        <v>45884.22222222222</v>
      </c>
      <c r="B69" s="6">
        <v>1.243</v>
      </c>
      <c r="C69" s="6">
        <v>2.288</v>
      </c>
      <c r="D69" s="6">
        <v>6.151</v>
      </c>
      <c r="E69" s="6">
        <v>3.227</v>
      </c>
      <c r="F69" s="6">
        <v>0.269</v>
      </c>
      <c r="G69" s="6">
        <v>0.386</v>
      </c>
      <c r="H69" s="6">
        <v>1.02</v>
      </c>
      <c r="I69" s="6">
        <v>1.675</v>
      </c>
      <c r="J69" s="6">
        <v>1.129</v>
      </c>
      <c r="K69" s="6">
        <v>0.676</v>
      </c>
      <c r="L69" s="6">
        <v>0.66</v>
      </c>
      <c r="M69" s="6">
        <v>0.691</v>
      </c>
      <c r="N69" s="6">
        <v>6257.528</v>
      </c>
    </row>
    <row r="70">
      <c r="A70" s="5">
        <v>45884.225694444445</v>
      </c>
      <c r="B70" s="6">
        <v>1.257</v>
      </c>
      <c r="C70" s="6">
        <v>2.277</v>
      </c>
      <c r="D70" s="6">
        <v>6.131</v>
      </c>
      <c r="E70" s="6">
        <v>3.222</v>
      </c>
      <c r="F70" s="6">
        <v>0.273</v>
      </c>
      <c r="G70" s="6">
        <v>0.386</v>
      </c>
      <c r="H70" s="6">
        <v>1.007</v>
      </c>
      <c r="I70" s="6">
        <v>1.666</v>
      </c>
      <c r="J70" s="6">
        <v>1.124</v>
      </c>
      <c r="K70" s="6">
        <v>0.681</v>
      </c>
      <c r="L70" s="6">
        <v>0.655</v>
      </c>
      <c r="M70" s="6">
        <v>0.689</v>
      </c>
      <c r="N70" s="6">
        <v>6257.675</v>
      </c>
    </row>
    <row r="71">
      <c r="A71" s="5">
        <v>45884.229166666664</v>
      </c>
      <c r="B71" s="6">
        <v>1.234</v>
      </c>
      <c r="C71" s="6">
        <v>2.354</v>
      </c>
      <c r="D71" s="6">
        <v>7.679</v>
      </c>
      <c r="E71" s="6">
        <v>3.756</v>
      </c>
      <c r="F71" s="6">
        <v>0.268</v>
      </c>
      <c r="G71" s="6">
        <v>0.391</v>
      </c>
      <c r="H71" s="6">
        <v>1.552</v>
      </c>
      <c r="I71" s="6">
        <v>2.211</v>
      </c>
      <c r="J71" s="6">
        <v>1.128</v>
      </c>
      <c r="K71" s="6">
        <v>0.667</v>
      </c>
      <c r="L71" s="6">
        <v>0.806</v>
      </c>
      <c r="M71" s="6">
        <v>0.784</v>
      </c>
      <c r="N71" s="6">
        <v>6257.821</v>
      </c>
    </row>
    <row r="72">
      <c r="A72" s="5">
        <v>45884.23263888889</v>
      </c>
      <c r="B72" s="6">
        <v>0.946</v>
      </c>
      <c r="C72" s="6">
        <v>2.222</v>
      </c>
      <c r="D72" s="6">
        <v>5.909</v>
      </c>
      <c r="E72" s="6">
        <v>3.026</v>
      </c>
      <c r="F72" s="6">
        <v>0.156</v>
      </c>
      <c r="G72" s="6">
        <v>0.329</v>
      </c>
      <c r="H72" s="6">
        <v>0.936</v>
      </c>
      <c r="I72" s="6">
        <v>1.421</v>
      </c>
      <c r="J72" s="6">
        <v>1.336</v>
      </c>
      <c r="K72" s="6">
        <v>0.595</v>
      </c>
      <c r="L72" s="6">
        <v>0.632</v>
      </c>
      <c r="M72" s="6">
        <v>0.626</v>
      </c>
      <c r="N72" s="6">
        <v>6257.951</v>
      </c>
    </row>
    <row r="73">
      <c r="A73" s="5">
        <v>45884.23611111111</v>
      </c>
      <c r="B73" s="6">
        <v>0.927</v>
      </c>
      <c r="C73" s="6">
        <v>2.161</v>
      </c>
      <c r="D73" s="6">
        <v>5.889</v>
      </c>
      <c r="E73" s="6">
        <v>2.992</v>
      </c>
      <c r="F73" s="6">
        <v>0.153</v>
      </c>
      <c r="G73" s="6">
        <v>0.325</v>
      </c>
      <c r="H73" s="6">
        <v>0.919</v>
      </c>
      <c r="I73" s="6">
        <v>1.397</v>
      </c>
      <c r="J73" s="6">
        <v>1.336</v>
      </c>
      <c r="K73" s="6">
        <v>0.606</v>
      </c>
      <c r="L73" s="6">
        <v>0.625</v>
      </c>
      <c r="M73" s="6">
        <v>0.624</v>
      </c>
      <c r="N73" s="6">
        <v>6258.07</v>
      </c>
    </row>
    <row r="74">
      <c r="A74" s="5">
        <v>45884.239583333336</v>
      </c>
      <c r="B74" s="6">
        <v>0.878</v>
      </c>
      <c r="C74" s="6">
        <v>2.176</v>
      </c>
      <c r="D74" s="6">
        <v>5.836</v>
      </c>
      <c r="E74" s="6">
        <v>2.964</v>
      </c>
      <c r="F74" s="6">
        <v>0.144</v>
      </c>
      <c r="G74" s="6">
        <v>0.324</v>
      </c>
      <c r="H74" s="6">
        <v>0.905</v>
      </c>
      <c r="I74" s="6">
        <v>1.373</v>
      </c>
      <c r="J74" s="6">
        <v>1.336</v>
      </c>
      <c r="K74" s="6">
        <v>0.601</v>
      </c>
      <c r="L74" s="6">
        <v>0.622</v>
      </c>
      <c r="M74" s="6">
        <v>0.621</v>
      </c>
      <c r="N74" s="6">
        <v>6258.189</v>
      </c>
    </row>
    <row r="75">
      <c r="A75" s="5">
        <v>45884.243055555555</v>
      </c>
      <c r="B75" s="6">
        <v>0.9</v>
      </c>
      <c r="C75" s="6">
        <v>2.199</v>
      </c>
      <c r="D75" s="6">
        <v>5.835</v>
      </c>
      <c r="E75" s="6">
        <v>2.978</v>
      </c>
      <c r="F75" s="6">
        <v>0.144</v>
      </c>
      <c r="G75" s="6">
        <v>0.321</v>
      </c>
      <c r="H75" s="6">
        <v>0.911</v>
      </c>
      <c r="I75" s="6">
        <v>1.376</v>
      </c>
      <c r="J75" s="6">
        <v>1.354</v>
      </c>
      <c r="K75" s="6">
        <v>0.59</v>
      </c>
      <c r="L75" s="6">
        <v>0.626</v>
      </c>
      <c r="M75" s="6">
        <v>0.619</v>
      </c>
      <c r="N75" s="6">
        <v>6258.306</v>
      </c>
    </row>
    <row r="76">
      <c r="A76" s="5">
        <v>45884.24652777778</v>
      </c>
      <c r="B76" s="6">
        <v>0.885</v>
      </c>
      <c r="C76" s="6">
        <v>2.182</v>
      </c>
      <c r="D76" s="6">
        <v>5.78</v>
      </c>
      <c r="E76" s="6">
        <v>2.949</v>
      </c>
      <c r="F76" s="6">
        <v>0.142</v>
      </c>
      <c r="G76" s="6">
        <v>0.314</v>
      </c>
      <c r="H76" s="6">
        <v>0.898</v>
      </c>
      <c r="I76" s="6">
        <v>1.354</v>
      </c>
      <c r="J76" s="6">
        <v>1.346</v>
      </c>
      <c r="K76" s="6">
        <v>0.586</v>
      </c>
      <c r="L76" s="6">
        <v>0.628</v>
      </c>
      <c r="M76" s="6">
        <v>0.62</v>
      </c>
      <c r="N76" s="6">
        <v>6258.421</v>
      </c>
    </row>
    <row r="77">
      <c r="A77" s="5">
        <v>45884.25</v>
      </c>
      <c r="B77" s="6">
        <v>0.841</v>
      </c>
      <c r="C77" s="6">
        <v>2.204</v>
      </c>
      <c r="D77" s="6">
        <v>5.703</v>
      </c>
      <c r="E77" s="6">
        <v>2.916</v>
      </c>
      <c r="F77" s="6">
        <v>0.132</v>
      </c>
      <c r="G77" s="6">
        <v>0.311</v>
      </c>
      <c r="H77" s="6">
        <v>0.889</v>
      </c>
      <c r="I77" s="6">
        <v>1.332</v>
      </c>
      <c r="J77" s="6">
        <v>1.36</v>
      </c>
      <c r="K77" s="6">
        <v>0.574</v>
      </c>
      <c r="L77" s="6">
        <v>0.631</v>
      </c>
      <c r="M77" s="6">
        <v>0.617</v>
      </c>
      <c r="N77" s="6">
        <v>6258.535</v>
      </c>
    </row>
    <row r="78">
      <c r="A78" s="5">
        <v>45884.25347222222</v>
      </c>
      <c r="B78" s="6">
        <v>0.855</v>
      </c>
      <c r="C78" s="6">
        <v>2.215</v>
      </c>
      <c r="D78" s="6">
        <v>5.737</v>
      </c>
      <c r="E78" s="6">
        <v>2.936</v>
      </c>
      <c r="F78" s="6">
        <v>0.135</v>
      </c>
      <c r="G78" s="6">
        <v>0.312</v>
      </c>
      <c r="H78" s="6">
        <v>0.898</v>
      </c>
      <c r="I78" s="6">
        <v>1.345</v>
      </c>
      <c r="J78" s="6">
        <v>1.352</v>
      </c>
      <c r="K78" s="6">
        <v>0.576</v>
      </c>
      <c r="L78" s="6">
        <v>0.633</v>
      </c>
      <c r="M78" s="6">
        <v>0.62</v>
      </c>
      <c r="N78" s="6">
        <v>6258.647</v>
      </c>
    </row>
    <row r="79">
      <c r="A79" s="5">
        <v>45884.256944444445</v>
      </c>
      <c r="B79" s="6">
        <v>0.839</v>
      </c>
      <c r="C79" s="6">
        <v>2.244</v>
      </c>
      <c r="D79" s="6">
        <v>5.672</v>
      </c>
      <c r="E79" s="6">
        <v>2.918</v>
      </c>
      <c r="F79" s="6">
        <v>0.132</v>
      </c>
      <c r="G79" s="6">
        <v>0.311</v>
      </c>
      <c r="H79" s="6">
        <v>0.88</v>
      </c>
      <c r="I79" s="6">
        <v>1.323</v>
      </c>
      <c r="J79" s="6">
        <v>1.353</v>
      </c>
      <c r="K79" s="6">
        <v>0.566</v>
      </c>
      <c r="L79" s="6">
        <v>0.629</v>
      </c>
      <c r="M79" s="6">
        <v>0.615</v>
      </c>
      <c r="N79" s="6">
        <v>6258.761</v>
      </c>
    </row>
    <row r="80">
      <c r="A80" s="5">
        <v>45884.260416666664</v>
      </c>
      <c r="B80" s="6">
        <v>0.854</v>
      </c>
      <c r="C80" s="6">
        <v>2.213</v>
      </c>
      <c r="D80" s="6">
        <v>5.702</v>
      </c>
      <c r="E80" s="6">
        <v>2.923</v>
      </c>
      <c r="F80" s="6">
        <v>0.133</v>
      </c>
      <c r="G80" s="6">
        <v>0.308</v>
      </c>
      <c r="H80" s="6">
        <v>0.888</v>
      </c>
      <c r="I80" s="6">
        <v>1.329</v>
      </c>
      <c r="J80" s="6">
        <v>1.356</v>
      </c>
      <c r="K80" s="6">
        <v>0.57</v>
      </c>
      <c r="L80" s="6">
        <v>0.633</v>
      </c>
      <c r="M80" s="6">
        <v>0.618</v>
      </c>
      <c r="N80" s="6">
        <v>6258.873</v>
      </c>
    </row>
    <row r="81">
      <c r="A81" s="5">
        <v>45884.26388888889</v>
      </c>
      <c r="B81" s="6">
        <v>0.835</v>
      </c>
      <c r="C81" s="6">
        <v>2.203</v>
      </c>
      <c r="D81" s="6">
        <v>5.655</v>
      </c>
      <c r="E81" s="6">
        <v>2.898</v>
      </c>
      <c r="F81" s="6">
        <v>0.131</v>
      </c>
      <c r="G81" s="6">
        <v>0.301</v>
      </c>
      <c r="H81" s="6">
        <v>0.881</v>
      </c>
      <c r="I81" s="6">
        <v>1.313</v>
      </c>
      <c r="J81" s="6">
        <v>1.351</v>
      </c>
      <c r="K81" s="6">
        <v>0.56</v>
      </c>
      <c r="L81" s="6">
        <v>0.635</v>
      </c>
      <c r="M81" s="6">
        <v>0.617</v>
      </c>
      <c r="N81" s="6">
        <v>6258.985</v>
      </c>
    </row>
    <row r="82">
      <c r="A82" s="5">
        <v>45884.26736111111</v>
      </c>
      <c r="B82" s="6">
        <v>0.831</v>
      </c>
      <c r="C82" s="6">
        <v>2.204</v>
      </c>
      <c r="D82" s="6">
        <v>5.677</v>
      </c>
      <c r="E82" s="6">
        <v>2.904</v>
      </c>
      <c r="F82" s="6">
        <v>0.129</v>
      </c>
      <c r="G82" s="6">
        <v>0.308</v>
      </c>
      <c r="H82" s="6">
        <v>0.881</v>
      </c>
      <c r="I82" s="6">
        <v>1.318</v>
      </c>
      <c r="J82" s="6">
        <v>1.358</v>
      </c>
      <c r="K82" s="6">
        <v>0.575</v>
      </c>
      <c r="L82" s="6">
        <v>0.634</v>
      </c>
      <c r="M82" s="6">
        <v>0.62</v>
      </c>
      <c r="N82" s="6">
        <v>6259.096</v>
      </c>
    </row>
    <row r="83">
      <c r="A83" s="5">
        <v>45884.270833333336</v>
      </c>
      <c r="B83" s="6">
        <v>0.835</v>
      </c>
      <c r="C83" s="6">
        <v>2.166</v>
      </c>
      <c r="D83" s="6">
        <v>5.659</v>
      </c>
      <c r="E83" s="6">
        <v>2.887</v>
      </c>
      <c r="F83" s="6">
        <v>0.127</v>
      </c>
      <c r="G83" s="6">
        <v>0.299</v>
      </c>
      <c r="H83" s="6">
        <v>0.877</v>
      </c>
      <c r="I83" s="6">
        <v>1.303</v>
      </c>
      <c r="J83" s="6">
        <v>1.371</v>
      </c>
      <c r="K83" s="6">
        <v>0.569</v>
      </c>
      <c r="L83" s="6">
        <v>0.634</v>
      </c>
      <c r="M83" s="6">
        <v>0.617</v>
      </c>
      <c r="N83" s="6">
        <v>6259.207</v>
      </c>
    </row>
    <row r="84">
      <c r="A84" s="5">
        <v>45884.274305555555</v>
      </c>
      <c r="B84" s="6">
        <v>0.835</v>
      </c>
      <c r="C84" s="6">
        <v>2.173</v>
      </c>
      <c r="D84" s="6">
        <v>5.594</v>
      </c>
      <c r="E84" s="6">
        <v>2.867</v>
      </c>
      <c r="F84" s="6">
        <v>0.128</v>
      </c>
      <c r="G84" s="6">
        <v>0.291</v>
      </c>
      <c r="H84" s="6">
        <v>0.878</v>
      </c>
      <c r="I84" s="6">
        <v>1.297</v>
      </c>
      <c r="J84" s="6">
        <v>1.374</v>
      </c>
      <c r="K84" s="6">
        <v>0.552</v>
      </c>
      <c r="L84" s="6">
        <v>0.641</v>
      </c>
      <c r="M84" s="6">
        <v>0.617</v>
      </c>
      <c r="N84" s="6">
        <v>6259.317</v>
      </c>
    </row>
    <row r="85">
      <c r="A85" s="5">
        <v>45884.27777777778</v>
      </c>
      <c r="B85" s="6">
        <v>0.856</v>
      </c>
      <c r="C85" s="6">
        <v>2.193</v>
      </c>
      <c r="D85" s="6">
        <v>5.552</v>
      </c>
      <c r="E85" s="6">
        <v>2.873</v>
      </c>
      <c r="F85" s="6">
        <v>0.13</v>
      </c>
      <c r="G85" s="6">
        <v>0.292</v>
      </c>
      <c r="H85" s="6">
        <v>0.866</v>
      </c>
      <c r="I85" s="6">
        <v>1.288</v>
      </c>
      <c r="J85" s="6">
        <v>1.372</v>
      </c>
      <c r="K85" s="6">
        <v>0.55</v>
      </c>
      <c r="L85" s="6">
        <v>0.636</v>
      </c>
      <c r="M85" s="6">
        <v>0.613</v>
      </c>
      <c r="N85" s="6">
        <v>6259.427</v>
      </c>
    </row>
    <row r="86">
      <c r="A86" s="5">
        <v>45884.28125</v>
      </c>
      <c r="B86" s="6">
        <v>0.844</v>
      </c>
      <c r="C86" s="6">
        <v>2.165</v>
      </c>
      <c r="D86" s="6">
        <v>5.576</v>
      </c>
      <c r="E86" s="6">
        <v>2.862</v>
      </c>
      <c r="F86" s="6">
        <v>0.128</v>
      </c>
      <c r="G86" s="6">
        <v>0.288</v>
      </c>
      <c r="H86" s="6">
        <v>0.869</v>
      </c>
      <c r="I86" s="6">
        <v>1.285</v>
      </c>
      <c r="J86" s="6">
        <v>1.375</v>
      </c>
      <c r="K86" s="6">
        <v>0.549</v>
      </c>
      <c r="L86" s="6">
        <v>0.637</v>
      </c>
      <c r="M86" s="6">
        <v>0.614</v>
      </c>
      <c r="N86" s="6">
        <v>6259.536</v>
      </c>
    </row>
    <row r="87">
      <c r="A87" s="5">
        <v>45884.28472222222</v>
      </c>
      <c r="B87" s="6">
        <v>0.831</v>
      </c>
      <c r="C87" s="6">
        <v>2.139</v>
      </c>
      <c r="D87" s="6">
        <v>5.566</v>
      </c>
      <c r="E87" s="6">
        <v>2.845</v>
      </c>
      <c r="F87" s="6">
        <v>0.126</v>
      </c>
      <c r="G87" s="6">
        <v>0.283</v>
      </c>
      <c r="H87" s="6">
        <v>0.864</v>
      </c>
      <c r="I87" s="6">
        <v>1.273</v>
      </c>
      <c r="J87" s="6">
        <v>1.374</v>
      </c>
      <c r="K87" s="6">
        <v>0.546</v>
      </c>
      <c r="L87" s="6">
        <v>0.634</v>
      </c>
      <c r="M87" s="6">
        <v>0.611</v>
      </c>
      <c r="N87" s="6">
        <v>6259.644</v>
      </c>
    </row>
    <row r="88">
      <c r="A88" s="5">
        <v>45884.288194444445</v>
      </c>
      <c r="B88" s="6">
        <v>0.82</v>
      </c>
      <c r="C88" s="6">
        <v>2.123</v>
      </c>
      <c r="D88" s="6">
        <v>5.515</v>
      </c>
      <c r="E88" s="6">
        <v>2.819</v>
      </c>
      <c r="F88" s="6">
        <v>0.125</v>
      </c>
      <c r="G88" s="6">
        <v>0.28</v>
      </c>
      <c r="H88" s="6">
        <v>0.86</v>
      </c>
      <c r="I88" s="6">
        <v>1.265</v>
      </c>
      <c r="J88" s="6">
        <v>1.373</v>
      </c>
      <c r="K88" s="6">
        <v>0.542</v>
      </c>
      <c r="L88" s="6">
        <v>0.636</v>
      </c>
      <c r="M88" s="6">
        <v>0.612</v>
      </c>
      <c r="N88" s="6">
        <v>6259.752</v>
      </c>
    </row>
    <row r="89">
      <c r="A89" s="5">
        <v>45884.291666666664</v>
      </c>
      <c r="B89" s="6">
        <v>0.808</v>
      </c>
      <c r="C89" s="6">
        <v>2.13</v>
      </c>
      <c r="D89" s="6">
        <v>5.543</v>
      </c>
      <c r="E89" s="6">
        <v>2.827</v>
      </c>
      <c r="F89" s="6">
        <v>0.12</v>
      </c>
      <c r="G89" s="6">
        <v>0.282</v>
      </c>
      <c r="H89" s="6">
        <v>0.855</v>
      </c>
      <c r="I89" s="6">
        <v>1.257</v>
      </c>
      <c r="J89" s="6">
        <v>1.387</v>
      </c>
      <c r="K89" s="6">
        <v>0.545</v>
      </c>
      <c r="L89" s="6">
        <v>0.629</v>
      </c>
      <c r="M89" s="6">
        <v>0.607</v>
      </c>
      <c r="N89" s="6">
        <v>6259.859</v>
      </c>
    </row>
    <row r="90">
      <c r="A90" s="5">
        <v>45884.29513888889</v>
      </c>
      <c r="B90" s="6">
        <v>0.85</v>
      </c>
      <c r="C90" s="6">
        <v>2.147</v>
      </c>
      <c r="D90" s="6">
        <v>5.473</v>
      </c>
      <c r="E90" s="6">
        <v>2.823</v>
      </c>
      <c r="F90" s="6">
        <v>0.126</v>
      </c>
      <c r="G90" s="6">
        <v>0.283</v>
      </c>
      <c r="H90" s="6">
        <v>0.855</v>
      </c>
      <c r="I90" s="6">
        <v>1.264</v>
      </c>
      <c r="J90" s="6">
        <v>1.391</v>
      </c>
      <c r="K90" s="6">
        <v>0.542</v>
      </c>
      <c r="L90" s="6">
        <v>0.637</v>
      </c>
      <c r="M90" s="6">
        <v>0.611</v>
      </c>
      <c r="N90" s="6">
        <v>6259.967</v>
      </c>
    </row>
    <row r="91">
      <c r="A91" s="5">
        <v>45884.29861111111</v>
      </c>
      <c r="B91" s="6">
        <v>0.869</v>
      </c>
      <c r="C91" s="6">
        <v>2.167</v>
      </c>
      <c r="D91" s="6">
        <v>5.419</v>
      </c>
      <c r="E91" s="6">
        <v>2.818</v>
      </c>
      <c r="F91" s="6">
        <v>0.13</v>
      </c>
      <c r="G91" s="6">
        <v>0.285</v>
      </c>
      <c r="H91" s="6">
        <v>0.818</v>
      </c>
      <c r="I91" s="6">
        <v>1.233</v>
      </c>
      <c r="J91" s="6">
        <v>1.383</v>
      </c>
      <c r="K91" s="6">
        <v>0.541</v>
      </c>
      <c r="L91" s="6">
        <v>0.615</v>
      </c>
      <c r="M91" s="6">
        <v>0.597</v>
      </c>
      <c r="N91" s="6">
        <v>6260.074</v>
      </c>
    </row>
    <row r="92">
      <c r="A92" s="5">
        <v>45884.302083333336</v>
      </c>
      <c r="B92" s="6">
        <v>0.852</v>
      </c>
      <c r="C92" s="6">
        <v>2.224</v>
      </c>
      <c r="D92" s="6">
        <v>7.202</v>
      </c>
      <c r="E92" s="6">
        <v>3.426</v>
      </c>
      <c r="F92" s="6">
        <v>0.134</v>
      </c>
      <c r="G92" s="6">
        <v>0.31</v>
      </c>
      <c r="H92" s="6">
        <v>1.411</v>
      </c>
      <c r="I92" s="6">
        <v>1.855</v>
      </c>
      <c r="J92" s="6">
        <v>1.356</v>
      </c>
      <c r="K92" s="6">
        <v>0.571</v>
      </c>
      <c r="L92" s="6">
        <v>0.797</v>
      </c>
      <c r="M92" s="6">
        <v>0.736</v>
      </c>
      <c r="N92" s="6">
        <v>6260.184</v>
      </c>
    </row>
    <row r="93">
      <c r="A93" s="5">
        <v>45884.305555555555</v>
      </c>
      <c r="B93" s="6">
        <v>0.881</v>
      </c>
      <c r="C93" s="6">
        <v>2.26</v>
      </c>
      <c r="D93" s="6">
        <v>5.647</v>
      </c>
      <c r="E93" s="6">
        <v>2.929</v>
      </c>
      <c r="F93" s="6">
        <v>0.137</v>
      </c>
      <c r="G93" s="6">
        <v>0.322</v>
      </c>
      <c r="H93" s="6">
        <v>0.881</v>
      </c>
      <c r="I93" s="6">
        <v>1.34</v>
      </c>
      <c r="J93" s="6">
        <v>1.36</v>
      </c>
      <c r="K93" s="6">
        <v>0.585</v>
      </c>
      <c r="L93" s="6">
        <v>0.635</v>
      </c>
      <c r="M93" s="6">
        <v>0.623</v>
      </c>
      <c r="N93" s="6">
        <v>6260.296</v>
      </c>
    </row>
    <row r="94">
      <c r="A94" s="5">
        <v>45884.30902777778</v>
      </c>
      <c r="B94" s="6">
        <v>0.856</v>
      </c>
      <c r="C94" s="6">
        <v>2.337</v>
      </c>
      <c r="D94" s="6">
        <v>6.597</v>
      </c>
      <c r="E94" s="6">
        <v>3.263</v>
      </c>
      <c r="F94" s="6">
        <v>0.133</v>
      </c>
      <c r="G94" s="6">
        <v>0.347</v>
      </c>
      <c r="H94" s="6">
        <v>1.178</v>
      </c>
      <c r="I94" s="6">
        <v>1.658</v>
      </c>
      <c r="J94" s="6">
        <v>1.364</v>
      </c>
      <c r="K94" s="6">
        <v>0.607</v>
      </c>
      <c r="L94" s="6">
        <v>0.725</v>
      </c>
      <c r="M94" s="6">
        <v>0.689</v>
      </c>
      <c r="N94" s="6">
        <v>6260.415</v>
      </c>
    </row>
    <row r="95">
      <c r="A95" s="5">
        <v>45884.3125</v>
      </c>
      <c r="B95" s="6">
        <v>0.829</v>
      </c>
      <c r="C95" s="6">
        <v>2.279</v>
      </c>
      <c r="D95" s="6">
        <v>7.074</v>
      </c>
      <c r="E95" s="6">
        <v>3.394</v>
      </c>
      <c r="F95" s="6">
        <v>0.129</v>
      </c>
      <c r="G95" s="6">
        <v>0.334</v>
      </c>
      <c r="H95" s="6">
        <v>1.321</v>
      </c>
      <c r="I95" s="6">
        <v>1.784</v>
      </c>
      <c r="J95" s="6">
        <v>1.361</v>
      </c>
      <c r="K95" s="6">
        <v>0.602</v>
      </c>
      <c r="L95" s="6">
        <v>0.761</v>
      </c>
      <c r="M95" s="6">
        <v>0.716</v>
      </c>
      <c r="N95" s="6">
        <v>6260.566</v>
      </c>
    </row>
    <row r="96">
      <c r="A96" s="5">
        <v>45884.31597222222</v>
      </c>
      <c r="B96" s="6">
        <v>0.875</v>
      </c>
      <c r="C96" s="6">
        <v>2.586</v>
      </c>
      <c r="D96" s="6">
        <v>7.149</v>
      </c>
      <c r="E96" s="6">
        <v>3.537</v>
      </c>
      <c r="F96" s="6">
        <v>0.137</v>
      </c>
      <c r="G96" s="6">
        <v>0.442</v>
      </c>
      <c r="H96" s="6">
        <v>1.343</v>
      </c>
      <c r="I96" s="6">
        <v>1.922</v>
      </c>
      <c r="J96" s="6">
        <v>1.36</v>
      </c>
      <c r="K96" s="6">
        <v>0.699</v>
      </c>
      <c r="L96" s="6">
        <v>0.762</v>
      </c>
      <c r="M96" s="6">
        <v>0.737</v>
      </c>
      <c r="N96" s="6">
        <v>6260.721</v>
      </c>
    </row>
    <row r="97">
      <c r="A97" s="5">
        <v>45884.319444444445</v>
      </c>
      <c r="B97" s="6">
        <v>0.867</v>
      </c>
      <c r="C97" s="6">
        <v>2.576</v>
      </c>
      <c r="D97" s="6">
        <v>7.125</v>
      </c>
      <c r="E97" s="6">
        <v>3.523</v>
      </c>
      <c r="F97" s="6">
        <v>0.134</v>
      </c>
      <c r="G97" s="6">
        <v>0.438</v>
      </c>
      <c r="H97" s="6">
        <v>1.334</v>
      </c>
      <c r="I97" s="6">
        <v>1.906</v>
      </c>
      <c r="J97" s="6">
        <v>1.369</v>
      </c>
      <c r="K97" s="6">
        <v>0.695</v>
      </c>
      <c r="L97" s="6">
        <v>0.76</v>
      </c>
      <c r="M97" s="6">
        <v>0.733</v>
      </c>
      <c r="N97" s="6">
        <v>6260.883</v>
      </c>
    </row>
    <row r="98">
      <c r="A98" s="5">
        <v>45884.322916666664</v>
      </c>
      <c r="B98" s="6">
        <v>0.884</v>
      </c>
      <c r="C98" s="6">
        <v>2.605</v>
      </c>
      <c r="D98" s="6">
        <v>7.229</v>
      </c>
      <c r="E98" s="6">
        <v>3.573</v>
      </c>
      <c r="F98" s="6">
        <v>0.14</v>
      </c>
      <c r="G98" s="6">
        <v>0.444</v>
      </c>
      <c r="H98" s="6">
        <v>1.361</v>
      </c>
      <c r="I98" s="6">
        <v>1.945</v>
      </c>
      <c r="J98" s="6">
        <v>1.355</v>
      </c>
      <c r="K98" s="6">
        <v>0.698</v>
      </c>
      <c r="L98" s="6">
        <v>0.765</v>
      </c>
      <c r="M98" s="6">
        <v>0.739</v>
      </c>
      <c r="N98" s="6">
        <v>6261.045</v>
      </c>
    </row>
    <row r="99">
      <c r="A99" s="5">
        <v>45884.32638888889</v>
      </c>
      <c r="B99" s="6">
        <v>0.876</v>
      </c>
      <c r="C99" s="6">
        <v>2.593</v>
      </c>
      <c r="D99" s="6">
        <v>7.133</v>
      </c>
      <c r="E99" s="6">
        <v>3.534</v>
      </c>
      <c r="F99" s="6">
        <v>0.133</v>
      </c>
      <c r="G99" s="6">
        <v>0.438</v>
      </c>
      <c r="H99" s="6">
        <v>1.341</v>
      </c>
      <c r="I99" s="6">
        <v>1.912</v>
      </c>
      <c r="J99" s="6">
        <v>1.379</v>
      </c>
      <c r="K99" s="6">
        <v>0.689</v>
      </c>
      <c r="L99" s="6">
        <v>0.763</v>
      </c>
      <c r="M99" s="6">
        <v>0.734</v>
      </c>
      <c r="N99" s="6">
        <v>6261.209</v>
      </c>
    </row>
    <row r="100">
      <c r="A100" s="5">
        <v>45884.32986111111</v>
      </c>
      <c r="B100" s="6">
        <v>0.85</v>
      </c>
      <c r="C100" s="6">
        <v>2.549</v>
      </c>
      <c r="D100" s="6">
        <v>7.218</v>
      </c>
      <c r="E100" s="6">
        <v>3.539</v>
      </c>
      <c r="F100" s="6">
        <v>0.127</v>
      </c>
      <c r="G100" s="6">
        <v>0.431</v>
      </c>
      <c r="H100" s="6">
        <v>1.388</v>
      </c>
      <c r="I100" s="6">
        <v>1.946</v>
      </c>
      <c r="J100" s="6">
        <v>1.387</v>
      </c>
      <c r="K100" s="6">
        <v>0.69</v>
      </c>
      <c r="L100" s="6">
        <v>0.782</v>
      </c>
      <c r="M100" s="6">
        <v>0.747</v>
      </c>
      <c r="N100" s="6">
        <v>6261.384</v>
      </c>
    </row>
    <row r="101">
      <c r="A101" s="5">
        <v>45884.333333333336</v>
      </c>
      <c r="B101" s="6">
        <v>0.842</v>
      </c>
      <c r="C101" s="6">
        <v>2.562</v>
      </c>
      <c r="D101" s="6">
        <v>8.061</v>
      </c>
      <c r="E101" s="6">
        <v>3.821</v>
      </c>
      <c r="F101" s="6">
        <v>0.126</v>
      </c>
      <c r="G101" s="6">
        <v>0.433</v>
      </c>
      <c r="H101" s="6">
        <v>1.544</v>
      </c>
      <c r="I101" s="6">
        <v>2.103</v>
      </c>
      <c r="J101" s="6">
        <v>1.386</v>
      </c>
      <c r="K101" s="6">
        <v>0.691</v>
      </c>
      <c r="L101" s="6">
        <v>0.781</v>
      </c>
      <c r="M101" s="6">
        <v>0.749</v>
      </c>
      <c r="N101" s="6">
        <v>6261.551</v>
      </c>
    </row>
    <row r="102">
      <c r="A102" s="5">
        <v>45884.336805555555</v>
      </c>
      <c r="B102" s="6">
        <v>0.861</v>
      </c>
      <c r="C102" s="6">
        <v>3.734</v>
      </c>
      <c r="D102" s="6">
        <v>7.959</v>
      </c>
      <c r="E102" s="6">
        <v>4.184</v>
      </c>
      <c r="F102" s="6">
        <v>0.135</v>
      </c>
      <c r="G102" s="6">
        <v>0.765</v>
      </c>
      <c r="H102" s="6">
        <v>1.568</v>
      </c>
      <c r="I102" s="6">
        <v>2.468</v>
      </c>
      <c r="J102" s="6">
        <v>1.357</v>
      </c>
      <c r="K102" s="6">
        <v>0.838</v>
      </c>
      <c r="L102" s="6">
        <v>0.802</v>
      </c>
      <c r="M102" s="6">
        <v>0.802</v>
      </c>
      <c r="N102" s="6">
        <v>6261.731</v>
      </c>
    </row>
    <row r="103">
      <c r="A103" s="5">
        <v>45884.34027777778</v>
      </c>
      <c r="B103" s="6">
        <v>0.904</v>
      </c>
      <c r="C103" s="6">
        <v>9.535</v>
      </c>
      <c r="D103" s="6">
        <v>9.392</v>
      </c>
      <c r="E103" s="6">
        <v>6.61</v>
      </c>
      <c r="F103" s="6">
        <v>0.151</v>
      </c>
      <c r="G103" s="6">
        <v>1.909</v>
      </c>
      <c r="H103" s="6">
        <v>1.932</v>
      </c>
      <c r="I103" s="6">
        <v>3.992</v>
      </c>
      <c r="J103" s="6">
        <v>1.318</v>
      </c>
      <c r="K103" s="6">
        <v>0.817</v>
      </c>
      <c r="L103" s="6">
        <v>0.836</v>
      </c>
      <c r="M103" s="6">
        <v>0.82</v>
      </c>
      <c r="N103" s="6">
        <v>6261.997</v>
      </c>
    </row>
    <row r="104">
      <c r="A104" s="5">
        <v>45884.34375</v>
      </c>
      <c r="B104" s="6">
        <v>0.894</v>
      </c>
      <c r="C104" s="6">
        <v>9.345</v>
      </c>
      <c r="D104" s="6">
        <v>9.584</v>
      </c>
      <c r="E104" s="6">
        <v>6.608</v>
      </c>
      <c r="F104" s="6">
        <v>0.15</v>
      </c>
      <c r="G104" s="6">
        <v>1.889</v>
      </c>
      <c r="H104" s="6">
        <v>2.009</v>
      </c>
      <c r="I104" s="6">
        <v>4.048</v>
      </c>
      <c r="J104" s="6">
        <v>1.315</v>
      </c>
      <c r="K104" s="6">
        <v>0.825</v>
      </c>
      <c r="L104" s="6">
        <v>0.851</v>
      </c>
      <c r="M104" s="6">
        <v>0.831</v>
      </c>
      <c r="N104" s="6">
        <v>6262.363</v>
      </c>
    </row>
    <row r="105">
      <c r="A105" s="5">
        <v>45884.34722222222</v>
      </c>
      <c r="B105" s="6">
        <v>0.921</v>
      </c>
      <c r="C105" s="6">
        <v>9.688</v>
      </c>
      <c r="D105" s="6">
        <v>8.914</v>
      </c>
      <c r="E105" s="6">
        <v>6.508</v>
      </c>
      <c r="F105" s="6">
        <v>0.156</v>
      </c>
      <c r="G105" s="6">
        <v>2.007</v>
      </c>
      <c r="H105" s="6">
        <v>1.836</v>
      </c>
      <c r="I105" s="6">
        <v>3.999</v>
      </c>
      <c r="J105" s="6">
        <v>1.31</v>
      </c>
      <c r="K105" s="6">
        <v>0.845</v>
      </c>
      <c r="L105" s="6">
        <v>0.837</v>
      </c>
      <c r="M105" s="6">
        <v>0.834</v>
      </c>
      <c r="N105" s="6">
        <v>6262.695</v>
      </c>
    </row>
    <row r="106">
      <c r="A106" s="5">
        <v>45884.350694444445</v>
      </c>
      <c r="B106" s="6">
        <v>0.913</v>
      </c>
      <c r="C106" s="6">
        <v>9.723</v>
      </c>
      <c r="D106" s="6">
        <v>8.058</v>
      </c>
      <c r="E106" s="6">
        <v>6.231</v>
      </c>
      <c r="F106" s="6">
        <v>0.153</v>
      </c>
      <c r="G106" s="6">
        <v>2.016</v>
      </c>
      <c r="H106" s="6">
        <v>1.629</v>
      </c>
      <c r="I106" s="6">
        <v>3.798</v>
      </c>
      <c r="J106" s="6">
        <v>1.318</v>
      </c>
      <c r="K106" s="6">
        <v>0.844</v>
      </c>
      <c r="L106" s="6">
        <v>0.819</v>
      </c>
      <c r="M106" s="6">
        <v>0.826</v>
      </c>
      <c r="N106" s="6">
        <v>6263.037</v>
      </c>
    </row>
    <row r="107">
      <c r="A107" s="5">
        <v>45884.354166666664</v>
      </c>
      <c r="B107" s="6">
        <v>0.933</v>
      </c>
      <c r="C107" s="6">
        <v>9.191</v>
      </c>
      <c r="D107" s="6">
        <v>9.667</v>
      </c>
      <c r="E107" s="6">
        <v>6.597</v>
      </c>
      <c r="F107" s="6">
        <v>0.152</v>
      </c>
      <c r="G107" s="6">
        <v>1.832</v>
      </c>
      <c r="H107" s="6">
        <v>1.892</v>
      </c>
      <c r="I107" s="6">
        <v>3.876</v>
      </c>
      <c r="J107" s="6">
        <v>1.34</v>
      </c>
      <c r="K107" s="6">
        <v>0.807</v>
      </c>
      <c r="L107" s="6">
        <v>0.788</v>
      </c>
      <c r="M107" s="6">
        <v>0.791</v>
      </c>
      <c r="N107" s="6">
        <v>6263.369</v>
      </c>
    </row>
    <row r="108">
      <c r="A108" s="5">
        <v>45884.35763888889</v>
      </c>
      <c r="B108" s="6">
        <v>0.905</v>
      </c>
      <c r="C108" s="6">
        <v>7.899</v>
      </c>
      <c r="D108" s="6">
        <v>9.963</v>
      </c>
      <c r="E108" s="6">
        <v>6.256</v>
      </c>
      <c r="F108" s="6">
        <v>0.145</v>
      </c>
      <c r="G108" s="6">
        <v>1.436</v>
      </c>
      <c r="H108" s="6">
        <v>2.019</v>
      </c>
      <c r="I108" s="6">
        <v>3.6</v>
      </c>
      <c r="J108" s="6">
        <v>1.353</v>
      </c>
      <c r="K108" s="6">
        <v>0.735</v>
      </c>
      <c r="L108" s="6">
        <v>0.816</v>
      </c>
      <c r="M108" s="6">
        <v>0.774</v>
      </c>
      <c r="N108" s="6">
        <v>6263.68</v>
      </c>
    </row>
    <row r="109">
      <c r="A109" s="5">
        <v>45884.36111111111</v>
      </c>
      <c r="B109" s="6">
        <v>0.906</v>
      </c>
      <c r="C109" s="6">
        <v>8.242</v>
      </c>
      <c r="D109" s="6">
        <v>10.161</v>
      </c>
      <c r="E109" s="6">
        <v>6.436</v>
      </c>
      <c r="F109" s="6">
        <v>0.145</v>
      </c>
      <c r="G109" s="6">
        <v>1.54</v>
      </c>
      <c r="H109" s="6">
        <v>2.06</v>
      </c>
      <c r="I109" s="6">
        <v>3.745</v>
      </c>
      <c r="J109" s="6">
        <v>1.351</v>
      </c>
      <c r="K109" s="6">
        <v>0.758</v>
      </c>
      <c r="L109" s="6">
        <v>0.819</v>
      </c>
      <c r="M109" s="6">
        <v>0.785</v>
      </c>
      <c r="N109" s="6">
        <v>6264.005</v>
      </c>
    </row>
    <row r="110">
      <c r="A110" s="5">
        <v>45884.364583333336</v>
      </c>
      <c r="B110" s="6">
        <v>0.91</v>
      </c>
      <c r="C110" s="6">
        <v>8.805</v>
      </c>
      <c r="D110" s="6">
        <v>10.813</v>
      </c>
      <c r="E110" s="6">
        <v>6.843</v>
      </c>
      <c r="F110" s="6">
        <v>0.148</v>
      </c>
      <c r="G110" s="6">
        <v>1.741</v>
      </c>
      <c r="H110" s="6">
        <v>2.227</v>
      </c>
      <c r="I110" s="6">
        <v>4.116</v>
      </c>
      <c r="J110" s="6">
        <v>1.338</v>
      </c>
      <c r="K110" s="6">
        <v>0.804</v>
      </c>
      <c r="L110" s="6">
        <v>0.83</v>
      </c>
      <c r="M110" s="6">
        <v>0.811</v>
      </c>
      <c r="N110" s="6">
        <v>6264.328</v>
      </c>
    </row>
    <row r="111">
      <c r="A111" s="5">
        <v>45884.368055555555</v>
      </c>
      <c r="B111" s="6">
        <v>0.898</v>
      </c>
      <c r="C111" s="6">
        <v>8.129</v>
      </c>
      <c r="D111" s="6">
        <v>12.011</v>
      </c>
      <c r="E111" s="6">
        <v>7.013</v>
      </c>
      <c r="F111" s="6">
        <v>0.144</v>
      </c>
      <c r="G111" s="6">
        <v>1.58</v>
      </c>
      <c r="H111" s="6">
        <v>2.569</v>
      </c>
      <c r="I111" s="6">
        <v>4.293</v>
      </c>
      <c r="J111" s="6">
        <v>1.347</v>
      </c>
      <c r="K111" s="6">
        <v>0.79</v>
      </c>
      <c r="L111" s="6">
        <v>0.865</v>
      </c>
      <c r="M111" s="6">
        <v>0.827</v>
      </c>
      <c r="N111" s="6">
        <v>6264.685</v>
      </c>
    </row>
    <row r="112">
      <c r="A112" s="5">
        <v>45884.37152777778</v>
      </c>
      <c r="B112" s="6">
        <v>0.905</v>
      </c>
      <c r="C112" s="6">
        <v>8.034</v>
      </c>
      <c r="D112" s="6">
        <v>10.798</v>
      </c>
      <c r="E112" s="6">
        <v>6.579</v>
      </c>
      <c r="F112" s="6">
        <v>0.147</v>
      </c>
      <c r="G112" s="6">
        <v>1.563</v>
      </c>
      <c r="H112" s="6">
        <v>2.29</v>
      </c>
      <c r="I112" s="6">
        <v>4.0</v>
      </c>
      <c r="J112" s="6">
        <v>1.34</v>
      </c>
      <c r="K112" s="6">
        <v>0.791</v>
      </c>
      <c r="L112" s="6">
        <v>0.857</v>
      </c>
      <c r="M112" s="6">
        <v>0.821</v>
      </c>
      <c r="N112" s="6">
        <v>6265.027</v>
      </c>
    </row>
    <row r="113">
      <c r="A113" s="5">
        <v>45884.375</v>
      </c>
      <c r="B113" s="6">
        <v>0.88</v>
      </c>
      <c r="C113" s="6">
        <v>8.079</v>
      </c>
      <c r="D113" s="6">
        <v>11.025</v>
      </c>
      <c r="E113" s="6">
        <v>6.661</v>
      </c>
      <c r="F113" s="6">
        <v>0.142</v>
      </c>
      <c r="G113" s="6">
        <v>1.571</v>
      </c>
      <c r="H113" s="6">
        <v>2.318</v>
      </c>
      <c r="I113" s="6">
        <v>4.031</v>
      </c>
      <c r="J113" s="6">
        <v>1.342</v>
      </c>
      <c r="K113" s="6">
        <v>0.79</v>
      </c>
      <c r="L113" s="6">
        <v>0.849</v>
      </c>
      <c r="M113" s="6">
        <v>0.817</v>
      </c>
      <c r="N113" s="6">
        <v>6265.372</v>
      </c>
    </row>
    <row r="114">
      <c r="A114" s="5">
        <v>45884.37847222222</v>
      </c>
      <c r="B114" s="6">
        <v>0.898</v>
      </c>
      <c r="C114" s="6">
        <v>9.198</v>
      </c>
      <c r="D114" s="6">
        <v>10.367</v>
      </c>
      <c r="E114" s="6">
        <v>6.821</v>
      </c>
      <c r="F114" s="6">
        <v>0.147</v>
      </c>
      <c r="G114" s="6">
        <v>1.92</v>
      </c>
      <c r="H114" s="6">
        <v>2.195</v>
      </c>
      <c r="I114" s="6">
        <v>4.262</v>
      </c>
      <c r="J114" s="6">
        <v>1.331</v>
      </c>
      <c r="K114" s="6">
        <v>0.85</v>
      </c>
      <c r="L114" s="6">
        <v>0.855</v>
      </c>
      <c r="M114" s="6">
        <v>0.844</v>
      </c>
      <c r="N114" s="6">
        <v>6265.721</v>
      </c>
    </row>
    <row r="115">
      <c r="A115" s="5">
        <v>45884.381944444445</v>
      </c>
      <c r="B115" s="6">
        <v>0.887</v>
      </c>
      <c r="C115" s="6">
        <v>10.401</v>
      </c>
      <c r="D115" s="6">
        <v>14.478</v>
      </c>
      <c r="E115" s="6">
        <v>8.589</v>
      </c>
      <c r="F115" s="6">
        <v>0.152</v>
      </c>
      <c r="G115" s="6">
        <v>2.189</v>
      </c>
      <c r="H115" s="6">
        <v>3.357</v>
      </c>
      <c r="I115" s="6">
        <v>5.698</v>
      </c>
      <c r="J115" s="6">
        <v>1.303</v>
      </c>
      <c r="K115" s="6">
        <v>0.856</v>
      </c>
      <c r="L115" s="6">
        <v>0.937</v>
      </c>
      <c r="M115" s="6">
        <v>0.897</v>
      </c>
      <c r="N115" s="6">
        <v>6266.134</v>
      </c>
    </row>
    <row r="116">
      <c r="A116" s="5">
        <v>45884.385416666664</v>
      </c>
      <c r="B116" s="6">
        <v>0.935</v>
      </c>
      <c r="C116" s="6">
        <v>10.525</v>
      </c>
      <c r="D116" s="6">
        <v>14.248</v>
      </c>
      <c r="E116" s="6">
        <v>8.569</v>
      </c>
      <c r="F116" s="6">
        <v>0.159</v>
      </c>
      <c r="G116" s="6">
        <v>2.242</v>
      </c>
      <c r="H116" s="6">
        <v>3.301</v>
      </c>
      <c r="I116" s="6">
        <v>5.702</v>
      </c>
      <c r="J116" s="6">
        <v>1.305</v>
      </c>
      <c r="K116" s="6">
        <v>0.867</v>
      </c>
      <c r="L116" s="6">
        <v>0.938</v>
      </c>
      <c r="M116" s="6">
        <v>0.9</v>
      </c>
      <c r="N116" s="6">
        <v>6266.608</v>
      </c>
    </row>
    <row r="117">
      <c r="A117" s="5">
        <v>45884.38888888889</v>
      </c>
      <c r="B117" s="6">
        <v>0.924</v>
      </c>
      <c r="C117" s="6">
        <v>8.831</v>
      </c>
      <c r="D117" s="6">
        <v>13.328</v>
      </c>
      <c r="E117" s="6">
        <v>7.694</v>
      </c>
      <c r="F117" s="6">
        <v>0.156</v>
      </c>
      <c r="G117" s="6">
        <v>1.757</v>
      </c>
      <c r="H117" s="6">
        <v>3.074</v>
      </c>
      <c r="I117" s="6">
        <v>4.987</v>
      </c>
      <c r="J117" s="6">
        <v>1.31</v>
      </c>
      <c r="K117" s="6">
        <v>0.81</v>
      </c>
      <c r="L117" s="6">
        <v>0.934</v>
      </c>
      <c r="M117" s="6">
        <v>0.877</v>
      </c>
      <c r="N117" s="6">
        <v>6267.062</v>
      </c>
    </row>
    <row r="118">
      <c r="A118" s="5">
        <v>45884.39236111111</v>
      </c>
      <c r="B118" s="6">
        <v>0.893</v>
      </c>
      <c r="C118" s="6">
        <v>9.602</v>
      </c>
      <c r="D118" s="6">
        <v>13.402</v>
      </c>
      <c r="E118" s="6">
        <v>7.966</v>
      </c>
      <c r="F118" s="6">
        <v>0.151</v>
      </c>
      <c r="G118" s="6">
        <v>2.015</v>
      </c>
      <c r="H118" s="6">
        <v>3.054</v>
      </c>
      <c r="I118" s="6">
        <v>5.22</v>
      </c>
      <c r="J118" s="6">
        <v>1.313</v>
      </c>
      <c r="K118" s="6">
        <v>0.856</v>
      </c>
      <c r="L118" s="6">
        <v>0.923</v>
      </c>
      <c r="M118" s="6">
        <v>0.887</v>
      </c>
      <c r="N118" s="6">
        <v>6267.481</v>
      </c>
    </row>
    <row r="119">
      <c r="A119" s="5">
        <v>45884.395833333336</v>
      </c>
      <c r="B119" s="6">
        <v>0.886</v>
      </c>
      <c r="C119" s="6">
        <v>9.985</v>
      </c>
      <c r="D119" s="6">
        <v>13.226</v>
      </c>
      <c r="E119" s="6">
        <v>8.032</v>
      </c>
      <c r="F119" s="6">
        <v>0.152</v>
      </c>
      <c r="G119" s="6">
        <v>2.104</v>
      </c>
      <c r="H119" s="6">
        <v>2.996</v>
      </c>
      <c r="I119" s="6">
        <v>5.252</v>
      </c>
      <c r="J119" s="6">
        <v>1.301</v>
      </c>
      <c r="K119" s="6">
        <v>0.86</v>
      </c>
      <c r="L119" s="6">
        <v>0.919</v>
      </c>
      <c r="M119" s="6">
        <v>0.886</v>
      </c>
      <c r="N119" s="6">
        <v>6267.913</v>
      </c>
    </row>
    <row r="120">
      <c r="A120" s="5">
        <v>45884.399305555555</v>
      </c>
      <c r="B120" s="6">
        <v>0.902</v>
      </c>
      <c r="C120" s="6">
        <v>8.822</v>
      </c>
      <c r="D120" s="6">
        <v>10.869</v>
      </c>
      <c r="E120" s="6">
        <v>6.864</v>
      </c>
      <c r="F120" s="6">
        <v>0.154</v>
      </c>
      <c r="G120" s="6">
        <v>1.769</v>
      </c>
      <c r="H120" s="6">
        <v>2.328</v>
      </c>
      <c r="I120" s="6">
        <v>4.251</v>
      </c>
      <c r="J120" s="6">
        <v>1.3</v>
      </c>
      <c r="K120" s="6">
        <v>0.821</v>
      </c>
      <c r="L120" s="6">
        <v>0.87</v>
      </c>
      <c r="M120" s="6">
        <v>0.842</v>
      </c>
      <c r="N120" s="6">
        <v>6268.33</v>
      </c>
    </row>
    <row r="121">
      <c r="A121" s="5">
        <v>45884.40277777778</v>
      </c>
      <c r="B121" s="6">
        <v>0.835</v>
      </c>
      <c r="C121" s="6">
        <v>4.492</v>
      </c>
      <c r="D121" s="6">
        <v>10.59</v>
      </c>
      <c r="E121" s="6">
        <v>5.306</v>
      </c>
      <c r="F121" s="6">
        <v>0.132</v>
      </c>
      <c r="G121" s="6">
        <v>0.997</v>
      </c>
      <c r="H121" s="6">
        <v>2.255</v>
      </c>
      <c r="I121" s="6">
        <v>3.384</v>
      </c>
      <c r="J121" s="6">
        <v>1.351</v>
      </c>
      <c r="K121" s="6">
        <v>0.908</v>
      </c>
      <c r="L121" s="6">
        <v>0.866</v>
      </c>
      <c r="M121" s="6">
        <v>0.867</v>
      </c>
      <c r="N121" s="6">
        <v>6268.672</v>
      </c>
    </row>
    <row r="122">
      <c r="A122" s="5">
        <v>45884.40625</v>
      </c>
      <c r="B122" s="6">
        <v>0.827</v>
      </c>
      <c r="C122" s="6">
        <v>4.489</v>
      </c>
      <c r="D122" s="6">
        <v>11.217</v>
      </c>
      <c r="E122" s="6">
        <v>5.511</v>
      </c>
      <c r="F122" s="6">
        <v>0.131</v>
      </c>
      <c r="G122" s="6">
        <v>0.997</v>
      </c>
      <c r="H122" s="6">
        <v>2.411</v>
      </c>
      <c r="I122" s="6">
        <v>3.539</v>
      </c>
      <c r="J122" s="6">
        <v>1.349</v>
      </c>
      <c r="K122" s="6">
        <v>0.909</v>
      </c>
      <c r="L122" s="6">
        <v>0.874</v>
      </c>
      <c r="M122" s="6">
        <v>0.873</v>
      </c>
      <c r="N122" s="6">
        <v>6268.968</v>
      </c>
    </row>
    <row r="123">
      <c r="A123" s="5">
        <v>45884.40972222222</v>
      </c>
      <c r="B123" s="6">
        <v>0.92</v>
      </c>
      <c r="C123" s="6">
        <v>4.633</v>
      </c>
      <c r="D123" s="6">
        <v>10.174</v>
      </c>
      <c r="E123" s="6">
        <v>5.242</v>
      </c>
      <c r="F123" s="6">
        <v>0.143</v>
      </c>
      <c r="G123" s="6">
        <v>1.038</v>
      </c>
      <c r="H123" s="6">
        <v>2.156</v>
      </c>
      <c r="I123" s="6">
        <v>3.337</v>
      </c>
      <c r="J123" s="6">
        <v>1.364</v>
      </c>
      <c r="K123" s="6">
        <v>0.914</v>
      </c>
      <c r="L123" s="6">
        <v>0.858</v>
      </c>
      <c r="M123" s="6">
        <v>0.861</v>
      </c>
      <c r="N123" s="6">
        <v>6269.259</v>
      </c>
    </row>
    <row r="124">
      <c r="A124" s="5">
        <v>45884.413194444445</v>
      </c>
      <c r="B124" s="6">
        <v>0.862</v>
      </c>
      <c r="C124" s="6">
        <v>4.617</v>
      </c>
      <c r="D124" s="6">
        <v>13.963</v>
      </c>
      <c r="E124" s="6">
        <v>6.481</v>
      </c>
      <c r="F124" s="6">
        <v>0.132</v>
      </c>
      <c r="G124" s="6">
        <v>1.038</v>
      </c>
      <c r="H124" s="6">
        <v>2.723</v>
      </c>
      <c r="I124" s="6">
        <v>3.893</v>
      </c>
      <c r="J124" s="6">
        <v>1.375</v>
      </c>
      <c r="K124" s="6">
        <v>0.915</v>
      </c>
      <c r="L124" s="6">
        <v>0.79</v>
      </c>
      <c r="M124" s="6">
        <v>0.812</v>
      </c>
      <c r="N124" s="6">
        <v>6269.538</v>
      </c>
    </row>
    <row r="125">
      <c r="A125" s="5">
        <v>45884.416666666664</v>
      </c>
      <c r="B125" s="6">
        <v>0.868</v>
      </c>
      <c r="C125" s="6">
        <v>4.474</v>
      </c>
      <c r="D125" s="6">
        <v>11.632</v>
      </c>
      <c r="E125" s="6">
        <v>5.658</v>
      </c>
      <c r="F125" s="6">
        <v>0.136</v>
      </c>
      <c r="G125" s="6">
        <v>0.99</v>
      </c>
      <c r="H125" s="6">
        <v>2.567</v>
      </c>
      <c r="I125" s="6">
        <v>3.693</v>
      </c>
      <c r="J125" s="6">
        <v>1.363</v>
      </c>
      <c r="K125" s="6">
        <v>0.901</v>
      </c>
      <c r="L125" s="6">
        <v>0.894</v>
      </c>
      <c r="M125" s="6">
        <v>0.883</v>
      </c>
      <c r="N125" s="6">
        <v>6269.818</v>
      </c>
    </row>
    <row r="126">
      <c r="A126" s="5">
        <v>45884.42013888889</v>
      </c>
      <c r="B126" s="6">
        <v>0.874</v>
      </c>
      <c r="C126" s="6">
        <v>4.048</v>
      </c>
      <c r="D126" s="6">
        <v>9.993</v>
      </c>
      <c r="E126" s="6">
        <v>4.972</v>
      </c>
      <c r="F126" s="6">
        <v>0.136</v>
      </c>
      <c r="G126" s="6">
        <v>0.874</v>
      </c>
      <c r="H126" s="6">
        <v>2.061</v>
      </c>
      <c r="I126" s="6">
        <v>3.071</v>
      </c>
      <c r="J126" s="6">
        <v>1.364</v>
      </c>
      <c r="K126" s="6">
        <v>0.88</v>
      </c>
      <c r="L126" s="6">
        <v>0.837</v>
      </c>
      <c r="M126" s="6">
        <v>0.837</v>
      </c>
      <c r="N126" s="6">
        <v>6270.088</v>
      </c>
    </row>
    <row r="127">
      <c r="A127" s="5">
        <v>45884.42361111111</v>
      </c>
      <c r="B127" s="6">
        <v>0.879</v>
      </c>
      <c r="C127" s="6">
        <v>4.051</v>
      </c>
      <c r="D127" s="6">
        <v>10.06</v>
      </c>
      <c r="E127" s="6">
        <v>4.996</v>
      </c>
      <c r="F127" s="6">
        <v>0.137</v>
      </c>
      <c r="G127" s="6">
        <v>0.871</v>
      </c>
      <c r="H127" s="6">
        <v>2.069</v>
      </c>
      <c r="I127" s="6">
        <v>3.077</v>
      </c>
      <c r="J127" s="6">
        <v>1.365</v>
      </c>
      <c r="K127" s="6">
        <v>0.878</v>
      </c>
      <c r="L127" s="6">
        <v>0.834</v>
      </c>
      <c r="M127" s="6">
        <v>0.834</v>
      </c>
      <c r="N127" s="6">
        <v>6270.349</v>
      </c>
    </row>
    <row r="128">
      <c r="A128" s="5">
        <v>45884.427083333336</v>
      </c>
      <c r="B128" s="6">
        <v>0.875</v>
      </c>
      <c r="C128" s="6">
        <v>4.049</v>
      </c>
      <c r="D128" s="6">
        <v>10.264</v>
      </c>
      <c r="E128" s="6">
        <v>5.063</v>
      </c>
      <c r="F128" s="6">
        <v>0.136</v>
      </c>
      <c r="G128" s="6">
        <v>0.874</v>
      </c>
      <c r="H128" s="6">
        <v>2.107</v>
      </c>
      <c r="I128" s="6">
        <v>3.117</v>
      </c>
      <c r="J128" s="6">
        <v>1.366</v>
      </c>
      <c r="K128" s="6">
        <v>0.879</v>
      </c>
      <c r="L128" s="6">
        <v>0.831</v>
      </c>
      <c r="M128" s="6">
        <v>0.832</v>
      </c>
      <c r="N128" s="6">
        <v>6270.611</v>
      </c>
    </row>
    <row r="129">
      <c r="A129" s="5">
        <v>45884.430555555555</v>
      </c>
      <c r="B129" s="6">
        <v>0.896</v>
      </c>
      <c r="C129" s="6">
        <v>4.038</v>
      </c>
      <c r="D129" s="6">
        <v>9.321</v>
      </c>
      <c r="E129" s="6">
        <v>4.752</v>
      </c>
      <c r="F129" s="6">
        <v>0.14</v>
      </c>
      <c r="G129" s="6">
        <v>0.87</v>
      </c>
      <c r="H129" s="6">
        <v>1.859</v>
      </c>
      <c r="I129" s="6">
        <v>2.869</v>
      </c>
      <c r="J129" s="6">
        <v>1.364</v>
      </c>
      <c r="K129" s="6">
        <v>0.878</v>
      </c>
      <c r="L129" s="6">
        <v>0.807</v>
      </c>
      <c r="M129" s="6">
        <v>0.817</v>
      </c>
      <c r="N129" s="6">
        <v>6270.855</v>
      </c>
    </row>
    <row r="130">
      <c r="A130" s="5">
        <v>45884.43402777778</v>
      </c>
      <c r="B130" s="6">
        <v>1.171</v>
      </c>
      <c r="C130" s="6">
        <v>3.999</v>
      </c>
      <c r="D130" s="6">
        <v>9.386</v>
      </c>
      <c r="E130" s="6">
        <v>4.852</v>
      </c>
      <c r="F130" s="6">
        <v>0.232</v>
      </c>
      <c r="G130" s="6">
        <v>0.858</v>
      </c>
      <c r="H130" s="6">
        <v>1.852</v>
      </c>
      <c r="I130" s="6">
        <v>2.942</v>
      </c>
      <c r="J130" s="6">
        <v>1.191</v>
      </c>
      <c r="K130" s="6">
        <v>0.873</v>
      </c>
      <c r="L130" s="6">
        <v>0.799</v>
      </c>
      <c r="M130" s="6">
        <v>0.82</v>
      </c>
      <c r="N130" s="6">
        <v>6271.095</v>
      </c>
    </row>
    <row r="131">
      <c r="A131" s="5">
        <v>45884.4375</v>
      </c>
      <c r="B131" s="6">
        <v>1.506</v>
      </c>
      <c r="C131" s="6">
        <v>3.966</v>
      </c>
      <c r="D131" s="6">
        <v>9.226</v>
      </c>
      <c r="E131" s="6">
        <v>4.899</v>
      </c>
      <c r="F131" s="6">
        <v>0.27</v>
      </c>
      <c r="G131" s="6">
        <v>0.869</v>
      </c>
      <c r="H131" s="6">
        <v>1.831</v>
      </c>
      <c r="I131" s="6">
        <v>2.97</v>
      </c>
      <c r="J131" s="6">
        <v>1.269</v>
      </c>
      <c r="K131" s="6">
        <v>0.889</v>
      </c>
      <c r="L131" s="6">
        <v>0.803</v>
      </c>
      <c r="M131" s="6">
        <v>0.819</v>
      </c>
      <c r="N131" s="6">
        <v>6271.359</v>
      </c>
    </row>
    <row r="132">
      <c r="A132" s="5">
        <v>45884.44097222222</v>
      </c>
      <c r="B132" s="6">
        <v>1.427</v>
      </c>
      <c r="C132" s="6">
        <v>3.948</v>
      </c>
      <c r="D132" s="6">
        <v>9.207</v>
      </c>
      <c r="E132" s="6">
        <v>4.861</v>
      </c>
      <c r="F132" s="6">
        <v>0.27</v>
      </c>
      <c r="G132" s="6">
        <v>0.865</v>
      </c>
      <c r="H132" s="6">
        <v>1.831</v>
      </c>
      <c r="I132" s="6">
        <v>2.966</v>
      </c>
      <c r="J132" s="6">
        <v>1.225</v>
      </c>
      <c r="K132" s="6">
        <v>0.893</v>
      </c>
      <c r="L132" s="6">
        <v>0.808</v>
      </c>
      <c r="M132" s="6">
        <v>0.828</v>
      </c>
      <c r="N132" s="6">
        <v>6271.61</v>
      </c>
    </row>
    <row r="133">
      <c r="A133" s="5">
        <v>45884.444444444445</v>
      </c>
      <c r="B133" s="6">
        <v>1.433</v>
      </c>
      <c r="C133" s="6">
        <v>2.685</v>
      </c>
      <c r="D133" s="6">
        <v>9.146</v>
      </c>
      <c r="E133" s="6">
        <v>4.421</v>
      </c>
      <c r="F133" s="6">
        <v>0.267</v>
      </c>
      <c r="G133" s="6">
        <v>0.488</v>
      </c>
      <c r="H133" s="6">
        <v>1.828</v>
      </c>
      <c r="I133" s="6">
        <v>2.583</v>
      </c>
      <c r="J133" s="6">
        <v>1.239</v>
      </c>
      <c r="K133" s="6">
        <v>0.74</v>
      </c>
      <c r="L133" s="6">
        <v>0.813</v>
      </c>
      <c r="M133" s="6">
        <v>0.792</v>
      </c>
      <c r="N133" s="6">
        <v>6271.842</v>
      </c>
    </row>
    <row r="134">
      <c r="A134" s="5">
        <v>45884.447916666664</v>
      </c>
      <c r="B134" s="6">
        <v>1.444</v>
      </c>
      <c r="C134" s="6">
        <v>2.653</v>
      </c>
      <c r="D134" s="6">
        <v>9.076</v>
      </c>
      <c r="E134" s="6">
        <v>4.391</v>
      </c>
      <c r="F134" s="6">
        <v>0.268</v>
      </c>
      <c r="G134" s="6">
        <v>0.479</v>
      </c>
      <c r="H134" s="6">
        <v>1.829</v>
      </c>
      <c r="I134" s="6">
        <v>2.576</v>
      </c>
      <c r="J134" s="6">
        <v>1.242</v>
      </c>
      <c r="K134" s="6">
        <v>0.736</v>
      </c>
      <c r="L134" s="6">
        <v>0.82</v>
      </c>
      <c r="M134" s="6">
        <v>0.796</v>
      </c>
      <c r="N134" s="6">
        <v>6272.058</v>
      </c>
    </row>
    <row r="135">
      <c r="A135" s="5">
        <v>45884.45138888889</v>
      </c>
      <c r="B135" s="6">
        <v>1.424</v>
      </c>
      <c r="C135" s="6">
        <v>2.556</v>
      </c>
      <c r="D135" s="6">
        <v>9.418</v>
      </c>
      <c r="E135" s="6">
        <v>4.466</v>
      </c>
      <c r="F135" s="6">
        <v>0.264</v>
      </c>
      <c r="G135" s="6">
        <v>0.401</v>
      </c>
      <c r="H135" s="6">
        <v>1.931</v>
      </c>
      <c r="I135" s="6">
        <v>2.596</v>
      </c>
      <c r="J135" s="6">
        <v>1.245</v>
      </c>
      <c r="K135" s="6">
        <v>0.637</v>
      </c>
      <c r="L135" s="6">
        <v>0.829</v>
      </c>
      <c r="M135" s="6">
        <v>0.784</v>
      </c>
      <c r="N135" s="6">
        <v>6272.281</v>
      </c>
    </row>
    <row r="136">
      <c r="A136" s="5">
        <v>45884.45486111111</v>
      </c>
      <c r="B136" s="6">
        <v>1.449</v>
      </c>
      <c r="C136" s="6">
        <v>2.545</v>
      </c>
      <c r="D136" s="6">
        <v>9.308</v>
      </c>
      <c r="E136" s="6">
        <v>4.434</v>
      </c>
      <c r="F136" s="6">
        <v>0.268</v>
      </c>
      <c r="G136" s="6">
        <v>0.401</v>
      </c>
      <c r="H136" s="6">
        <v>1.901</v>
      </c>
      <c r="I136" s="6">
        <v>2.57</v>
      </c>
      <c r="J136" s="6">
        <v>1.25</v>
      </c>
      <c r="K136" s="6">
        <v>0.639</v>
      </c>
      <c r="L136" s="6">
        <v>0.824</v>
      </c>
      <c r="M136" s="6">
        <v>0.781</v>
      </c>
      <c r="N136" s="6">
        <v>6272.5</v>
      </c>
    </row>
    <row r="137">
      <c r="A137" s="5">
        <v>45884.458333333336</v>
      </c>
      <c r="B137" s="6">
        <v>1.401</v>
      </c>
      <c r="C137" s="6">
        <v>2.793</v>
      </c>
      <c r="D137" s="6">
        <v>9.265</v>
      </c>
      <c r="E137" s="6">
        <v>4.486</v>
      </c>
      <c r="F137" s="6">
        <v>0.261</v>
      </c>
      <c r="G137" s="6">
        <v>0.499</v>
      </c>
      <c r="H137" s="6">
        <v>1.901</v>
      </c>
      <c r="I137" s="6">
        <v>2.661</v>
      </c>
      <c r="J137" s="6">
        <v>1.241</v>
      </c>
      <c r="K137" s="6">
        <v>0.725</v>
      </c>
      <c r="L137" s="6">
        <v>0.83</v>
      </c>
      <c r="M137" s="6">
        <v>0.801</v>
      </c>
      <c r="N137" s="6">
        <v>6272.722</v>
      </c>
    </row>
    <row r="138">
      <c r="A138" s="5">
        <v>45884.461805555555</v>
      </c>
      <c r="B138" s="6">
        <v>1.464</v>
      </c>
      <c r="C138" s="6">
        <v>2.853</v>
      </c>
      <c r="D138" s="6">
        <v>9.297</v>
      </c>
      <c r="E138" s="6">
        <v>4.538</v>
      </c>
      <c r="F138" s="6">
        <v>0.272</v>
      </c>
      <c r="G138" s="6">
        <v>0.509</v>
      </c>
      <c r="H138" s="6">
        <v>1.91</v>
      </c>
      <c r="I138" s="6">
        <v>2.691</v>
      </c>
      <c r="J138" s="6">
        <v>1.245</v>
      </c>
      <c r="K138" s="6">
        <v>0.724</v>
      </c>
      <c r="L138" s="6">
        <v>0.831</v>
      </c>
      <c r="M138" s="6">
        <v>0.801</v>
      </c>
      <c r="N138" s="6">
        <v>6272.956</v>
      </c>
    </row>
    <row r="139">
      <c r="A139" s="5">
        <v>45884.46527777778</v>
      </c>
      <c r="B139" s="6">
        <v>1.366</v>
      </c>
      <c r="C139" s="6">
        <v>2.826</v>
      </c>
      <c r="D139" s="6">
        <v>9.282</v>
      </c>
      <c r="E139" s="6">
        <v>4.491</v>
      </c>
      <c r="F139" s="6">
        <v>0.257</v>
      </c>
      <c r="G139" s="6">
        <v>0.502</v>
      </c>
      <c r="H139" s="6">
        <v>1.903</v>
      </c>
      <c r="I139" s="6">
        <v>2.662</v>
      </c>
      <c r="J139" s="6">
        <v>1.23</v>
      </c>
      <c r="K139" s="6">
        <v>0.724</v>
      </c>
      <c r="L139" s="6">
        <v>0.831</v>
      </c>
      <c r="M139" s="6">
        <v>0.803</v>
      </c>
      <c r="N139" s="6">
        <v>6273.184</v>
      </c>
    </row>
    <row r="140">
      <c r="A140" s="5">
        <v>45884.46875</v>
      </c>
      <c r="B140" s="6">
        <v>1.344</v>
      </c>
      <c r="C140" s="6">
        <v>2.848</v>
      </c>
      <c r="D140" s="6">
        <v>10.928</v>
      </c>
      <c r="E140" s="6">
        <v>5.04</v>
      </c>
      <c r="F140" s="6">
        <v>0.252</v>
      </c>
      <c r="G140" s="6">
        <v>0.51</v>
      </c>
      <c r="H140" s="6">
        <v>2.143</v>
      </c>
      <c r="I140" s="6">
        <v>2.905</v>
      </c>
      <c r="J140" s="6">
        <v>1.232</v>
      </c>
      <c r="K140" s="6">
        <v>0.733</v>
      </c>
      <c r="L140" s="6">
        <v>0.799</v>
      </c>
      <c r="M140" s="6">
        <v>0.784</v>
      </c>
      <c r="N140" s="6">
        <v>6273.407</v>
      </c>
    </row>
    <row r="141">
      <c r="A141" s="5">
        <v>45884.47222222222</v>
      </c>
      <c r="B141" s="6">
        <v>1.256</v>
      </c>
      <c r="C141" s="6">
        <v>2.532</v>
      </c>
      <c r="D141" s="6">
        <v>10.903</v>
      </c>
      <c r="E141" s="6">
        <v>4.897</v>
      </c>
      <c r="F141" s="6">
        <v>0.24</v>
      </c>
      <c r="G141" s="6">
        <v>0.406</v>
      </c>
      <c r="H141" s="6">
        <v>2.09</v>
      </c>
      <c r="I141" s="6">
        <v>2.736</v>
      </c>
      <c r="J141" s="6">
        <v>1.22</v>
      </c>
      <c r="K141" s="6">
        <v>0.654</v>
      </c>
      <c r="L141" s="6">
        <v>0.779</v>
      </c>
      <c r="M141" s="6">
        <v>0.758</v>
      </c>
      <c r="N141" s="6">
        <v>6273.632</v>
      </c>
    </row>
    <row r="142">
      <c r="A142" s="5">
        <v>45884.475694444445</v>
      </c>
      <c r="B142" s="6">
        <v>1.279</v>
      </c>
      <c r="C142" s="6">
        <v>2.513</v>
      </c>
      <c r="D142" s="6">
        <v>9.113</v>
      </c>
      <c r="E142" s="6">
        <v>4.301</v>
      </c>
      <c r="F142" s="6">
        <v>0.242</v>
      </c>
      <c r="G142" s="6">
        <v>0.397</v>
      </c>
      <c r="H142" s="6">
        <v>1.846</v>
      </c>
      <c r="I142" s="6">
        <v>2.485</v>
      </c>
      <c r="J142" s="6">
        <v>1.226</v>
      </c>
      <c r="K142" s="6">
        <v>0.647</v>
      </c>
      <c r="L142" s="6">
        <v>0.825</v>
      </c>
      <c r="M142" s="6">
        <v>0.785</v>
      </c>
      <c r="N142" s="6">
        <v>6273.846</v>
      </c>
    </row>
    <row r="143">
      <c r="A143" s="5">
        <v>45884.479166666664</v>
      </c>
      <c r="B143" s="6">
        <v>1.261</v>
      </c>
      <c r="C143" s="6">
        <v>2.509</v>
      </c>
      <c r="D143" s="6">
        <v>9.104</v>
      </c>
      <c r="E143" s="6">
        <v>4.291</v>
      </c>
      <c r="F143" s="6">
        <v>0.239</v>
      </c>
      <c r="G143" s="6">
        <v>0.393</v>
      </c>
      <c r="H143" s="6">
        <v>1.9</v>
      </c>
      <c r="I143" s="6">
        <v>2.532</v>
      </c>
      <c r="J143" s="6">
        <v>1.22</v>
      </c>
      <c r="K143" s="6">
        <v>0.64</v>
      </c>
      <c r="L143" s="6">
        <v>0.85</v>
      </c>
      <c r="M143" s="6">
        <v>0.802</v>
      </c>
      <c r="N143" s="6">
        <v>6274.054</v>
      </c>
    </row>
    <row r="144">
      <c r="A144" s="5">
        <v>45884.48263888889</v>
      </c>
      <c r="B144" s="6">
        <v>1.238</v>
      </c>
      <c r="C144" s="6">
        <v>2.519</v>
      </c>
      <c r="D144" s="6">
        <v>8.069</v>
      </c>
      <c r="E144" s="6">
        <v>3.942</v>
      </c>
      <c r="F144" s="6">
        <v>0.236</v>
      </c>
      <c r="G144" s="6">
        <v>0.395</v>
      </c>
      <c r="H144" s="6">
        <v>1.595</v>
      </c>
      <c r="I144" s="6">
        <v>2.226</v>
      </c>
      <c r="J144" s="6">
        <v>1.218</v>
      </c>
      <c r="K144" s="6">
        <v>0.638</v>
      </c>
      <c r="L144" s="6">
        <v>0.8</v>
      </c>
      <c r="M144" s="6">
        <v>0.764</v>
      </c>
      <c r="N144" s="6">
        <v>6274.254</v>
      </c>
    </row>
    <row r="145">
      <c r="A145" s="5">
        <v>45884.48611111111</v>
      </c>
      <c r="B145" s="6">
        <v>1.22</v>
      </c>
      <c r="C145" s="6">
        <v>2.534</v>
      </c>
      <c r="D145" s="6">
        <v>7.979</v>
      </c>
      <c r="E145" s="6">
        <v>3.911</v>
      </c>
      <c r="F145" s="6">
        <v>0.233</v>
      </c>
      <c r="G145" s="6">
        <v>0.4</v>
      </c>
      <c r="H145" s="6">
        <v>1.573</v>
      </c>
      <c r="I145" s="6">
        <v>2.206</v>
      </c>
      <c r="J145" s="6">
        <v>1.218</v>
      </c>
      <c r="K145" s="6">
        <v>0.642</v>
      </c>
      <c r="L145" s="6">
        <v>0.8</v>
      </c>
      <c r="M145" s="6">
        <v>0.764</v>
      </c>
      <c r="N145" s="6">
        <v>6274.442</v>
      </c>
    </row>
    <row r="146">
      <c r="A146" s="5">
        <v>45884.489583333336</v>
      </c>
      <c r="B146" s="6">
        <v>1.235</v>
      </c>
      <c r="C146" s="6">
        <v>2.455</v>
      </c>
      <c r="D146" s="6">
        <v>7.824</v>
      </c>
      <c r="E146" s="6">
        <v>3.838</v>
      </c>
      <c r="F146" s="6">
        <v>0.235</v>
      </c>
      <c r="G146" s="6">
        <v>0.383</v>
      </c>
      <c r="H146" s="6">
        <v>1.558</v>
      </c>
      <c r="I146" s="6">
        <v>2.176</v>
      </c>
      <c r="J146" s="6">
        <v>1.219</v>
      </c>
      <c r="K146" s="6">
        <v>0.637</v>
      </c>
      <c r="L146" s="6">
        <v>0.809</v>
      </c>
      <c r="M146" s="6">
        <v>0.769</v>
      </c>
      <c r="N146" s="6">
        <v>6274.625</v>
      </c>
    </row>
    <row r="147">
      <c r="A147" s="5">
        <v>45884.493055555555</v>
      </c>
      <c r="B147" s="6">
        <v>1.243</v>
      </c>
      <c r="C147" s="6">
        <v>2.481</v>
      </c>
      <c r="D147" s="6">
        <v>7.883</v>
      </c>
      <c r="E147" s="6">
        <v>3.869</v>
      </c>
      <c r="F147" s="6">
        <v>0.237</v>
      </c>
      <c r="G147" s="6">
        <v>0.388</v>
      </c>
      <c r="H147" s="6">
        <v>1.564</v>
      </c>
      <c r="I147" s="6">
        <v>2.189</v>
      </c>
      <c r="J147" s="6">
        <v>1.22</v>
      </c>
      <c r="K147" s="6">
        <v>0.638</v>
      </c>
      <c r="L147" s="6">
        <v>0.807</v>
      </c>
      <c r="M147" s="6">
        <v>0.768</v>
      </c>
      <c r="N147" s="6">
        <v>6274.802</v>
      </c>
    </row>
    <row r="148">
      <c r="A148" s="5">
        <v>45884.49652777778</v>
      </c>
      <c r="B148" s="6">
        <v>1.189</v>
      </c>
      <c r="C148" s="6">
        <v>2.468</v>
      </c>
      <c r="D148" s="6">
        <v>7.7</v>
      </c>
      <c r="E148" s="6">
        <v>3.786</v>
      </c>
      <c r="F148" s="6">
        <v>0.226</v>
      </c>
      <c r="G148" s="6">
        <v>0.387</v>
      </c>
      <c r="H148" s="6">
        <v>1.451</v>
      </c>
      <c r="I148" s="6">
        <v>2.064</v>
      </c>
      <c r="J148" s="6">
        <v>1.221</v>
      </c>
      <c r="K148" s="6">
        <v>0.642</v>
      </c>
      <c r="L148" s="6">
        <v>0.769</v>
      </c>
      <c r="M148" s="6">
        <v>0.743</v>
      </c>
      <c r="N148" s="6">
        <v>6274.974</v>
      </c>
    </row>
    <row r="149">
      <c r="A149" s="5">
        <v>45884.5</v>
      </c>
      <c r="B149" s="6">
        <v>1.566</v>
      </c>
      <c r="C149" s="6">
        <v>2.213</v>
      </c>
      <c r="D149" s="6">
        <v>7.105</v>
      </c>
      <c r="E149" s="6">
        <v>3.628</v>
      </c>
      <c r="F149" s="6">
        <v>0.335</v>
      </c>
      <c r="G149" s="6">
        <v>0.373</v>
      </c>
      <c r="H149" s="6">
        <v>1.388</v>
      </c>
      <c r="I149" s="6">
        <v>2.096</v>
      </c>
      <c r="J149" s="6">
        <v>1.122</v>
      </c>
      <c r="K149" s="6">
        <v>0.689</v>
      </c>
      <c r="L149" s="6">
        <v>0.796</v>
      </c>
      <c r="M149" s="6">
        <v>0.786</v>
      </c>
      <c r="N149" s="6">
        <v>6275.152</v>
      </c>
    </row>
    <row r="150">
      <c r="A150" s="5">
        <v>45884.50347222222</v>
      </c>
      <c r="B150" s="6">
        <v>1.623</v>
      </c>
      <c r="C150" s="6">
        <v>2.517</v>
      </c>
      <c r="D150" s="6">
        <v>9.682</v>
      </c>
      <c r="E150" s="6">
        <v>4.607</v>
      </c>
      <c r="F150" s="6">
        <v>0.353</v>
      </c>
      <c r="G150" s="6">
        <v>0.458</v>
      </c>
      <c r="H150" s="6">
        <v>1.756</v>
      </c>
      <c r="I150" s="6">
        <v>2.567</v>
      </c>
      <c r="J150" s="6">
        <v>1.111</v>
      </c>
      <c r="K150" s="6">
        <v>0.739</v>
      </c>
      <c r="L150" s="6">
        <v>0.736</v>
      </c>
      <c r="M150" s="6">
        <v>0.754</v>
      </c>
      <c r="N150" s="6">
        <v>6275.337</v>
      </c>
    </row>
    <row r="151">
      <c r="A151" s="5">
        <v>45884.506944444445</v>
      </c>
      <c r="B151" s="6">
        <v>1.57</v>
      </c>
      <c r="C151" s="6">
        <v>3.421</v>
      </c>
      <c r="D151" s="6">
        <v>7.664</v>
      </c>
      <c r="E151" s="6">
        <v>4.219</v>
      </c>
      <c r="F151" s="6">
        <v>0.338</v>
      </c>
      <c r="G151" s="6">
        <v>0.749</v>
      </c>
      <c r="H151" s="6">
        <v>1.578</v>
      </c>
      <c r="I151" s="6">
        <v>2.665</v>
      </c>
      <c r="J151" s="6">
        <v>1.115</v>
      </c>
      <c r="K151" s="6">
        <v>0.898</v>
      </c>
      <c r="L151" s="6">
        <v>0.842</v>
      </c>
      <c r="M151" s="6">
        <v>0.862</v>
      </c>
      <c r="N151" s="6">
        <v>6275.557</v>
      </c>
    </row>
    <row r="152">
      <c r="A152" s="5">
        <v>45884.510416666664</v>
      </c>
      <c r="B152" s="6">
        <v>1.221</v>
      </c>
      <c r="C152" s="6">
        <v>3.426</v>
      </c>
      <c r="D152" s="6">
        <v>7.585</v>
      </c>
      <c r="E152" s="6">
        <v>4.077</v>
      </c>
      <c r="F152" s="6">
        <v>0.241</v>
      </c>
      <c r="G152" s="6">
        <v>0.746</v>
      </c>
      <c r="H152" s="6">
        <v>1.557</v>
      </c>
      <c r="I152" s="6">
        <v>2.544</v>
      </c>
      <c r="J152" s="6">
        <v>1.189</v>
      </c>
      <c r="K152" s="6">
        <v>0.889</v>
      </c>
      <c r="L152" s="6">
        <v>0.835</v>
      </c>
      <c r="M152" s="6">
        <v>0.847</v>
      </c>
      <c r="N152" s="6">
        <v>6275.772</v>
      </c>
    </row>
    <row r="153">
      <c r="A153" s="5">
        <v>45884.51388888889</v>
      </c>
      <c r="B153" s="6">
        <v>1.193</v>
      </c>
      <c r="C153" s="6">
        <v>2.56</v>
      </c>
      <c r="D153" s="6">
        <v>7.397</v>
      </c>
      <c r="E153" s="6">
        <v>3.717</v>
      </c>
      <c r="F153" s="6">
        <v>0.234</v>
      </c>
      <c r="G153" s="6">
        <v>0.506</v>
      </c>
      <c r="H153" s="6">
        <v>1.502</v>
      </c>
      <c r="I153" s="6">
        <v>2.242</v>
      </c>
      <c r="J153" s="6">
        <v>1.196</v>
      </c>
      <c r="K153" s="6">
        <v>0.809</v>
      </c>
      <c r="L153" s="6">
        <v>0.829</v>
      </c>
      <c r="M153" s="6">
        <v>0.822</v>
      </c>
      <c r="N153" s="6">
        <v>6275.971</v>
      </c>
    </row>
    <row r="154">
      <c r="A154" s="5">
        <v>45884.51736111111</v>
      </c>
      <c r="B154" s="6">
        <v>1.244</v>
      </c>
      <c r="C154" s="6">
        <v>2.506</v>
      </c>
      <c r="D154" s="6">
        <v>6.412</v>
      </c>
      <c r="E154" s="6">
        <v>3.387</v>
      </c>
      <c r="F154" s="6">
        <v>0.241</v>
      </c>
      <c r="G154" s="6">
        <v>0.47</v>
      </c>
      <c r="H154" s="6">
        <v>1.247</v>
      </c>
      <c r="I154" s="6">
        <v>1.958</v>
      </c>
      <c r="J154" s="6">
        <v>1.204</v>
      </c>
      <c r="K154" s="6">
        <v>0.766</v>
      </c>
      <c r="L154" s="6">
        <v>0.794</v>
      </c>
      <c r="M154" s="6">
        <v>0.787</v>
      </c>
      <c r="N154" s="6">
        <v>6276.144</v>
      </c>
    </row>
    <row r="155">
      <c r="A155" s="5">
        <v>45884.520833333336</v>
      </c>
      <c r="B155" s="6">
        <v>1.199</v>
      </c>
      <c r="C155" s="6">
        <v>2.457</v>
      </c>
      <c r="D155" s="6">
        <v>5.887</v>
      </c>
      <c r="E155" s="6">
        <v>3.181</v>
      </c>
      <c r="F155" s="6">
        <v>0.234</v>
      </c>
      <c r="G155" s="6">
        <v>0.45</v>
      </c>
      <c r="H155" s="6">
        <v>1.093</v>
      </c>
      <c r="I155" s="6">
        <v>1.777</v>
      </c>
      <c r="J155" s="6">
        <v>1.197</v>
      </c>
      <c r="K155" s="6">
        <v>0.751</v>
      </c>
      <c r="L155" s="6">
        <v>0.758</v>
      </c>
      <c r="M155" s="6">
        <v>0.762</v>
      </c>
      <c r="N155" s="6">
        <v>6276.3</v>
      </c>
    </row>
    <row r="156">
      <c r="A156" s="5">
        <v>45884.524305555555</v>
      </c>
      <c r="B156" s="6">
        <v>1.194</v>
      </c>
      <c r="C156" s="6">
        <v>2.485</v>
      </c>
      <c r="D156" s="6">
        <v>5.553</v>
      </c>
      <c r="E156" s="6">
        <v>3.077</v>
      </c>
      <c r="F156" s="6">
        <v>0.232</v>
      </c>
      <c r="G156" s="6">
        <v>0.452</v>
      </c>
      <c r="H156" s="6">
        <v>0.943</v>
      </c>
      <c r="I156" s="6">
        <v>1.627</v>
      </c>
      <c r="J156" s="6">
        <v>1.202</v>
      </c>
      <c r="K156" s="6">
        <v>0.745</v>
      </c>
      <c r="L156" s="6">
        <v>0.695</v>
      </c>
      <c r="M156" s="6">
        <v>0.722</v>
      </c>
      <c r="N156" s="6">
        <v>6276.439</v>
      </c>
    </row>
    <row r="157">
      <c r="A157" s="5">
        <v>45884.52777777778</v>
      </c>
      <c r="B157" s="6">
        <v>1.189</v>
      </c>
      <c r="C157" s="6">
        <v>2.459</v>
      </c>
      <c r="D157" s="6">
        <v>5.605</v>
      </c>
      <c r="E157" s="6">
        <v>3.084</v>
      </c>
      <c r="F157" s="6">
        <v>0.231</v>
      </c>
      <c r="G157" s="6">
        <v>0.45</v>
      </c>
      <c r="H157" s="6">
        <v>0.947</v>
      </c>
      <c r="I157" s="6">
        <v>1.628</v>
      </c>
      <c r="J157" s="6">
        <v>1.202</v>
      </c>
      <c r="K157" s="6">
        <v>0.749</v>
      </c>
      <c r="L157" s="6">
        <v>0.688</v>
      </c>
      <c r="M157" s="6">
        <v>0.718</v>
      </c>
      <c r="N157" s="6">
        <v>6276.578</v>
      </c>
    </row>
    <row r="158">
      <c r="A158" s="5">
        <v>45884.53125</v>
      </c>
      <c r="B158" s="6">
        <v>1.175</v>
      </c>
      <c r="C158" s="6">
        <v>2.416</v>
      </c>
      <c r="D158" s="6">
        <v>5.642</v>
      </c>
      <c r="E158" s="6">
        <v>3.077</v>
      </c>
      <c r="F158" s="6">
        <v>0.227</v>
      </c>
      <c r="G158" s="6">
        <v>0.445</v>
      </c>
      <c r="H158" s="6">
        <v>0.96</v>
      </c>
      <c r="I158" s="6">
        <v>1.632</v>
      </c>
      <c r="J158" s="6">
        <v>1.203</v>
      </c>
      <c r="K158" s="6">
        <v>0.757</v>
      </c>
      <c r="L158" s="6">
        <v>0.696</v>
      </c>
      <c r="M158" s="6">
        <v>0.725</v>
      </c>
      <c r="N158" s="6">
        <v>6276.715</v>
      </c>
    </row>
    <row r="159">
      <c r="A159" s="5">
        <v>45884.53472222222</v>
      </c>
      <c r="B159" s="6">
        <v>1.247</v>
      </c>
      <c r="C159" s="6">
        <v>2.485</v>
      </c>
      <c r="D159" s="6">
        <v>5.632</v>
      </c>
      <c r="E159" s="6">
        <v>3.122</v>
      </c>
      <c r="F159" s="6">
        <v>0.244</v>
      </c>
      <c r="G159" s="6">
        <v>0.455</v>
      </c>
      <c r="H159" s="6">
        <v>0.956</v>
      </c>
      <c r="I159" s="6">
        <v>1.655</v>
      </c>
      <c r="J159" s="6">
        <v>1.2</v>
      </c>
      <c r="K159" s="6">
        <v>0.747</v>
      </c>
      <c r="L159" s="6">
        <v>0.689</v>
      </c>
      <c r="M159" s="6">
        <v>0.719</v>
      </c>
      <c r="N159" s="6">
        <v>6276.854</v>
      </c>
    </row>
    <row r="160">
      <c r="A160" s="5">
        <v>45884.538194444445</v>
      </c>
      <c r="B160" s="6">
        <v>1.213</v>
      </c>
      <c r="C160" s="6">
        <v>2.432</v>
      </c>
      <c r="D160" s="6">
        <v>5.655</v>
      </c>
      <c r="E160" s="6">
        <v>3.1</v>
      </c>
      <c r="F160" s="6">
        <v>0.238</v>
      </c>
      <c r="G160" s="6">
        <v>0.446</v>
      </c>
      <c r="H160" s="6">
        <v>0.956</v>
      </c>
      <c r="I160" s="6">
        <v>1.64</v>
      </c>
      <c r="J160" s="6">
        <v>1.195</v>
      </c>
      <c r="K160" s="6">
        <v>0.752</v>
      </c>
      <c r="L160" s="6">
        <v>0.688</v>
      </c>
      <c r="M160" s="6">
        <v>0.72</v>
      </c>
      <c r="N160" s="6">
        <v>6276.993</v>
      </c>
    </row>
    <row r="161">
      <c r="A161" s="5">
        <v>45884.541666666664</v>
      </c>
      <c r="B161" s="6">
        <v>1.175</v>
      </c>
      <c r="C161" s="6">
        <v>2.114</v>
      </c>
      <c r="D161" s="6">
        <v>5.741</v>
      </c>
      <c r="E161" s="6">
        <v>3.01</v>
      </c>
      <c r="F161" s="6">
        <v>0.23</v>
      </c>
      <c r="G161" s="6">
        <v>0.365</v>
      </c>
      <c r="H161" s="6">
        <v>0.978</v>
      </c>
      <c r="I161" s="6">
        <v>1.573</v>
      </c>
      <c r="J161" s="6">
        <v>1.196</v>
      </c>
      <c r="K161" s="6">
        <v>0.707</v>
      </c>
      <c r="L161" s="6">
        <v>0.693</v>
      </c>
      <c r="M161" s="6">
        <v>0.71</v>
      </c>
      <c r="N161" s="6">
        <v>6277.126</v>
      </c>
    </row>
    <row r="162">
      <c r="A162" s="5">
        <v>45884.54513888889</v>
      </c>
      <c r="B162" s="6">
        <v>1.192</v>
      </c>
      <c r="C162" s="6">
        <v>2.01</v>
      </c>
      <c r="D162" s="6">
        <v>5.865</v>
      </c>
      <c r="E162" s="6">
        <v>3.022</v>
      </c>
      <c r="F162" s="6">
        <v>0.235</v>
      </c>
      <c r="G162" s="6">
        <v>0.365</v>
      </c>
      <c r="H162" s="6">
        <v>1.002</v>
      </c>
      <c r="I162" s="6">
        <v>1.602</v>
      </c>
      <c r="J162" s="6">
        <v>1.192</v>
      </c>
      <c r="K162" s="6">
        <v>0.741</v>
      </c>
      <c r="L162" s="6">
        <v>0.692</v>
      </c>
      <c r="M162" s="6">
        <v>0.718</v>
      </c>
      <c r="N162" s="6">
        <v>6277.26</v>
      </c>
    </row>
    <row r="163">
      <c r="A163" s="5">
        <v>45884.54861111111</v>
      </c>
      <c r="B163" s="6">
        <v>1.18</v>
      </c>
      <c r="C163" s="6">
        <v>2.255</v>
      </c>
      <c r="D163" s="6">
        <v>5.63</v>
      </c>
      <c r="E163" s="6">
        <v>3.021</v>
      </c>
      <c r="F163" s="6">
        <v>0.231</v>
      </c>
      <c r="G163" s="6">
        <v>0.373</v>
      </c>
      <c r="H163" s="6">
        <v>0.957</v>
      </c>
      <c r="I163" s="6">
        <v>1.561</v>
      </c>
      <c r="J163" s="6">
        <v>1.207</v>
      </c>
      <c r="K163" s="6">
        <v>0.666</v>
      </c>
      <c r="L163" s="6">
        <v>0.681</v>
      </c>
      <c r="M163" s="6">
        <v>0.691</v>
      </c>
      <c r="N163" s="6">
        <v>6277.392</v>
      </c>
    </row>
    <row r="164">
      <c r="A164" s="5">
        <v>45884.552083333336</v>
      </c>
      <c r="B164" s="6">
        <v>1.173</v>
      </c>
      <c r="C164" s="6">
        <v>2.195</v>
      </c>
      <c r="D164" s="6">
        <v>5.683</v>
      </c>
      <c r="E164" s="6">
        <v>3.017</v>
      </c>
      <c r="F164" s="6">
        <v>0.231</v>
      </c>
      <c r="G164" s="6">
        <v>0.37</v>
      </c>
      <c r="H164" s="6">
        <v>0.966</v>
      </c>
      <c r="I164" s="6">
        <v>1.567</v>
      </c>
      <c r="J164" s="6">
        <v>1.197</v>
      </c>
      <c r="K164" s="6">
        <v>0.685</v>
      </c>
      <c r="L164" s="6">
        <v>0.686</v>
      </c>
      <c r="M164" s="6">
        <v>0.701</v>
      </c>
      <c r="N164" s="6">
        <v>6277.525</v>
      </c>
    </row>
    <row r="165">
      <c r="A165" s="5">
        <v>45884.555555555555</v>
      </c>
      <c r="B165" s="6">
        <v>1.145</v>
      </c>
      <c r="C165" s="6">
        <v>1.857</v>
      </c>
      <c r="D165" s="6">
        <v>5.713</v>
      </c>
      <c r="E165" s="6">
        <v>2.905</v>
      </c>
      <c r="F165" s="6">
        <v>0.225</v>
      </c>
      <c r="G165" s="6">
        <v>0.258</v>
      </c>
      <c r="H165" s="6">
        <v>0.972</v>
      </c>
      <c r="I165" s="6">
        <v>1.455</v>
      </c>
      <c r="J165" s="6">
        <v>1.197</v>
      </c>
      <c r="K165" s="6">
        <v>0.566</v>
      </c>
      <c r="L165" s="6">
        <v>0.689</v>
      </c>
      <c r="M165" s="6">
        <v>0.678</v>
      </c>
      <c r="N165" s="6">
        <v>6277.656</v>
      </c>
    </row>
    <row r="166">
      <c r="A166" s="5">
        <v>45884.55902777778</v>
      </c>
      <c r="B166" s="6">
        <v>1.171</v>
      </c>
      <c r="C166" s="6">
        <v>1.821</v>
      </c>
      <c r="D166" s="6">
        <v>5.78</v>
      </c>
      <c r="E166" s="6">
        <v>2.924</v>
      </c>
      <c r="F166" s="6">
        <v>0.229</v>
      </c>
      <c r="G166" s="6">
        <v>0.258</v>
      </c>
      <c r="H166" s="6">
        <v>0.981</v>
      </c>
      <c r="I166" s="6">
        <v>1.468</v>
      </c>
      <c r="J166" s="6">
        <v>1.199</v>
      </c>
      <c r="K166" s="6">
        <v>0.577</v>
      </c>
      <c r="L166" s="6">
        <v>0.689</v>
      </c>
      <c r="M166" s="6">
        <v>0.681</v>
      </c>
      <c r="N166" s="6">
        <v>6277.779</v>
      </c>
    </row>
    <row r="167">
      <c r="A167" s="5">
        <v>45884.5625</v>
      </c>
      <c r="B167" s="6">
        <v>1.144</v>
      </c>
      <c r="C167" s="6">
        <v>1.83</v>
      </c>
      <c r="D167" s="6">
        <v>5.729</v>
      </c>
      <c r="E167" s="6">
        <v>2.901</v>
      </c>
      <c r="F167" s="6">
        <v>0.225</v>
      </c>
      <c r="G167" s="6">
        <v>0.256</v>
      </c>
      <c r="H167" s="6">
        <v>0.97</v>
      </c>
      <c r="I167" s="6">
        <v>1.451</v>
      </c>
      <c r="J167" s="6">
        <v>1.198</v>
      </c>
      <c r="K167" s="6">
        <v>0.571</v>
      </c>
      <c r="L167" s="6">
        <v>0.686</v>
      </c>
      <c r="M167" s="6">
        <v>0.677</v>
      </c>
      <c r="N167" s="6">
        <v>6277.902</v>
      </c>
    </row>
    <row r="168">
      <c r="A168" s="5">
        <v>45884.56597222222</v>
      </c>
      <c r="B168" s="6">
        <v>1.154</v>
      </c>
      <c r="C168" s="6">
        <v>2.01</v>
      </c>
      <c r="D168" s="6">
        <v>5.602</v>
      </c>
      <c r="E168" s="6">
        <v>2.922</v>
      </c>
      <c r="F168" s="6">
        <v>0.228</v>
      </c>
      <c r="G168" s="6">
        <v>0.264</v>
      </c>
      <c r="H168" s="6">
        <v>0.948</v>
      </c>
      <c r="I168" s="6">
        <v>1.44</v>
      </c>
      <c r="J168" s="6">
        <v>1.197</v>
      </c>
      <c r="K168" s="6">
        <v>0.53</v>
      </c>
      <c r="L168" s="6">
        <v>0.681</v>
      </c>
      <c r="M168" s="6">
        <v>0.663</v>
      </c>
      <c r="N168" s="6">
        <v>6278.025</v>
      </c>
    </row>
    <row r="169">
      <c r="A169" s="5">
        <v>45884.569444444445</v>
      </c>
      <c r="B169" s="6">
        <v>1.173</v>
      </c>
      <c r="C169" s="6">
        <v>2.023</v>
      </c>
      <c r="D169" s="6">
        <v>5.583</v>
      </c>
      <c r="E169" s="6">
        <v>2.926</v>
      </c>
      <c r="F169" s="6">
        <v>0.23</v>
      </c>
      <c r="G169" s="6">
        <v>0.264</v>
      </c>
      <c r="H169" s="6">
        <v>0.948</v>
      </c>
      <c r="I169" s="6">
        <v>1.442</v>
      </c>
      <c r="J169" s="6">
        <v>1.208</v>
      </c>
      <c r="K169" s="6">
        <v>0.525</v>
      </c>
      <c r="L169" s="6">
        <v>0.678</v>
      </c>
      <c r="M169" s="6">
        <v>0.658</v>
      </c>
      <c r="N169" s="6">
        <v>6278.147</v>
      </c>
    </row>
    <row r="170">
      <c r="A170" s="5">
        <v>45884.572916666664</v>
      </c>
      <c r="B170" s="6">
        <v>1.158</v>
      </c>
      <c r="C170" s="6">
        <v>2.045</v>
      </c>
      <c r="D170" s="6">
        <v>5.547</v>
      </c>
      <c r="E170" s="6">
        <v>2.917</v>
      </c>
      <c r="F170" s="6">
        <v>0.227</v>
      </c>
      <c r="G170" s="6">
        <v>0.262</v>
      </c>
      <c r="H170" s="6">
        <v>0.949</v>
      </c>
      <c r="I170" s="6">
        <v>1.438</v>
      </c>
      <c r="J170" s="6">
        <v>1.211</v>
      </c>
      <c r="K170" s="6">
        <v>0.515</v>
      </c>
      <c r="L170" s="6">
        <v>0.682</v>
      </c>
      <c r="M170" s="6">
        <v>0.658</v>
      </c>
      <c r="N170" s="6">
        <v>6278.269</v>
      </c>
    </row>
    <row r="171">
      <c r="A171" s="5">
        <v>45884.57638888889</v>
      </c>
      <c r="B171" s="6">
        <v>1.178</v>
      </c>
      <c r="C171" s="6">
        <v>2.116</v>
      </c>
      <c r="D171" s="6">
        <v>5.541</v>
      </c>
      <c r="E171" s="6">
        <v>2.945</v>
      </c>
      <c r="F171" s="6">
        <v>0.233</v>
      </c>
      <c r="G171" s="6">
        <v>0.267</v>
      </c>
      <c r="H171" s="6">
        <v>0.941</v>
      </c>
      <c r="I171" s="6">
        <v>1.441</v>
      </c>
      <c r="J171" s="6">
        <v>1.203</v>
      </c>
      <c r="K171" s="6">
        <v>0.507</v>
      </c>
      <c r="L171" s="6">
        <v>0.678</v>
      </c>
      <c r="M171" s="6">
        <v>0.653</v>
      </c>
      <c r="N171" s="6">
        <v>6278.391</v>
      </c>
    </row>
    <row r="172">
      <c r="A172" s="5">
        <v>45884.57986111111</v>
      </c>
      <c r="B172" s="6">
        <v>1.172</v>
      </c>
      <c r="C172" s="6">
        <v>2.113</v>
      </c>
      <c r="D172" s="6">
        <v>5.586</v>
      </c>
      <c r="E172" s="6">
        <v>2.957</v>
      </c>
      <c r="F172" s="6">
        <v>0.23</v>
      </c>
      <c r="G172" s="6">
        <v>0.266</v>
      </c>
      <c r="H172" s="6">
        <v>0.961</v>
      </c>
      <c r="I172" s="6">
        <v>1.457</v>
      </c>
      <c r="J172" s="6">
        <v>1.209</v>
      </c>
      <c r="K172" s="6">
        <v>0.506</v>
      </c>
      <c r="L172" s="6">
        <v>0.685</v>
      </c>
      <c r="M172" s="6">
        <v>0.656</v>
      </c>
      <c r="N172" s="6">
        <v>6278.513</v>
      </c>
    </row>
    <row r="173">
      <c r="A173" s="5">
        <v>45884.583333333336</v>
      </c>
      <c r="B173" s="6">
        <v>1.179</v>
      </c>
      <c r="C173" s="6">
        <v>2.365</v>
      </c>
      <c r="D173" s="6">
        <v>5.613</v>
      </c>
      <c r="E173" s="6">
        <v>3.053</v>
      </c>
      <c r="F173" s="6">
        <v>0.231</v>
      </c>
      <c r="G173" s="6">
        <v>0.381</v>
      </c>
      <c r="H173" s="6">
        <v>0.962</v>
      </c>
      <c r="I173" s="6">
        <v>1.574</v>
      </c>
      <c r="J173" s="6">
        <v>1.211</v>
      </c>
      <c r="K173" s="6">
        <v>0.646</v>
      </c>
      <c r="L173" s="6">
        <v>0.682</v>
      </c>
      <c r="M173" s="6">
        <v>0.687</v>
      </c>
      <c r="N173" s="6">
        <v>6278.639</v>
      </c>
    </row>
    <row r="174">
      <c r="A174" s="5">
        <v>45884.586805555555</v>
      </c>
      <c r="B174" s="6">
        <v>1.13</v>
      </c>
      <c r="C174" s="6">
        <v>2.213</v>
      </c>
      <c r="D174" s="6">
        <v>5.661</v>
      </c>
      <c r="E174" s="6">
        <v>3.001</v>
      </c>
      <c r="F174" s="6">
        <v>0.226</v>
      </c>
      <c r="G174" s="6">
        <v>0.374</v>
      </c>
      <c r="H174" s="6">
        <v>0.974</v>
      </c>
      <c r="I174" s="6">
        <v>1.574</v>
      </c>
      <c r="J174" s="6">
        <v>1.194</v>
      </c>
      <c r="K174" s="6">
        <v>0.679</v>
      </c>
      <c r="L174" s="6">
        <v>0.689</v>
      </c>
      <c r="M174" s="6">
        <v>0.701</v>
      </c>
      <c r="N174" s="6">
        <v>6278.771</v>
      </c>
    </row>
    <row r="175">
      <c r="A175" s="5">
        <v>45884.59027777778</v>
      </c>
      <c r="B175" s="6">
        <v>1.068</v>
      </c>
      <c r="C175" s="6">
        <v>2.283</v>
      </c>
      <c r="D175" s="6">
        <v>5.639</v>
      </c>
      <c r="E175" s="6">
        <v>2.997</v>
      </c>
      <c r="F175" s="6">
        <v>0.216</v>
      </c>
      <c r="G175" s="6">
        <v>0.379</v>
      </c>
      <c r="H175" s="6">
        <v>0.957</v>
      </c>
      <c r="I175" s="6">
        <v>1.552</v>
      </c>
      <c r="J175" s="6">
        <v>1.182</v>
      </c>
      <c r="K175" s="6">
        <v>0.671</v>
      </c>
      <c r="L175" s="6">
        <v>0.684</v>
      </c>
      <c r="M175" s="6">
        <v>0.696</v>
      </c>
      <c r="N175" s="6">
        <v>6278.903</v>
      </c>
    </row>
    <row r="176">
      <c r="A176" s="5">
        <v>45884.59375</v>
      </c>
      <c r="B176" s="6">
        <v>0.807</v>
      </c>
      <c r="C176" s="6">
        <v>2.266</v>
      </c>
      <c r="D176" s="6">
        <v>5.591</v>
      </c>
      <c r="E176" s="6">
        <v>2.888</v>
      </c>
      <c r="F176" s="6">
        <v>0.13</v>
      </c>
      <c r="G176" s="6">
        <v>0.374</v>
      </c>
      <c r="H176" s="6">
        <v>0.947</v>
      </c>
      <c r="I176" s="6">
        <v>1.451</v>
      </c>
      <c r="J176" s="6">
        <v>1.343</v>
      </c>
      <c r="K176" s="6">
        <v>0.666</v>
      </c>
      <c r="L176" s="6">
        <v>0.685</v>
      </c>
      <c r="M176" s="6">
        <v>0.677</v>
      </c>
      <c r="N176" s="6">
        <v>6279.026</v>
      </c>
    </row>
    <row r="177">
      <c r="A177" s="5">
        <v>45884.59722222222</v>
      </c>
      <c r="B177" s="6">
        <v>0.805</v>
      </c>
      <c r="C177" s="6">
        <v>2.303</v>
      </c>
      <c r="D177" s="6">
        <v>7.23</v>
      </c>
      <c r="E177" s="6">
        <v>3.446</v>
      </c>
      <c r="F177" s="6">
        <v>0.13</v>
      </c>
      <c r="G177" s="6">
        <v>0.381</v>
      </c>
      <c r="H177" s="6">
        <v>1.486</v>
      </c>
      <c r="I177" s="6">
        <v>1.997</v>
      </c>
      <c r="J177" s="6">
        <v>1.346</v>
      </c>
      <c r="K177" s="6">
        <v>0.667</v>
      </c>
      <c r="L177" s="6">
        <v>0.829</v>
      </c>
      <c r="M177" s="6">
        <v>0.779</v>
      </c>
      <c r="N177" s="6">
        <v>6279.149</v>
      </c>
    </row>
    <row r="178">
      <c r="A178" s="5">
        <v>45884.600694444445</v>
      </c>
      <c r="B178" s="6">
        <v>0.829</v>
      </c>
      <c r="C178" s="6">
        <v>2.293</v>
      </c>
      <c r="D178" s="6">
        <v>5.585</v>
      </c>
      <c r="E178" s="6">
        <v>2.903</v>
      </c>
      <c r="F178" s="6">
        <v>0.131</v>
      </c>
      <c r="G178" s="6">
        <v>0.377</v>
      </c>
      <c r="H178" s="6">
        <v>0.949</v>
      </c>
      <c r="I178" s="6">
        <v>1.457</v>
      </c>
      <c r="J178" s="6">
        <v>1.358</v>
      </c>
      <c r="K178" s="6">
        <v>0.663</v>
      </c>
      <c r="L178" s="6">
        <v>0.685</v>
      </c>
      <c r="M178" s="6">
        <v>0.675</v>
      </c>
      <c r="N178" s="6">
        <v>6279.272</v>
      </c>
    </row>
    <row r="179">
      <c r="A179" s="5">
        <v>45884.604166666664</v>
      </c>
      <c r="B179" s="6">
        <v>0.821</v>
      </c>
      <c r="C179" s="6">
        <v>2.306</v>
      </c>
      <c r="D179" s="6">
        <v>5.523</v>
      </c>
      <c r="E179" s="6">
        <v>2.883</v>
      </c>
      <c r="F179" s="6">
        <v>0.128</v>
      </c>
      <c r="G179" s="6">
        <v>0.372</v>
      </c>
      <c r="H179" s="6">
        <v>0.935</v>
      </c>
      <c r="I179" s="6">
        <v>1.435</v>
      </c>
      <c r="J179" s="6">
        <v>1.369</v>
      </c>
      <c r="K179" s="6">
        <v>0.651</v>
      </c>
      <c r="L179" s="6">
        <v>0.681</v>
      </c>
      <c r="M179" s="6">
        <v>0.669</v>
      </c>
      <c r="N179" s="6">
        <v>6279.394</v>
      </c>
    </row>
    <row r="180">
      <c r="A180" s="5">
        <v>45884.60763888889</v>
      </c>
      <c r="B180" s="6">
        <v>0.842</v>
      </c>
      <c r="C180" s="6">
        <v>2.282</v>
      </c>
      <c r="D180" s="6">
        <v>5.42</v>
      </c>
      <c r="E180" s="6">
        <v>2.848</v>
      </c>
      <c r="F180" s="6">
        <v>0.133</v>
      </c>
      <c r="G180" s="6">
        <v>0.374</v>
      </c>
      <c r="H180" s="6">
        <v>0.895</v>
      </c>
      <c r="I180" s="6">
        <v>1.402</v>
      </c>
      <c r="J180" s="6">
        <v>1.36</v>
      </c>
      <c r="K180" s="6">
        <v>0.662</v>
      </c>
      <c r="L180" s="6">
        <v>0.665</v>
      </c>
      <c r="M180" s="6">
        <v>0.662</v>
      </c>
      <c r="N180" s="6">
        <v>6279.515</v>
      </c>
    </row>
    <row r="181">
      <c r="A181" s="5">
        <v>45884.61111111111</v>
      </c>
      <c r="B181" s="6">
        <v>13.713</v>
      </c>
      <c r="C181" s="6">
        <v>15.306</v>
      </c>
      <c r="D181" s="6">
        <v>18.753</v>
      </c>
      <c r="E181" s="6">
        <v>15.924</v>
      </c>
      <c r="F181" s="6">
        <v>2.875</v>
      </c>
      <c r="G181" s="6">
        <v>3.204</v>
      </c>
      <c r="H181" s="6">
        <v>3.883</v>
      </c>
      <c r="I181" s="6">
        <v>9.962</v>
      </c>
      <c r="J181" s="6">
        <v>0.852</v>
      </c>
      <c r="K181" s="6">
        <v>0.846</v>
      </c>
      <c r="L181" s="6">
        <v>0.836</v>
      </c>
      <c r="M181" s="6">
        <v>0.844</v>
      </c>
      <c r="N181" s="6">
        <v>6279.948</v>
      </c>
    </row>
    <row r="182">
      <c r="A182" s="5">
        <v>45884.614583333336</v>
      </c>
      <c r="B182" s="6">
        <v>13.783</v>
      </c>
      <c r="C182" s="6">
        <v>15.053</v>
      </c>
      <c r="D182" s="6">
        <v>18.749</v>
      </c>
      <c r="E182" s="6">
        <v>15.862</v>
      </c>
      <c r="F182" s="6">
        <v>2.871</v>
      </c>
      <c r="G182" s="6">
        <v>3.135</v>
      </c>
      <c r="H182" s="6">
        <v>3.886</v>
      </c>
      <c r="I182" s="6">
        <v>9.892</v>
      </c>
      <c r="J182" s="6">
        <v>0.851</v>
      </c>
      <c r="K182" s="6">
        <v>0.849</v>
      </c>
      <c r="L182" s="6">
        <v>0.843</v>
      </c>
      <c r="M182" s="6">
        <v>0.847</v>
      </c>
      <c r="N182" s="6">
        <v>6280.777</v>
      </c>
    </row>
    <row r="183">
      <c r="A183" s="5">
        <v>45884.618055555555</v>
      </c>
      <c r="B183" s="6">
        <v>13.733</v>
      </c>
      <c r="C183" s="6">
        <v>15.073</v>
      </c>
      <c r="D183" s="6">
        <v>18.955</v>
      </c>
      <c r="E183" s="6">
        <v>15.92</v>
      </c>
      <c r="F183" s="6">
        <v>2.852</v>
      </c>
      <c r="G183" s="6">
        <v>3.156</v>
      </c>
      <c r="H183" s="6">
        <v>3.939</v>
      </c>
      <c r="I183" s="6">
        <v>9.947</v>
      </c>
      <c r="J183" s="6">
        <v>0.849</v>
      </c>
      <c r="K183" s="6">
        <v>0.853</v>
      </c>
      <c r="L183" s="6">
        <v>0.843</v>
      </c>
      <c r="M183" s="6">
        <v>0.848</v>
      </c>
      <c r="N183" s="6">
        <v>6281.604</v>
      </c>
    </row>
    <row r="184">
      <c r="A184" s="5">
        <v>45884.62152777778</v>
      </c>
      <c r="B184" s="6">
        <v>13.681</v>
      </c>
      <c r="C184" s="6">
        <v>15.278</v>
      </c>
      <c r="D184" s="6">
        <v>20.449</v>
      </c>
      <c r="E184" s="6">
        <v>16.469</v>
      </c>
      <c r="F184" s="6">
        <v>2.868</v>
      </c>
      <c r="G184" s="6">
        <v>3.194</v>
      </c>
      <c r="H184" s="6">
        <v>4.391</v>
      </c>
      <c r="I184" s="6">
        <v>10.453</v>
      </c>
      <c r="J184" s="6">
        <v>0.853</v>
      </c>
      <c r="K184" s="6">
        <v>0.844</v>
      </c>
      <c r="L184" s="6">
        <v>0.868</v>
      </c>
      <c r="M184" s="6">
        <v>0.857</v>
      </c>
      <c r="N184" s="6">
        <v>6282.434</v>
      </c>
    </row>
    <row r="185">
      <c r="A185" s="5">
        <v>45884.625</v>
      </c>
      <c r="B185" s="6">
        <v>0.827</v>
      </c>
      <c r="C185" s="6">
        <v>2.319</v>
      </c>
      <c r="D185" s="6">
        <v>5.536</v>
      </c>
      <c r="E185" s="6">
        <v>2.894</v>
      </c>
      <c r="F185" s="6">
        <v>0.129</v>
      </c>
      <c r="G185" s="6">
        <v>0.376</v>
      </c>
      <c r="H185" s="6">
        <v>0.938</v>
      </c>
      <c r="I185" s="6">
        <v>1.443</v>
      </c>
      <c r="J185" s="6">
        <v>1.368</v>
      </c>
      <c r="K185" s="6">
        <v>0.652</v>
      </c>
      <c r="L185" s="6">
        <v>0.677</v>
      </c>
      <c r="M185" s="6">
        <v>0.666</v>
      </c>
      <c r="N185" s="6">
        <v>6282.995</v>
      </c>
    </row>
    <row r="186">
      <c r="A186" s="5">
        <v>45884.62847222222</v>
      </c>
      <c r="B186" s="6">
        <v>0.842</v>
      </c>
      <c r="C186" s="6">
        <v>2.351</v>
      </c>
      <c r="D186" s="6">
        <v>5.573</v>
      </c>
      <c r="E186" s="6">
        <v>2.922</v>
      </c>
      <c r="F186" s="6">
        <v>0.13</v>
      </c>
      <c r="G186" s="6">
        <v>0.375</v>
      </c>
      <c r="H186" s="6">
        <v>0.947</v>
      </c>
      <c r="I186" s="6">
        <v>1.452</v>
      </c>
      <c r="J186" s="6">
        <v>1.379</v>
      </c>
      <c r="K186" s="6">
        <v>0.641</v>
      </c>
      <c r="L186" s="6">
        <v>0.678</v>
      </c>
      <c r="M186" s="6">
        <v>0.663</v>
      </c>
      <c r="N186" s="6">
        <v>6283.117</v>
      </c>
    </row>
    <row r="187">
      <c r="A187" s="5">
        <v>45884.631944444445</v>
      </c>
      <c r="B187" s="6">
        <v>0.834</v>
      </c>
      <c r="C187" s="6">
        <v>2.367</v>
      </c>
      <c r="D187" s="6">
        <v>5.526</v>
      </c>
      <c r="E187" s="6">
        <v>2.909</v>
      </c>
      <c r="F187" s="6">
        <v>0.13</v>
      </c>
      <c r="G187" s="6">
        <v>0.376</v>
      </c>
      <c r="H187" s="6">
        <v>0.935</v>
      </c>
      <c r="I187" s="6">
        <v>1.441</v>
      </c>
      <c r="J187" s="6">
        <v>1.368</v>
      </c>
      <c r="K187" s="6">
        <v>0.641</v>
      </c>
      <c r="L187" s="6">
        <v>0.677</v>
      </c>
      <c r="M187" s="6">
        <v>0.663</v>
      </c>
      <c r="N187" s="6">
        <v>6283.239</v>
      </c>
    </row>
    <row r="188">
      <c r="A188" s="5">
        <v>45884.635416666664</v>
      </c>
      <c r="B188" s="6">
        <v>0.829</v>
      </c>
      <c r="C188" s="6">
        <v>2.356</v>
      </c>
      <c r="D188" s="6">
        <v>5.547</v>
      </c>
      <c r="E188" s="6">
        <v>2.91</v>
      </c>
      <c r="F188" s="6">
        <v>0.13</v>
      </c>
      <c r="G188" s="6">
        <v>0.376</v>
      </c>
      <c r="H188" s="6">
        <v>0.939</v>
      </c>
      <c r="I188" s="6">
        <v>1.445</v>
      </c>
      <c r="J188" s="6">
        <v>1.367</v>
      </c>
      <c r="K188" s="6">
        <v>0.642</v>
      </c>
      <c r="L188" s="6">
        <v>0.678</v>
      </c>
      <c r="M188" s="6">
        <v>0.664</v>
      </c>
      <c r="N188" s="6">
        <v>6283.361</v>
      </c>
    </row>
    <row r="189">
      <c r="A189" s="5">
        <v>45884.63888888889</v>
      </c>
      <c r="B189" s="6">
        <v>0.81</v>
      </c>
      <c r="C189" s="6">
        <v>2.322</v>
      </c>
      <c r="D189" s="6">
        <v>5.616</v>
      </c>
      <c r="E189" s="6">
        <v>2.916</v>
      </c>
      <c r="F189" s="6">
        <v>0.129</v>
      </c>
      <c r="G189" s="6">
        <v>0.378</v>
      </c>
      <c r="H189" s="6">
        <v>0.952</v>
      </c>
      <c r="I189" s="6">
        <v>1.459</v>
      </c>
      <c r="J189" s="6">
        <v>1.354</v>
      </c>
      <c r="K189" s="6">
        <v>0.656</v>
      </c>
      <c r="L189" s="6">
        <v>0.68</v>
      </c>
      <c r="M189" s="6">
        <v>0.67</v>
      </c>
      <c r="N189" s="6">
        <v>6283.483</v>
      </c>
    </row>
    <row r="190">
      <c r="A190" s="5">
        <v>45884.64236111111</v>
      </c>
      <c r="B190" s="6">
        <v>0.822</v>
      </c>
      <c r="C190" s="6">
        <v>2.325</v>
      </c>
      <c r="D190" s="6">
        <v>5.604</v>
      </c>
      <c r="E190" s="6">
        <v>2.917</v>
      </c>
      <c r="F190" s="6">
        <v>0.129</v>
      </c>
      <c r="G190" s="6">
        <v>0.379</v>
      </c>
      <c r="H190" s="6">
        <v>0.958</v>
      </c>
      <c r="I190" s="6">
        <v>1.466</v>
      </c>
      <c r="J190" s="6">
        <v>1.363</v>
      </c>
      <c r="K190" s="6">
        <v>0.656</v>
      </c>
      <c r="L190" s="6">
        <v>0.683</v>
      </c>
      <c r="M190" s="6">
        <v>0.672</v>
      </c>
      <c r="N190" s="6">
        <v>6283.606</v>
      </c>
    </row>
    <row r="191">
      <c r="A191" s="5">
        <v>45884.645833333336</v>
      </c>
      <c r="B191" s="6">
        <v>0.821</v>
      </c>
      <c r="C191" s="6">
        <v>2.13</v>
      </c>
      <c r="D191" s="6">
        <v>5.534</v>
      </c>
      <c r="E191" s="6">
        <v>2.828</v>
      </c>
      <c r="F191" s="6">
        <v>0.129</v>
      </c>
      <c r="G191" s="6">
        <v>0.267</v>
      </c>
      <c r="H191" s="6">
        <v>0.936</v>
      </c>
      <c r="I191" s="6">
        <v>1.332</v>
      </c>
      <c r="J191" s="6">
        <v>1.362</v>
      </c>
      <c r="K191" s="6">
        <v>0.505</v>
      </c>
      <c r="L191" s="6">
        <v>0.678</v>
      </c>
      <c r="M191" s="6">
        <v>0.631</v>
      </c>
      <c r="N191" s="6">
        <v>6283.728</v>
      </c>
    </row>
    <row r="192">
      <c r="A192" s="5">
        <v>45884.649305555555</v>
      </c>
      <c r="B192" s="6">
        <v>0.827</v>
      </c>
      <c r="C192" s="6">
        <v>2.044</v>
      </c>
      <c r="D192" s="6">
        <v>5.559</v>
      </c>
      <c r="E192" s="6">
        <v>2.81</v>
      </c>
      <c r="F192" s="6">
        <v>0.131</v>
      </c>
      <c r="G192" s="6">
        <v>0.266</v>
      </c>
      <c r="H192" s="6">
        <v>0.944</v>
      </c>
      <c r="I192" s="6">
        <v>1.341</v>
      </c>
      <c r="J192" s="6">
        <v>1.356</v>
      </c>
      <c r="K192" s="6">
        <v>0.527</v>
      </c>
      <c r="L192" s="6">
        <v>0.683</v>
      </c>
      <c r="M192" s="6">
        <v>0.642</v>
      </c>
      <c r="N192" s="6">
        <v>6283.841</v>
      </c>
    </row>
    <row r="193">
      <c r="A193" s="5">
        <v>45884.65277777778</v>
      </c>
      <c r="B193" s="6">
        <v>0.838</v>
      </c>
      <c r="C193" s="6">
        <v>2.094</v>
      </c>
      <c r="D193" s="6">
        <v>5.537</v>
      </c>
      <c r="E193" s="6">
        <v>2.823</v>
      </c>
      <c r="F193" s="6">
        <v>0.131</v>
      </c>
      <c r="G193" s="6">
        <v>0.267</v>
      </c>
      <c r="H193" s="6">
        <v>0.938</v>
      </c>
      <c r="I193" s="6">
        <v>1.336</v>
      </c>
      <c r="J193" s="6">
        <v>1.364</v>
      </c>
      <c r="K193" s="6">
        <v>0.514</v>
      </c>
      <c r="L193" s="6">
        <v>0.679</v>
      </c>
      <c r="M193" s="6">
        <v>0.634</v>
      </c>
      <c r="N193" s="6">
        <v>6283.953</v>
      </c>
    </row>
    <row r="194">
      <c r="A194" s="5">
        <v>45884.65625</v>
      </c>
      <c r="B194" s="6">
        <v>0.834</v>
      </c>
      <c r="C194" s="6">
        <v>2.146</v>
      </c>
      <c r="D194" s="6">
        <v>5.51</v>
      </c>
      <c r="E194" s="6">
        <v>2.83</v>
      </c>
      <c r="F194" s="6">
        <v>0.129</v>
      </c>
      <c r="G194" s="6">
        <v>0.268</v>
      </c>
      <c r="H194" s="6">
        <v>0.933</v>
      </c>
      <c r="I194" s="6">
        <v>1.33</v>
      </c>
      <c r="J194" s="6">
        <v>1.375</v>
      </c>
      <c r="K194" s="6">
        <v>0.503</v>
      </c>
      <c r="L194" s="6">
        <v>0.679</v>
      </c>
      <c r="M194" s="6">
        <v>0.629</v>
      </c>
      <c r="N194" s="6">
        <v>6284.066</v>
      </c>
    </row>
    <row r="195">
      <c r="A195" s="5">
        <v>45884.65972222222</v>
      </c>
      <c r="B195" s="6">
        <v>1.43</v>
      </c>
      <c r="C195" s="6">
        <v>3.224</v>
      </c>
      <c r="D195" s="6">
        <v>6.539</v>
      </c>
      <c r="E195" s="6">
        <v>3.731</v>
      </c>
      <c r="F195" s="6">
        <v>0.164</v>
      </c>
      <c r="G195" s="6">
        <v>0.322</v>
      </c>
      <c r="H195" s="6">
        <v>1.006</v>
      </c>
      <c r="I195" s="6">
        <v>1.492</v>
      </c>
      <c r="J195" s="6">
        <v>0.465</v>
      </c>
      <c r="K195" s="6">
        <v>0.402</v>
      </c>
      <c r="L195" s="6">
        <v>0.617</v>
      </c>
      <c r="M195" s="6">
        <v>0.536</v>
      </c>
      <c r="N195" s="6">
        <v>6284.18</v>
      </c>
    </row>
    <row r="196">
      <c r="A196" s="5">
        <v>45884.663194444445</v>
      </c>
      <c r="B196" s="6">
        <v>1.299</v>
      </c>
      <c r="C196" s="6">
        <v>3.344</v>
      </c>
      <c r="D196" s="6">
        <v>6.534</v>
      </c>
      <c r="E196" s="6">
        <v>3.726</v>
      </c>
      <c r="F196" s="6">
        <v>0.172</v>
      </c>
      <c r="G196" s="6">
        <v>0.335</v>
      </c>
      <c r="H196" s="6">
        <v>0.99</v>
      </c>
      <c r="I196" s="6">
        <v>1.497</v>
      </c>
      <c r="J196" s="6">
        <v>0.539</v>
      </c>
      <c r="K196" s="6">
        <v>0.405</v>
      </c>
      <c r="L196" s="6">
        <v>0.609</v>
      </c>
      <c r="M196" s="6">
        <v>0.54</v>
      </c>
      <c r="N196" s="6">
        <v>6284.304</v>
      </c>
    </row>
    <row r="197">
      <c r="A197" s="5">
        <v>45884.666666666664</v>
      </c>
      <c r="B197" s="6">
        <v>0.818</v>
      </c>
      <c r="C197" s="6">
        <v>2.075</v>
      </c>
      <c r="D197" s="6">
        <v>5.58</v>
      </c>
      <c r="E197" s="6">
        <v>2.824</v>
      </c>
      <c r="F197" s="6">
        <v>0.13</v>
      </c>
      <c r="G197" s="6">
        <v>0.252</v>
      </c>
      <c r="H197" s="6">
        <v>0.947</v>
      </c>
      <c r="I197" s="6">
        <v>1.329</v>
      </c>
      <c r="J197" s="6">
        <v>1.352</v>
      </c>
      <c r="K197" s="6">
        <v>0.493</v>
      </c>
      <c r="L197" s="6">
        <v>0.689</v>
      </c>
      <c r="M197" s="6">
        <v>0.637</v>
      </c>
      <c r="N197" s="6">
        <v>6284.425</v>
      </c>
    </row>
    <row r="198">
      <c r="A198" s="5">
        <v>45884.67013888889</v>
      </c>
      <c r="B198" s="6">
        <v>0.824</v>
      </c>
      <c r="C198" s="6">
        <v>2.092</v>
      </c>
      <c r="D198" s="6">
        <v>5.496</v>
      </c>
      <c r="E198" s="6">
        <v>2.804</v>
      </c>
      <c r="F198" s="6">
        <v>0.131</v>
      </c>
      <c r="G198" s="6">
        <v>0.259</v>
      </c>
      <c r="H198" s="6">
        <v>0.937</v>
      </c>
      <c r="I198" s="6">
        <v>1.327</v>
      </c>
      <c r="J198" s="6">
        <v>1.35</v>
      </c>
      <c r="K198" s="6">
        <v>0.5</v>
      </c>
      <c r="L198" s="6">
        <v>0.688</v>
      </c>
      <c r="M198" s="6">
        <v>0.638</v>
      </c>
      <c r="N198" s="6">
        <v>6284.537</v>
      </c>
    </row>
    <row r="199">
      <c r="A199" s="5">
        <v>45884.67361111111</v>
      </c>
      <c r="B199" s="6">
        <v>0.821</v>
      </c>
      <c r="C199" s="6">
        <v>2.056</v>
      </c>
      <c r="D199" s="6">
        <v>5.535</v>
      </c>
      <c r="E199" s="6">
        <v>2.804</v>
      </c>
      <c r="F199" s="6">
        <v>0.13</v>
      </c>
      <c r="G199" s="6">
        <v>0.257</v>
      </c>
      <c r="H199" s="6">
        <v>0.941</v>
      </c>
      <c r="I199" s="6">
        <v>1.328</v>
      </c>
      <c r="J199" s="6">
        <v>1.354</v>
      </c>
      <c r="K199" s="6">
        <v>0.508</v>
      </c>
      <c r="L199" s="6">
        <v>0.685</v>
      </c>
      <c r="M199" s="6">
        <v>0.638</v>
      </c>
      <c r="N199" s="6">
        <v>6284.651</v>
      </c>
    </row>
    <row r="200">
      <c r="A200" s="5">
        <v>45884.677083333336</v>
      </c>
      <c r="B200" s="6">
        <v>5.796</v>
      </c>
      <c r="C200" s="6">
        <v>1.957</v>
      </c>
      <c r="D200" s="6">
        <v>5.659</v>
      </c>
      <c r="E200" s="6">
        <v>4.471</v>
      </c>
      <c r="F200" s="6">
        <v>0.905</v>
      </c>
      <c r="G200" s="6">
        <v>0.245</v>
      </c>
      <c r="H200" s="6">
        <v>0.962</v>
      </c>
      <c r="I200" s="6">
        <v>2.112</v>
      </c>
      <c r="J200" s="6">
        <v>0.641</v>
      </c>
      <c r="K200" s="6">
        <v>0.512</v>
      </c>
      <c r="L200" s="6">
        <v>0.69</v>
      </c>
      <c r="M200" s="6">
        <v>0.643</v>
      </c>
      <c r="N200" s="6">
        <v>6284.782</v>
      </c>
    </row>
    <row r="201">
      <c r="A201" s="5">
        <v>45884.680555555555</v>
      </c>
      <c r="B201" s="6">
        <v>0.814</v>
      </c>
      <c r="C201" s="6">
        <v>1.828</v>
      </c>
      <c r="D201" s="6">
        <v>5.747</v>
      </c>
      <c r="E201" s="6">
        <v>2.796</v>
      </c>
      <c r="F201" s="6">
        <v>0.124</v>
      </c>
      <c r="G201" s="6">
        <v>0.257</v>
      </c>
      <c r="H201" s="6">
        <v>0.975</v>
      </c>
      <c r="I201" s="6">
        <v>1.356</v>
      </c>
      <c r="J201" s="6">
        <v>1.374</v>
      </c>
      <c r="K201" s="6">
        <v>0.574</v>
      </c>
      <c r="L201" s="6">
        <v>0.687</v>
      </c>
      <c r="M201" s="6">
        <v>0.657</v>
      </c>
      <c r="N201" s="6">
        <v>6284.937</v>
      </c>
    </row>
    <row r="202">
      <c r="A202" s="5">
        <v>45884.68402777778</v>
      </c>
      <c r="B202" s="6">
        <v>0.819</v>
      </c>
      <c r="C202" s="6">
        <v>2.009</v>
      </c>
      <c r="D202" s="6">
        <v>6.648</v>
      </c>
      <c r="E202" s="6">
        <v>3.159</v>
      </c>
      <c r="F202" s="6">
        <v>0.124</v>
      </c>
      <c r="G202" s="6">
        <v>0.266</v>
      </c>
      <c r="H202" s="6">
        <v>1.193</v>
      </c>
      <c r="I202" s="6">
        <v>1.583</v>
      </c>
      <c r="J202" s="6">
        <v>1.382</v>
      </c>
      <c r="K202" s="6">
        <v>0.54</v>
      </c>
      <c r="L202" s="6">
        <v>0.729</v>
      </c>
      <c r="M202" s="6">
        <v>0.68</v>
      </c>
      <c r="N202" s="6">
        <v>6285.067</v>
      </c>
    </row>
    <row r="203">
      <c r="A203" s="5">
        <v>45884.6875</v>
      </c>
      <c r="B203" s="6">
        <v>0.824</v>
      </c>
      <c r="C203" s="6">
        <v>1.923</v>
      </c>
      <c r="D203" s="6">
        <v>6.67</v>
      </c>
      <c r="E203" s="6">
        <v>3.139</v>
      </c>
      <c r="F203" s="6">
        <v>0.125</v>
      </c>
      <c r="G203" s="6">
        <v>0.267</v>
      </c>
      <c r="H203" s="6">
        <v>1.195</v>
      </c>
      <c r="I203" s="6">
        <v>1.587</v>
      </c>
      <c r="J203" s="6">
        <v>1.382</v>
      </c>
      <c r="K203" s="6">
        <v>0.565</v>
      </c>
      <c r="L203" s="6">
        <v>0.725</v>
      </c>
      <c r="M203" s="6">
        <v>0.683</v>
      </c>
      <c r="N203" s="6">
        <v>6285.227</v>
      </c>
    </row>
    <row r="204">
      <c r="A204" s="5">
        <v>45884.69097222222</v>
      </c>
      <c r="B204" s="6">
        <v>0.795</v>
      </c>
      <c r="C204" s="6">
        <v>1.86</v>
      </c>
      <c r="D204" s="6">
        <v>6.646</v>
      </c>
      <c r="E204" s="6">
        <v>3.1</v>
      </c>
      <c r="F204" s="6">
        <v>0.119</v>
      </c>
      <c r="G204" s="6">
        <v>0.263</v>
      </c>
      <c r="H204" s="6">
        <v>1.199</v>
      </c>
      <c r="I204" s="6">
        <v>1.581</v>
      </c>
      <c r="J204" s="6">
        <v>1.392</v>
      </c>
      <c r="K204" s="6">
        <v>0.575</v>
      </c>
      <c r="L204" s="6">
        <v>0.727</v>
      </c>
      <c r="M204" s="6">
        <v>0.687</v>
      </c>
      <c r="N204" s="6">
        <v>6285.361</v>
      </c>
    </row>
    <row r="205">
      <c r="A205" s="5">
        <v>45884.694444444445</v>
      </c>
      <c r="B205" s="6">
        <v>0.812</v>
      </c>
      <c r="C205" s="6">
        <v>2.255</v>
      </c>
      <c r="D205" s="6">
        <v>6.594</v>
      </c>
      <c r="E205" s="6">
        <v>3.22</v>
      </c>
      <c r="F205" s="6">
        <v>0.122</v>
      </c>
      <c r="G205" s="6">
        <v>0.378</v>
      </c>
      <c r="H205" s="6">
        <v>1.182</v>
      </c>
      <c r="I205" s="6">
        <v>1.682</v>
      </c>
      <c r="J205" s="6">
        <v>1.39</v>
      </c>
      <c r="K205" s="6">
        <v>0.682</v>
      </c>
      <c r="L205" s="6">
        <v>0.723</v>
      </c>
      <c r="M205" s="6">
        <v>0.704</v>
      </c>
      <c r="N205" s="6">
        <v>6285.501</v>
      </c>
    </row>
    <row r="206">
      <c r="A206" s="5">
        <v>45884.697916666664</v>
      </c>
      <c r="B206" s="6">
        <v>0.809</v>
      </c>
      <c r="C206" s="6">
        <v>2.066</v>
      </c>
      <c r="D206" s="6">
        <v>6.65</v>
      </c>
      <c r="E206" s="6">
        <v>3.175</v>
      </c>
      <c r="F206" s="6">
        <v>0.124</v>
      </c>
      <c r="G206" s="6">
        <v>0.374</v>
      </c>
      <c r="H206" s="6">
        <v>1.197</v>
      </c>
      <c r="I206" s="6">
        <v>1.695</v>
      </c>
      <c r="J206" s="6">
        <v>1.375</v>
      </c>
      <c r="K206" s="6">
        <v>0.735</v>
      </c>
      <c r="L206" s="6">
        <v>0.724</v>
      </c>
      <c r="M206" s="6">
        <v>0.718</v>
      </c>
      <c r="N206" s="6">
        <v>6285.681</v>
      </c>
    </row>
    <row r="207">
      <c r="A207" s="5">
        <v>45884.70138888889</v>
      </c>
      <c r="B207" s="6">
        <v>0.807</v>
      </c>
      <c r="C207" s="6">
        <v>2.094</v>
      </c>
      <c r="D207" s="6">
        <v>6.633</v>
      </c>
      <c r="E207" s="6">
        <v>3.178</v>
      </c>
      <c r="F207" s="6">
        <v>0.123</v>
      </c>
      <c r="G207" s="6">
        <v>0.375</v>
      </c>
      <c r="H207" s="6">
        <v>1.19</v>
      </c>
      <c r="I207" s="6">
        <v>1.688</v>
      </c>
      <c r="J207" s="6">
        <v>1.38</v>
      </c>
      <c r="K207" s="6">
        <v>0.728</v>
      </c>
      <c r="L207" s="6">
        <v>0.722</v>
      </c>
      <c r="M207" s="6">
        <v>0.715</v>
      </c>
      <c r="N207" s="6">
        <v>6285.825</v>
      </c>
    </row>
    <row r="208">
      <c r="A208" s="5">
        <v>45884.70486111111</v>
      </c>
      <c r="B208" s="6">
        <v>3.951</v>
      </c>
      <c r="C208" s="6">
        <v>1.925</v>
      </c>
      <c r="D208" s="6">
        <v>6.691</v>
      </c>
      <c r="E208" s="6">
        <v>4.189</v>
      </c>
      <c r="F208" s="6">
        <v>0.948</v>
      </c>
      <c r="G208" s="6">
        <v>0.264</v>
      </c>
      <c r="H208" s="6">
        <v>1.209</v>
      </c>
      <c r="I208" s="6">
        <v>2.421</v>
      </c>
      <c r="J208" s="6">
        <v>1.023</v>
      </c>
      <c r="K208" s="6">
        <v>0.557</v>
      </c>
      <c r="L208" s="6">
        <v>0.729</v>
      </c>
      <c r="M208" s="6">
        <v>0.78</v>
      </c>
      <c r="N208" s="6">
        <v>6286.001</v>
      </c>
    </row>
    <row r="209">
      <c r="A209" s="5">
        <v>45884.708333333336</v>
      </c>
      <c r="B209" s="6">
        <v>4.414</v>
      </c>
      <c r="C209" s="6">
        <v>1.897</v>
      </c>
      <c r="D209" s="6">
        <v>6.643</v>
      </c>
      <c r="E209" s="6">
        <v>4.318</v>
      </c>
      <c r="F209" s="6">
        <v>1.057</v>
      </c>
      <c r="G209" s="6">
        <v>0.259</v>
      </c>
      <c r="H209" s="6">
        <v>1.202</v>
      </c>
      <c r="I209" s="6">
        <v>2.518</v>
      </c>
      <c r="J209" s="6">
        <v>1.026</v>
      </c>
      <c r="K209" s="6">
        <v>0.556</v>
      </c>
      <c r="L209" s="6">
        <v>0.729</v>
      </c>
      <c r="M209" s="6">
        <v>0.787</v>
      </c>
      <c r="N209" s="6">
        <v>6286.201</v>
      </c>
    </row>
    <row r="210">
      <c r="A210" s="5">
        <v>45884.711805555555</v>
      </c>
      <c r="B210" s="6">
        <v>1.735</v>
      </c>
      <c r="C210" s="6">
        <v>3.203</v>
      </c>
      <c r="D210" s="6">
        <v>8.029</v>
      </c>
      <c r="E210" s="6">
        <v>4.322</v>
      </c>
      <c r="F210" s="6">
        <v>0.287</v>
      </c>
      <c r="G210" s="6">
        <v>0.433</v>
      </c>
      <c r="H210" s="6">
        <v>1.399</v>
      </c>
      <c r="I210" s="6">
        <v>2.119</v>
      </c>
      <c r="J210" s="6">
        <v>0.671</v>
      </c>
      <c r="K210" s="6">
        <v>0.548</v>
      </c>
      <c r="L210" s="6">
        <v>0.702</v>
      </c>
      <c r="M210" s="6">
        <v>0.66</v>
      </c>
      <c r="N210" s="6">
        <v>6286.374</v>
      </c>
    </row>
    <row r="211">
      <c r="A211" s="5">
        <v>45884.71527777778</v>
      </c>
      <c r="B211" s="6">
        <v>0.843</v>
      </c>
      <c r="C211" s="6">
        <v>1.952</v>
      </c>
      <c r="D211" s="6">
        <v>6.584</v>
      </c>
      <c r="E211" s="6">
        <v>3.127</v>
      </c>
      <c r="F211" s="6">
        <v>0.127</v>
      </c>
      <c r="G211" s="6">
        <v>0.263</v>
      </c>
      <c r="H211" s="6">
        <v>1.186</v>
      </c>
      <c r="I211" s="6">
        <v>1.576</v>
      </c>
      <c r="J211" s="6">
        <v>1.388</v>
      </c>
      <c r="K211" s="6">
        <v>0.547</v>
      </c>
      <c r="L211" s="6">
        <v>0.725</v>
      </c>
      <c r="M211" s="6">
        <v>0.678</v>
      </c>
      <c r="N211" s="6">
        <v>6286.513</v>
      </c>
    </row>
    <row r="212">
      <c r="A212" s="5">
        <v>45884.71875</v>
      </c>
      <c r="B212" s="6">
        <v>0.824</v>
      </c>
      <c r="C212" s="6">
        <v>2.195</v>
      </c>
      <c r="D212" s="6">
        <v>6.59</v>
      </c>
      <c r="E212" s="6">
        <v>3.203</v>
      </c>
      <c r="F212" s="6">
        <v>0.126</v>
      </c>
      <c r="G212" s="6">
        <v>0.372</v>
      </c>
      <c r="H212" s="6">
        <v>1.19</v>
      </c>
      <c r="I212" s="6">
        <v>1.688</v>
      </c>
      <c r="J212" s="6">
        <v>1.38</v>
      </c>
      <c r="K212" s="6">
        <v>0.689</v>
      </c>
      <c r="L212" s="6">
        <v>0.726</v>
      </c>
      <c r="M212" s="6">
        <v>0.709</v>
      </c>
      <c r="N212" s="6">
        <v>6286.648</v>
      </c>
    </row>
    <row r="213">
      <c r="A213" s="5">
        <v>45884.72222222222</v>
      </c>
      <c r="B213" s="6">
        <v>0.837</v>
      </c>
      <c r="C213" s="6">
        <v>1.988</v>
      </c>
      <c r="D213" s="6">
        <v>6.523</v>
      </c>
      <c r="E213" s="6">
        <v>3.116</v>
      </c>
      <c r="F213" s="6">
        <v>0.127</v>
      </c>
      <c r="G213" s="6">
        <v>0.266</v>
      </c>
      <c r="H213" s="6">
        <v>1.181</v>
      </c>
      <c r="I213" s="6">
        <v>1.574</v>
      </c>
      <c r="J213" s="6">
        <v>1.387</v>
      </c>
      <c r="K213" s="6">
        <v>0.542</v>
      </c>
      <c r="L213" s="6">
        <v>0.728</v>
      </c>
      <c r="M213" s="6">
        <v>0.678</v>
      </c>
      <c r="N213" s="6">
        <v>6286.788</v>
      </c>
    </row>
    <row r="214">
      <c r="A214" s="5">
        <v>45884.725694444445</v>
      </c>
      <c r="B214" s="6">
        <v>0.809</v>
      </c>
      <c r="C214" s="6">
        <v>2.067</v>
      </c>
      <c r="D214" s="6">
        <v>6.467</v>
      </c>
      <c r="E214" s="6">
        <v>3.115</v>
      </c>
      <c r="F214" s="6">
        <v>0.126</v>
      </c>
      <c r="G214" s="6">
        <v>0.266</v>
      </c>
      <c r="H214" s="6">
        <v>1.175</v>
      </c>
      <c r="I214" s="6">
        <v>1.567</v>
      </c>
      <c r="J214" s="6">
        <v>1.367</v>
      </c>
      <c r="K214" s="6">
        <v>0.523</v>
      </c>
      <c r="L214" s="6">
        <v>0.732</v>
      </c>
      <c r="M214" s="6">
        <v>0.678</v>
      </c>
      <c r="N214" s="6">
        <v>6286.921</v>
      </c>
    </row>
    <row r="215">
      <c r="A215" s="5">
        <v>45884.729166666664</v>
      </c>
      <c r="B215" s="6">
        <v>0.834</v>
      </c>
      <c r="C215" s="6">
        <v>2.005</v>
      </c>
      <c r="D215" s="6">
        <v>6.477</v>
      </c>
      <c r="E215" s="6">
        <v>3.106</v>
      </c>
      <c r="F215" s="6">
        <v>0.13</v>
      </c>
      <c r="G215" s="6">
        <v>0.267</v>
      </c>
      <c r="H215" s="6">
        <v>1.171</v>
      </c>
      <c r="I215" s="6">
        <v>1.568</v>
      </c>
      <c r="J215" s="6">
        <v>1.367</v>
      </c>
      <c r="K215" s="6">
        <v>0.539</v>
      </c>
      <c r="L215" s="6">
        <v>0.727</v>
      </c>
      <c r="M215" s="6">
        <v>0.678</v>
      </c>
      <c r="N215" s="6">
        <v>6287.053</v>
      </c>
    </row>
    <row r="216">
      <c r="A216" s="5">
        <v>45884.73263888889</v>
      </c>
      <c r="B216" s="6">
        <v>0.779</v>
      </c>
      <c r="C216" s="6">
        <v>2.149</v>
      </c>
      <c r="D216" s="6">
        <v>6.52</v>
      </c>
      <c r="E216" s="6">
        <v>3.149</v>
      </c>
      <c r="F216" s="6">
        <v>0.122</v>
      </c>
      <c r="G216" s="6">
        <v>0.26</v>
      </c>
      <c r="H216" s="6">
        <v>1.186</v>
      </c>
      <c r="I216" s="6">
        <v>1.568</v>
      </c>
      <c r="J216" s="6">
        <v>1.369</v>
      </c>
      <c r="K216" s="6">
        <v>0.489</v>
      </c>
      <c r="L216" s="6">
        <v>0.729</v>
      </c>
      <c r="M216" s="6">
        <v>0.667</v>
      </c>
      <c r="N216" s="6">
        <v>6287.232</v>
      </c>
    </row>
    <row r="217">
      <c r="A217" s="5">
        <v>45884.73611111111</v>
      </c>
      <c r="B217" s="6">
        <v>0.775</v>
      </c>
      <c r="C217" s="6">
        <v>2.154</v>
      </c>
      <c r="D217" s="6">
        <v>6.467</v>
      </c>
      <c r="E217" s="6">
        <v>3.132</v>
      </c>
      <c r="F217" s="6">
        <v>0.118</v>
      </c>
      <c r="G217" s="6">
        <v>0.261</v>
      </c>
      <c r="H217" s="6">
        <v>1.172</v>
      </c>
      <c r="I217" s="6">
        <v>1.551</v>
      </c>
      <c r="J217" s="6">
        <v>1.383</v>
      </c>
      <c r="K217" s="6">
        <v>0.49</v>
      </c>
      <c r="L217" s="6">
        <v>0.729</v>
      </c>
      <c r="M217" s="6">
        <v>0.665</v>
      </c>
      <c r="N217" s="6">
        <v>6287.363</v>
      </c>
    </row>
    <row r="218">
      <c r="A218" s="5">
        <v>45884.739583333336</v>
      </c>
      <c r="B218" s="6">
        <v>0.815</v>
      </c>
      <c r="C218" s="6">
        <v>2.024</v>
      </c>
      <c r="D218" s="6">
        <v>5.768</v>
      </c>
      <c r="E218" s="6">
        <v>2.869</v>
      </c>
      <c r="F218" s="6">
        <v>0.132</v>
      </c>
      <c r="G218" s="6">
        <v>0.256</v>
      </c>
      <c r="H218" s="6">
        <v>1.064</v>
      </c>
      <c r="I218" s="6">
        <v>1.452</v>
      </c>
      <c r="J218" s="6">
        <v>1.348</v>
      </c>
      <c r="K218" s="6">
        <v>0.51</v>
      </c>
      <c r="L218" s="6">
        <v>0.737</v>
      </c>
      <c r="M218" s="6">
        <v>0.676</v>
      </c>
      <c r="N218" s="6">
        <v>6287.486</v>
      </c>
    </row>
    <row r="219">
      <c r="A219" s="5">
        <v>45884.743055555555</v>
      </c>
      <c r="B219" s="6">
        <v>0.817</v>
      </c>
      <c r="C219" s="6">
        <v>2.09</v>
      </c>
      <c r="D219" s="6">
        <v>5.706</v>
      </c>
      <c r="E219" s="6">
        <v>2.871</v>
      </c>
      <c r="F219" s="6">
        <v>0.133</v>
      </c>
      <c r="G219" s="6">
        <v>0.257</v>
      </c>
      <c r="H219" s="6">
        <v>1.057</v>
      </c>
      <c r="I219" s="6">
        <v>1.447</v>
      </c>
      <c r="J219" s="6">
        <v>1.346</v>
      </c>
      <c r="K219" s="6">
        <v>0.495</v>
      </c>
      <c r="L219" s="6">
        <v>0.74</v>
      </c>
      <c r="M219" s="6">
        <v>0.673</v>
      </c>
      <c r="N219" s="6">
        <v>6287.609</v>
      </c>
    </row>
    <row r="220">
      <c r="A220" s="5">
        <v>45884.74652777778</v>
      </c>
      <c r="B220" s="6">
        <v>0.78</v>
      </c>
      <c r="C220" s="6">
        <v>2.099</v>
      </c>
      <c r="D220" s="6">
        <v>8.224</v>
      </c>
      <c r="E220" s="6">
        <v>3.701</v>
      </c>
      <c r="F220" s="6">
        <v>0.127</v>
      </c>
      <c r="G220" s="6">
        <v>0.268</v>
      </c>
      <c r="H220" s="6">
        <v>1.743</v>
      </c>
      <c r="I220" s="6">
        <v>2.138</v>
      </c>
      <c r="J220" s="6">
        <v>1.34</v>
      </c>
      <c r="K220" s="6">
        <v>0.516</v>
      </c>
      <c r="L220" s="6">
        <v>0.847</v>
      </c>
      <c r="M220" s="6">
        <v>0.772</v>
      </c>
      <c r="N220" s="6">
        <v>6287.739</v>
      </c>
    </row>
    <row r="221">
      <c r="A221" s="5">
        <v>45884.75</v>
      </c>
      <c r="B221" s="6">
        <v>0.811</v>
      </c>
      <c r="C221" s="6">
        <v>2.133</v>
      </c>
      <c r="D221" s="6">
        <v>6.43</v>
      </c>
      <c r="E221" s="6">
        <v>3.124</v>
      </c>
      <c r="F221" s="6">
        <v>0.13</v>
      </c>
      <c r="G221" s="6">
        <v>0.265</v>
      </c>
      <c r="H221" s="6">
        <v>1.178</v>
      </c>
      <c r="I221" s="6">
        <v>1.573</v>
      </c>
      <c r="J221" s="6">
        <v>1.351</v>
      </c>
      <c r="K221" s="6">
        <v>0.503</v>
      </c>
      <c r="L221" s="6">
        <v>0.734</v>
      </c>
      <c r="M221" s="6">
        <v>0.674</v>
      </c>
      <c r="N221" s="6">
        <v>6287.82</v>
      </c>
    </row>
    <row r="222">
      <c r="A222" s="5">
        <v>45884.75347222222</v>
      </c>
      <c r="B222" s="6">
        <v>0.805</v>
      </c>
      <c r="C222" s="6">
        <v>2.144</v>
      </c>
      <c r="D222" s="6">
        <v>6.488</v>
      </c>
      <c r="E222" s="6">
        <v>3.146</v>
      </c>
      <c r="F222" s="6">
        <v>0.129</v>
      </c>
      <c r="G222" s="6">
        <v>0.266</v>
      </c>
      <c r="H222" s="6">
        <v>1.188</v>
      </c>
      <c r="I222" s="6">
        <v>1.583</v>
      </c>
      <c r="J222" s="6">
        <v>1.355</v>
      </c>
      <c r="K222" s="6">
        <v>0.499</v>
      </c>
      <c r="L222" s="6">
        <v>0.732</v>
      </c>
      <c r="M222" s="6">
        <v>0.672</v>
      </c>
      <c r="N222" s="6">
        <v>6287.952</v>
      </c>
    </row>
    <row r="223">
      <c r="A223" s="5">
        <v>45884.756944444445</v>
      </c>
      <c r="B223" s="6">
        <v>0.79</v>
      </c>
      <c r="C223" s="6">
        <v>2.162</v>
      </c>
      <c r="D223" s="6">
        <v>8.161</v>
      </c>
      <c r="E223" s="6">
        <v>3.704</v>
      </c>
      <c r="F223" s="6">
        <v>0.122</v>
      </c>
      <c r="G223" s="6">
        <v>0.272</v>
      </c>
      <c r="H223" s="6">
        <v>1.725</v>
      </c>
      <c r="I223" s="6">
        <v>2.119</v>
      </c>
      <c r="J223" s="6">
        <v>1.378</v>
      </c>
      <c r="K223" s="6">
        <v>0.507</v>
      </c>
      <c r="L223" s="6">
        <v>0.844</v>
      </c>
      <c r="M223" s="6">
        <v>0.763</v>
      </c>
      <c r="N223" s="6">
        <v>6288.086</v>
      </c>
    </row>
    <row r="224">
      <c r="A224" s="5">
        <v>45884.760416666664</v>
      </c>
      <c r="B224" s="6">
        <v>0.809</v>
      </c>
      <c r="C224" s="6">
        <v>2.092</v>
      </c>
      <c r="D224" s="6">
        <v>6.439</v>
      </c>
      <c r="E224" s="6">
        <v>3.113</v>
      </c>
      <c r="F224" s="6">
        <v>0.125</v>
      </c>
      <c r="G224" s="6">
        <v>0.263</v>
      </c>
      <c r="H224" s="6">
        <v>1.181</v>
      </c>
      <c r="I224" s="6">
        <v>1.569</v>
      </c>
      <c r="J224" s="6">
        <v>1.377</v>
      </c>
      <c r="K224" s="6">
        <v>0.506</v>
      </c>
      <c r="L224" s="6">
        <v>0.732</v>
      </c>
      <c r="M224" s="6">
        <v>0.672</v>
      </c>
      <c r="N224" s="6">
        <v>6288.218</v>
      </c>
    </row>
    <row r="225">
      <c r="A225" s="5">
        <v>45884.76388888889</v>
      </c>
      <c r="B225" s="6">
        <v>0.792</v>
      </c>
      <c r="C225" s="6">
        <v>2.131</v>
      </c>
      <c r="D225" s="6">
        <v>6.425</v>
      </c>
      <c r="E225" s="6">
        <v>3.116</v>
      </c>
      <c r="F225" s="6">
        <v>0.123</v>
      </c>
      <c r="G225" s="6">
        <v>0.265</v>
      </c>
      <c r="H225" s="6">
        <v>1.18</v>
      </c>
      <c r="I225" s="6">
        <v>1.568</v>
      </c>
      <c r="J225" s="6">
        <v>1.375</v>
      </c>
      <c r="K225" s="6">
        <v>0.5</v>
      </c>
      <c r="L225" s="6">
        <v>0.733</v>
      </c>
      <c r="M225" s="6">
        <v>0.671</v>
      </c>
      <c r="N225" s="6">
        <v>6288.35</v>
      </c>
    </row>
    <row r="226">
      <c r="A226" s="5">
        <v>45884.76736111111</v>
      </c>
      <c r="B226" s="6">
        <v>0.813</v>
      </c>
      <c r="C226" s="6">
        <v>2.089</v>
      </c>
      <c r="D226" s="6">
        <v>5.641</v>
      </c>
      <c r="E226" s="6">
        <v>2.848</v>
      </c>
      <c r="F226" s="6">
        <v>0.128</v>
      </c>
      <c r="G226" s="6">
        <v>0.256</v>
      </c>
      <c r="H226" s="6">
        <v>0.983</v>
      </c>
      <c r="I226" s="6">
        <v>1.367</v>
      </c>
      <c r="J226" s="6">
        <v>1.365</v>
      </c>
      <c r="K226" s="6">
        <v>0.494</v>
      </c>
      <c r="L226" s="6">
        <v>0.696</v>
      </c>
      <c r="M226" s="6">
        <v>0.641</v>
      </c>
      <c r="N226" s="6">
        <v>6288.469</v>
      </c>
    </row>
    <row r="227">
      <c r="A227" s="5">
        <v>45884.770833333336</v>
      </c>
      <c r="B227" s="6">
        <v>0.828</v>
      </c>
      <c r="C227" s="6">
        <v>2.025</v>
      </c>
      <c r="D227" s="6">
        <v>5.597</v>
      </c>
      <c r="E227" s="6">
        <v>2.817</v>
      </c>
      <c r="F227" s="6">
        <v>0.13</v>
      </c>
      <c r="G227" s="6">
        <v>0.26</v>
      </c>
      <c r="H227" s="6">
        <v>0.982</v>
      </c>
      <c r="I227" s="6">
        <v>1.372</v>
      </c>
      <c r="J227" s="6">
        <v>1.369</v>
      </c>
      <c r="K227" s="6">
        <v>0.516</v>
      </c>
      <c r="L227" s="6">
        <v>0.7</v>
      </c>
      <c r="M227" s="6">
        <v>0.65</v>
      </c>
      <c r="N227" s="6">
        <v>6288.585</v>
      </c>
    </row>
    <row r="228">
      <c r="A228" s="5">
        <v>45884.774305555555</v>
      </c>
      <c r="B228" s="6">
        <v>0.82</v>
      </c>
      <c r="C228" s="6">
        <v>2.075</v>
      </c>
      <c r="D228" s="6">
        <v>5.616</v>
      </c>
      <c r="E228" s="6">
        <v>2.837</v>
      </c>
      <c r="F228" s="6">
        <v>0.13</v>
      </c>
      <c r="G228" s="6">
        <v>0.264</v>
      </c>
      <c r="H228" s="6">
        <v>0.982</v>
      </c>
      <c r="I228" s="6">
        <v>1.376</v>
      </c>
      <c r="J228" s="6">
        <v>1.36</v>
      </c>
      <c r="K228" s="6">
        <v>0.512</v>
      </c>
      <c r="L228" s="6">
        <v>0.7</v>
      </c>
      <c r="M228" s="6">
        <v>0.649</v>
      </c>
      <c r="N228" s="6">
        <v>6288.701</v>
      </c>
    </row>
    <row r="229">
      <c r="A229" s="5">
        <v>45884.77777777778</v>
      </c>
      <c r="B229" s="6">
        <v>0.849</v>
      </c>
      <c r="C229" s="6">
        <v>2.1</v>
      </c>
      <c r="D229" s="6">
        <v>5.605</v>
      </c>
      <c r="E229" s="6">
        <v>2.851</v>
      </c>
      <c r="F229" s="6">
        <v>0.135</v>
      </c>
      <c r="G229" s="6">
        <v>0.266</v>
      </c>
      <c r="H229" s="6">
        <v>0.98</v>
      </c>
      <c r="I229" s="6">
        <v>1.381</v>
      </c>
      <c r="J229" s="6">
        <v>1.361</v>
      </c>
      <c r="K229" s="6">
        <v>0.512</v>
      </c>
      <c r="L229" s="6">
        <v>0.701</v>
      </c>
      <c r="M229" s="6">
        <v>0.648</v>
      </c>
      <c r="N229" s="6">
        <v>6288.818</v>
      </c>
    </row>
    <row r="230">
      <c r="A230" s="5">
        <v>45884.78125</v>
      </c>
      <c r="B230" s="6">
        <v>0.884</v>
      </c>
      <c r="C230" s="6">
        <v>1.909</v>
      </c>
      <c r="D230" s="6">
        <v>5.676</v>
      </c>
      <c r="E230" s="6">
        <v>2.823</v>
      </c>
      <c r="F230" s="6">
        <v>0.139</v>
      </c>
      <c r="G230" s="6">
        <v>0.26</v>
      </c>
      <c r="H230" s="6">
        <v>0.991</v>
      </c>
      <c r="I230" s="6">
        <v>1.39</v>
      </c>
      <c r="J230" s="6">
        <v>1.365</v>
      </c>
      <c r="K230" s="6">
        <v>0.549</v>
      </c>
      <c r="L230" s="6">
        <v>0.696</v>
      </c>
      <c r="M230" s="6">
        <v>0.657</v>
      </c>
      <c r="N230" s="6">
        <v>6288.934</v>
      </c>
    </row>
    <row r="231">
      <c r="A231" s="5">
        <v>45884.78472222222</v>
      </c>
      <c r="B231" s="6">
        <v>0.92</v>
      </c>
      <c r="C231" s="6">
        <v>1.996</v>
      </c>
      <c r="D231" s="6">
        <v>5.692</v>
      </c>
      <c r="E231" s="6">
        <v>2.869</v>
      </c>
      <c r="F231" s="6">
        <v>0.144</v>
      </c>
      <c r="G231" s="6">
        <v>0.274</v>
      </c>
      <c r="H231" s="6">
        <v>0.992</v>
      </c>
      <c r="I231" s="6">
        <v>1.41</v>
      </c>
      <c r="J231" s="6">
        <v>1.366</v>
      </c>
      <c r="K231" s="6">
        <v>0.555</v>
      </c>
      <c r="L231" s="6">
        <v>0.697</v>
      </c>
      <c r="M231" s="6">
        <v>0.658</v>
      </c>
      <c r="N231" s="6">
        <v>6289.052</v>
      </c>
    </row>
    <row r="232">
      <c r="A232" s="5">
        <v>45884.788194444445</v>
      </c>
      <c r="B232" s="6">
        <v>0.948</v>
      </c>
      <c r="C232" s="6">
        <v>2.098</v>
      </c>
      <c r="D232" s="6">
        <v>5.877</v>
      </c>
      <c r="E232" s="6">
        <v>2.974</v>
      </c>
      <c r="F232" s="6">
        <v>0.15</v>
      </c>
      <c r="G232" s="6">
        <v>0.318</v>
      </c>
      <c r="H232" s="6">
        <v>1.057</v>
      </c>
      <c r="I232" s="6">
        <v>1.525</v>
      </c>
      <c r="J232" s="6">
        <v>1.36</v>
      </c>
      <c r="K232" s="6">
        <v>0.612</v>
      </c>
      <c r="L232" s="6">
        <v>0.719</v>
      </c>
      <c r="M232" s="6">
        <v>0.686</v>
      </c>
      <c r="N232" s="6">
        <v>6289.177</v>
      </c>
    </row>
    <row r="233">
      <c r="A233" s="5">
        <v>45884.791666666664</v>
      </c>
      <c r="B233" s="6">
        <v>0.96</v>
      </c>
      <c r="C233" s="6">
        <v>2.127</v>
      </c>
      <c r="D233" s="6">
        <v>5.871</v>
      </c>
      <c r="E233" s="6">
        <v>2.986</v>
      </c>
      <c r="F233" s="6">
        <v>0.151</v>
      </c>
      <c r="G233" s="6">
        <v>0.337</v>
      </c>
      <c r="H233" s="6">
        <v>1.056</v>
      </c>
      <c r="I233" s="6">
        <v>1.544</v>
      </c>
      <c r="J233" s="6">
        <v>1.366</v>
      </c>
      <c r="K233" s="6">
        <v>0.64</v>
      </c>
      <c r="L233" s="6">
        <v>0.718</v>
      </c>
      <c r="M233" s="6">
        <v>0.691</v>
      </c>
      <c r="N233" s="6">
        <v>6289.306</v>
      </c>
    </row>
    <row r="234">
      <c r="A234" s="5">
        <v>45884.79513888889</v>
      </c>
      <c r="B234" s="6">
        <v>0.941</v>
      </c>
      <c r="C234" s="6">
        <v>2.078</v>
      </c>
      <c r="D234" s="6">
        <v>5.873</v>
      </c>
      <c r="E234" s="6">
        <v>2.964</v>
      </c>
      <c r="F234" s="6">
        <v>0.149</v>
      </c>
      <c r="G234" s="6">
        <v>0.327</v>
      </c>
      <c r="H234" s="6">
        <v>1.048</v>
      </c>
      <c r="I234" s="6">
        <v>1.524</v>
      </c>
      <c r="J234" s="6">
        <v>1.36</v>
      </c>
      <c r="K234" s="6">
        <v>0.637</v>
      </c>
      <c r="L234" s="6">
        <v>0.713</v>
      </c>
      <c r="M234" s="6">
        <v>0.688</v>
      </c>
      <c r="N234" s="6">
        <v>6289.437</v>
      </c>
    </row>
    <row r="235">
      <c r="A235" s="5">
        <v>45884.79861111111</v>
      </c>
      <c r="B235" s="6">
        <v>1.005</v>
      </c>
      <c r="C235" s="6">
        <v>2.175</v>
      </c>
      <c r="D235" s="6">
        <v>5.82</v>
      </c>
      <c r="E235" s="6">
        <v>3.0</v>
      </c>
      <c r="F235" s="6">
        <v>0.168</v>
      </c>
      <c r="G235" s="6">
        <v>0.337</v>
      </c>
      <c r="H235" s="6">
        <v>1.044</v>
      </c>
      <c r="I235" s="6">
        <v>1.549</v>
      </c>
      <c r="J235" s="6">
        <v>1.325</v>
      </c>
      <c r="K235" s="6">
        <v>0.628</v>
      </c>
      <c r="L235" s="6">
        <v>0.716</v>
      </c>
      <c r="M235" s="6">
        <v>0.691</v>
      </c>
      <c r="N235" s="6">
        <v>6289.565</v>
      </c>
    </row>
    <row r="236">
      <c r="A236" s="5">
        <v>45884.802083333336</v>
      </c>
      <c r="B236" s="6">
        <v>0.988</v>
      </c>
      <c r="C236" s="6">
        <v>2.204</v>
      </c>
      <c r="D236" s="6">
        <v>5.828</v>
      </c>
      <c r="E236" s="6">
        <v>3.007</v>
      </c>
      <c r="F236" s="6">
        <v>0.167</v>
      </c>
      <c r="G236" s="6">
        <v>0.336</v>
      </c>
      <c r="H236" s="6">
        <v>1.047</v>
      </c>
      <c r="I236" s="6">
        <v>1.55</v>
      </c>
      <c r="J236" s="6">
        <v>1.316</v>
      </c>
      <c r="K236" s="6">
        <v>0.617</v>
      </c>
      <c r="L236" s="6">
        <v>0.718</v>
      </c>
      <c r="M236" s="6">
        <v>0.69</v>
      </c>
      <c r="N236" s="6">
        <v>6289.696</v>
      </c>
    </row>
    <row r="237">
      <c r="A237" s="5">
        <v>45884.805555555555</v>
      </c>
      <c r="B237" s="6">
        <v>0.97</v>
      </c>
      <c r="C237" s="6">
        <v>2.227</v>
      </c>
      <c r="D237" s="6">
        <v>5.823</v>
      </c>
      <c r="E237" s="6">
        <v>3.006</v>
      </c>
      <c r="F237" s="6">
        <v>0.166</v>
      </c>
      <c r="G237" s="6">
        <v>0.34</v>
      </c>
      <c r="H237" s="6">
        <v>1.048</v>
      </c>
      <c r="I237" s="6">
        <v>1.554</v>
      </c>
      <c r="J237" s="6">
        <v>1.307</v>
      </c>
      <c r="K237" s="6">
        <v>0.618</v>
      </c>
      <c r="L237" s="6">
        <v>0.72</v>
      </c>
      <c r="M237" s="6">
        <v>0.692</v>
      </c>
      <c r="N237" s="6">
        <v>6289.826</v>
      </c>
    </row>
    <row r="238">
      <c r="A238" s="5">
        <v>45884.80902777778</v>
      </c>
      <c r="B238" s="6">
        <v>15.32</v>
      </c>
      <c r="C238" s="6">
        <v>16.328</v>
      </c>
      <c r="D238" s="6">
        <v>21.029</v>
      </c>
      <c r="E238" s="6">
        <v>17.559</v>
      </c>
      <c r="F238" s="6">
        <v>3.271</v>
      </c>
      <c r="G238" s="6">
        <v>3.519</v>
      </c>
      <c r="H238" s="6">
        <v>4.506</v>
      </c>
      <c r="I238" s="6">
        <v>11.296</v>
      </c>
      <c r="J238" s="6">
        <v>0.864</v>
      </c>
      <c r="K238" s="6">
        <v>0.87</v>
      </c>
      <c r="L238" s="6">
        <v>0.857</v>
      </c>
      <c r="M238" s="6">
        <v>0.863</v>
      </c>
      <c r="N238" s="6">
        <v>6290.723</v>
      </c>
    </row>
    <row r="239">
      <c r="A239" s="5">
        <v>45884.8125</v>
      </c>
      <c r="B239" s="6">
        <v>15.335</v>
      </c>
      <c r="C239" s="6">
        <v>16.253</v>
      </c>
      <c r="D239" s="6">
        <v>22.908</v>
      </c>
      <c r="E239" s="6">
        <v>18.165</v>
      </c>
      <c r="F239" s="6">
        <v>3.266</v>
      </c>
      <c r="G239" s="6">
        <v>3.498</v>
      </c>
      <c r="H239" s="6">
        <v>5.047</v>
      </c>
      <c r="I239" s="6">
        <v>11.811</v>
      </c>
      <c r="J239" s="6">
        <v>0.863</v>
      </c>
      <c r="K239" s="6">
        <v>0.871</v>
      </c>
      <c r="L239" s="6">
        <v>0.883</v>
      </c>
      <c r="M239" s="6">
        <v>0.874</v>
      </c>
      <c r="N239" s="6">
        <v>6291.665</v>
      </c>
    </row>
    <row r="240">
      <c r="A240" s="5">
        <v>45884.81597222222</v>
      </c>
      <c r="B240" s="6">
        <v>0.993</v>
      </c>
      <c r="C240" s="6">
        <v>2.054</v>
      </c>
      <c r="D240" s="6">
        <v>5.953</v>
      </c>
      <c r="E240" s="6">
        <v>3.0</v>
      </c>
      <c r="F240" s="6">
        <v>0.163</v>
      </c>
      <c r="G240" s="6">
        <v>0.333</v>
      </c>
      <c r="H240" s="6">
        <v>1.055</v>
      </c>
      <c r="I240" s="6">
        <v>1.551</v>
      </c>
      <c r="J240" s="6">
        <v>1.336</v>
      </c>
      <c r="K240" s="6">
        <v>0.656</v>
      </c>
      <c r="L240" s="6">
        <v>0.709</v>
      </c>
      <c r="M240" s="6">
        <v>0.692</v>
      </c>
      <c r="N240" s="6">
        <v>6291.819</v>
      </c>
    </row>
    <row r="241">
      <c r="A241" s="5">
        <v>45884.819444444445</v>
      </c>
      <c r="B241" s="6">
        <v>1.001</v>
      </c>
      <c r="C241" s="6">
        <v>2.016</v>
      </c>
      <c r="D241" s="6">
        <v>5.924</v>
      </c>
      <c r="E241" s="6">
        <v>2.98</v>
      </c>
      <c r="F241" s="6">
        <v>0.164</v>
      </c>
      <c r="G241" s="6">
        <v>0.328</v>
      </c>
      <c r="H241" s="6">
        <v>1.062</v>
      </c>
      <c r="I241" s="6">
        <v>1.554</v>
      </c>
      <c r="J241" s="6">
        <v>1.338</v>
      </c>
      <c r="K241" s="6">
        <v>0.658</v>
      </c>
      <c r="L241" s="6">
        <v>0.717</v>
      </c>
      <c r="M241" s="6">
        <v>0.698</v>
      </c>
      <c r="N241" s="6">
        <v>6291.949</v>
      </c>
    </row>
    <row r="242">
      <c r="A242" s="5">
        <v>45884.822916666664</v>
      </c>
      <c r="B242" s="6">
        <v>1.006</v>
      </c>
      <c r="C242" s="6">
        <v>2.127</v>
      </c>
      <c r="D242" s="6">
        <v>5.868</v>
      </c>
      <c r="E242" s="6">
        <v>3.0</v>
      </c>
      <c r="F242" s="6">
        <v>0.166</v>
      </c>
      <c r="G242" s="6">
        <v>0.336</v>
      </c>
      <c r="H242" s="6">
        <v>1.047</v>
      </c>
      <c r="I242" s="6">
        <v>1.549</v>
      </c>
      <c r="J242" s="6">
        <v>1.335</v>
      </c>
      <c r="K242" s="6">
        <v>0.641</v>
      </c>
      <c r="L242" s="6">
        <v>0.713</v>
      </c>
      <c r="M242" s="6">
        <v>0.691</v>
      </c>
      <c r="N242" s="6">
        <v>6292.08</v>
      </c>
    </row>
    <row r="243">
      <c r="A243" s="5">
        <v>45884.82638888889</v>
      </c>
      <c r="B243" s="6">
        <v>1.018</v>
      </c>
      <c r="C243" s="6">
        <v>2.051</v>
      </c>
      <c r="D243" s="6">
        <v>5.922</v>
      </c>
      <c r="E243" s="6">
        <v>2.997</v>
      </c>
      <c r="F243" s="6">
        <v>0.168</v>
      </c>
      <c r="G243" s="6">
        <v>0.331</v>
      </c>
      <c r="H243" s="6">
        <v>1.062</v>
      </c>
      <c r="I243" s="6">
        <v>1.561</v>
      </c>
      <c r="J243" s="6">
        <v>1.334</v>
      </c>
      <c r="K243" s="6">
        <v>0.653</v>
      </c>
      <c r="L243" s="6">
        <v>0.715</v>
      </c>
      <c r="M243" s="6">
        <v>0.696</v>
      </c>
      <c r="N243" s="6">
        <v>6292.211</v>
      </c>
    </row>
    <row r="244">
      <c r="A244" s="5">
        <v>45884.82986111111</v>
      </c>
      <c r="B244" s="6">
        <v>1.005</v>
      </c>
      <c r="C244" s="6">
        <v>2.034</v>
      </c>
      <c r="D244" s="6">
        <v>5.921</v>
      </c>
      <c r="E244" s="6">
        <v>2.987</v>
      </c>
      <c r="F244" s="6">
        <v>0.163</v>
      </c>
      <c r="G244" s="6">
        <v>0.331</v>
      </c>
      <c r="H244" s="6">
        <v>1.052</v>
      </c>
      <c r="I244" s="6">
        <v>1.546</v>
      </c>
      <c r="J244" s="6">
        <v>1.343</v>
      </c>
      <c r="K244" s="6">
        <v>0.66</v>
      </c>
      <c r="L244" s="6">
        <v>0.71</v>
      </c>
      <c r="M244" s="6">
        <v>0.693</v>
      </c>
      <c r="N244" s="6">
        <v>6292.342</v>
      </c>
    </row>
    <row r="245">
      <c r="A245" s="5">
        <v>45884.833333333336</v>
      </c>
      <c r="B245" s="6">
        <v>1.015</v>
      </c>
      <c r="C245" s="6">
        <v>2.063</v>
      </c>
      <c r="D245" s="6">
        <v>6.012</v>
      </c>
      <c r="E245" s="6">
        <v>3.03</v>
      </c>
      <c r="F245" s="6">
        <v>0.163</v>
      </c>
      <c r="G245" s="6">
        <v>0.332</v>
      </c>
      <c r="H245" s="6">
        <v>1.073</v>
      </c>
      <c r="I245" s="6">
        <v>1.568</v>
      </c>
      <c r="J245" s="6">
        <v>1.35</v>
      </c>
      <c r="K245" s="6">
        <v>0.651</v>
      </c>
      <c r="L245" s="6">
        <v>0.714</v>
      </c>
      <c r="M245" s="6">
        <v>0.692</v>
      </c>
      <c r="N245" s="6">
        <v>6292.473</v>
      </c>
    </row>
    <row r="246">
      <c r="A246" s="5">
        <v>45884.836805555555</v>
      </c>
      <c r="B246" s="6">
        <v>0.998</v>
      </c>
      <c r="C246" s="6">
        <v>2.06</v>
      </c>
      <c r="D246" s="6">
        <v>5.975</v>
      </c>
      <c r="E246" s="6">
        <v>3.011</v>
      </c>
      <c r="F246" s="6">
        <v>0.163</v>
      </c>
      <c r="G246" s="6">
        <v>0.333</v>
      </c>
      <c r="H246" s="6">
        <v>1.072</v>
      </c>
      <c r="I246" s="6">
        <v>1.568</v>
      </c>
      <c r="J246" s="6">
        <v>1.338</v>
      </c>
      <c r="K246" s="6">
        <v>0.652</v>
      </c>
      <c r="L246" s="6">
        <v>0.717</v>
      </c>
      <c r="M246" s="6">
        <v>0.696</v>
      </c>
      <c r="N246" s="6">
        <v>6292.605</v>
      </c>
    </row>
    <row r="247">
      <c r="A247" s="5">
        <v>45884.84027777778</v>
      </c>
      <c r="B247" s="6">
        <v>0.991</v>
      </c>
      <c r="C247" s="6">
        <v>2.083</v>
      </c>
      <c r="D247" s="6">
        <v>5.929</v>
      </c>
      <c r="E247" s="6">
        <v>3.001</v>
      </c>
      <c r="F247" s="6">
        <v>0.16</v>
      </c>
      <c r="G247" s="6">
        <v>0.334</v>
      </c>
      <c r="H247" s="6">
        <v>1.051</v>
      </c>
      <c r="I247" s="6">
        <v>1.545</v>
      </c>
      <c r="J247" s="6">
        <v>1.346</v>
      </c>
      <c r="K247" s="6">
        <v>0.648</v>
      </c>
      <c r="L247" s="6">
        <v>0.708</v>
      </c>
      <c r="M247" s="6">
        <v>0.688</v>
      </c>
      <c r="N247" s="6">
        <v>6292.736</v>
      </c>
    </row>
    <row r="248">
      <c r="A248" s="5">
        <v>45884.84375</v>
      </c>
      <c r="B248" s="6">
        <v>1.018</v>
      </c>
      <c r="C248" s="6">
        <v>2.144</v>
      </c>
      <c r="D248" s="6">
        <v>5.919</v>
      </c>
      <c r="E248" s="6">
        <v>3.027</v>
      </c>
      <c r="F248" s="6">
        <v>0.168</v>
      </c>
      <c r="G248" s="6">
        <v>0.339</v>
      </c>
      <c r="H248" s="6">
        <v>1.059</v>
      </c>
      <c r="I248" s="6">
        <v>1.566</v>
      </c>
      <c r="J248" s="6">
        <v>1.332</v>
      </c>
      <c r="K248" s="6">
        <v>0.639</v>
      </c>
      <c r="L248" s="6">
        <v>0.714</v>
      </c>
      <c r="M248" s="6">
        <v>0.691</v>
      </c>
      <c r="N248" s="6">
        <v>6292.868</v>
      </c>
    </row>
    <row r="249">
      <c r="A249" s="5">
        <v>45884.84722222222</v>
      </c>
      <c r="B249" s="6">
        <v>0.968</v>
      </c>
      <c r="C249" s="6">
        <v>2.153</v>
      </c>
      <c r="D249" s="6">
        <v>7.571</v>
      </c>
      <c r="E249" s="6">
        <v>3.564</v>
      </c>
      <c r="F249" s="6">
        <v>0.159</v>
      </c>
      <c r="G249" s="6">
        <v>0.343</v>
      </c>
      <c r="H249" s="6">
        <v>1.592</v>
      </c>
      <c r="I249" s="6">
        <v>2.094</v>
      </c>
      <c r="J249" s="6">
        <v>1.334</v>
      </c>
      <c r="K249" s="6">
        <v>0.644</v>
      </c>
      <c r="L249" s="6">
        <v>0.841</v>
      </c>
      <c r="M249" s="6">
        <v>0.786</v>
      </c>
      <c r="N249" s="6">
        <v>6292.998</v>
      </c>
    </row>
    <row r="250">
      <c r="A250" s="5">
        <v>45884.850694444445</v>
      </c>
      <c r="B250" s="6">
        <v>0.987</v>
      </c>
      <c r="C250" s="6">
        <v>2.079</v>
      </c>
      <c r="D250" s="6">
        <v>5.957</v>
      </c>
      <c r="E250" s="6">
        <v>3.008</v>
      </c>
      <c r="F250" s="6">
        <v>0.163</v>
      </c>
      <c r="G250" s="6">
        <v>0.334</v>
      </c>
      <c r="H250" s="6">
        <v>1.055</v>
      </c>
      <c r="I250" s="6">
        <v>1.552</v>
      </c>
      <c r="J250" s="6">
        <v>1.333</v>
      </c>
      <c r="K250" s="6">
        <v>0.649</v>
      </c>
      <c r="L250" s="6">
        <v>0.706</v>
      </c>
      <c r="M250" s="6">
        <v>0.689</v>
      </c>
      <c r="N250" s="6">
        <v>6293.129</v>
      </c>
    </row>
    <row r="251">
      <c r="A251" s="5">
        <v>45884.854166666664</v>
      </c>
      <c r="B251" s="6">
        <v>0.989</v>
      </c>
      <c r="C251" s="6">
        <v>2.137</v>
      </c>
      <c r="D251" s="6">
        <v>5.88</v>
      </c>
      <c r="E251" s="6">
        <v>3.002</v>
      </c>
      <c r="F251" s="6">
        <v>0.162</v>
      </c>
      <c r="G251" s="6">
        <v>0.339</v>
      </c>
      <c r="H251" s="6">
        <v>1.05</v>
      </c>
      <c r="I251" s="6">
        <v>1.551</v>
      </c>
      <c r="J251" s="6">
        <v>1.339</v>
      </c>
      <c r="K251" s="6">
        <v>0.639</v>
      </c>
      <c r="L251" s="6">
        <v>0.714</v>
      </c>
      <c r="M251" s="6">
        <v>0.69</v>
      </c>
      <c r="N251" s="6">
        <v>6293.26</v>
      </c>
    </row>
    <row r="252">
      <c r="A252" s="5">
        <v>45884.85763888889</v>
      </c>
      <c r="B252" s="6">
        <v>1.012</v>
      </c>
      <c r="C252" s="6">
        <v>2.156</v>
      </c>
      <c r="D252" s="6">
        <v>5.818</v>
      </c>
      <c r="E252" s="6">
        <v>2.995</v>
      </c>
      <c r="F252" s="6">
        <v>0.165</v>
      </c>
      <c r="G252" s="6">
        <v>0.334</v>
      </c>
      <c r="H252" s="6">
        <v>1.045</v>
      </c>
      <c r="I252" s="6">
        <v>1.544</v>
      </c>
      <c r="J252" s="6">
        <v>1.34</v>
      </c>
      <c r="K252" s="6">
        <v>0.625</v>
      </c>
      <c r="L252" s="6">
        <v>0.717</v>
      </c>
      <c r="M252" s="6">
        <v>0.689</v>
      </c>
      <c r="N252" s="6">
        <v>6293.391</v>
      </c>
    </row>
    <row r="253">
      <c r="A253" s="5">
        <v>45884.86111111111</v>
      </c>
      <c r="B253" s="6">
        <v>15.598</v>
      </c>
      <c r="C253" s="6">
        <v>16.859</v>
      </c>
      <c r="D253" s="6">
        <v>21.553</v>
      </c>
      <c r="E253" s="6">
        <v>18.003</v>
      </c>
      <c r="F253" s="6">
        <v>3.326</v>
      </c>
      <c r="G253" s="6">
        <v>3.645</v>
      </c>
      <c r="H253" s="6">
        <v>4.615</v>
      </c>
      <c r="I253" s="6">
        <v>11.586</v>
      </c>
      <c r="J253" s="6">
        <v>0.867</v>
      </c>
      <c r="K253" s="6">
        <v>0.874</v>
      </c>
      <c r="L253" s="6">
        <v>0.856</v>
      </c>
      <c r="M253" s="6">
        <v>0.865</v>
      </c>
      <c r="N253" s="6">
        <v>6293.535</v>
      </c>
    </row>
    <row r="254">
      <c r="A254" s="5">
        <v>45884.864583333336</v>
      </c>
      <c r="B254" s="6">
        <v>14.875</v>
      </c>
      <c r="C254" s="6">
        <v>15.894</v>
      </c>
      <c r="D254" s="6">
        <v>20.367</v>
      </c>
      <c r="E254" s="6">
        <v>17.045</v>
      </c>
      <c r="F254" s="6">
        <v>3.15</v>
      </c>
      <c r="G254" s="6">
        <v>3.377</v>
      </c>
      <c r="H254" s="6">
        <v>4.333</v>
      </c>
      <c r="I254" s="6">
        <v>10.86</v>
      </c>
      <c r="J254" s="6">
        <v>0.857</v>
      </c>
      <c r="K254" s="6">
        <v>0.859</v>
      </c>
      <c r="L254" s="6">
        <v>0.853</v>
      </c>
      <c r="M254" s="6">
        <v>0.856</v>
      </c>
      <c r="N254" s="6">
        <v>6294.445</v>
      </c>
    </row>
    <row r="255">
      <c r="A255" s="5">
        <v>45884.868055555555</v>
      </c>
      <c r="B255" s="6">
        <v>14.659</v>
      </c>
      <c r="C255" s="6">
        <v>15.805</v>
      </c>
      <c r="D255" s="6">
        <v>20.3</v>
      </c>
      <c r="E255" s="6">
        <v>16.921</v>
      </c>
      <c r="F255" s="6">
        <v>3.101</v>
      </c>
      <c r="G255" s="6">
        <v>3.371</v>
      </c>
      <c r="H255" s="6">
        <v>4.319</v>
      </c>
      <c r="I255" s="6">
        <v>10.791</v>
      </c>
      <c r="J255" s="6">
        <v>0.857</v>
      </c>
      <c r="K255" s="6">
        <v>0.861</v>
      </c>
      <c r="L255" s="6">
        <v>0.851</v>
      </c>
      <c r="M255" s="6">
        <v>0.856</v>
      </c>
      <c r="N255" s="6">
        <v>6295.352</v>
      </c>
    </row>
    <row r="256">
      <c r="A256" s="5">
        <v>45884.87152777778</v>
      </c>
      <c r="B256" s="6">
        <v>13.615</v>
      </c>
      <c r="C256" s="6">
        <v>14.571</v>
      </c>
      <c r="D256" s="6">
        <v>19.072</v>
      </c>
      <c r="E256" s="6">
        <v>15.753</v>
      </c>
      <c r="F256" s="6">
        <v>2.81</v>
      </c>
      <c r="G256" s="6">
        <v>3.024</v>
      </c>
      <c r="H256" s="6">
        <v>3.986</v>
      </c>
      <c r="I256" s="6">
        <v>9.82</v>
      </c>
      <c r="J256" s="6">
        <v>0.835</v>
      </c>
      <c r="K256" s="6">
        <v>0.84</v>
      </c>
      <c r="L256" s="6">
        <v>0.838</v>
      </c>
      <c r="M256" s="6">
        <v>0.838</v>
      </c>
      <c r="N256" s="6">
        <v>6296.215</v>
      </c>
    </row>
    <row r="257">
      <c r="A257" s="5">
        <v>45884.875</v>
      </c>
      <c r="B257" s="6">
        <v>13.046</v>
      </c>
      <c r="C257" s="6">
        <v>14.055</v>
      </c>
      <c r="D257" s="6">
        <v>18.628</v>
      </c>
      <c r="E257" s="6">
        <v>15.243</v>
      </c>
      <c r="F257" s="6">
        <v>2.675</v>
      </c>
      <c r="G257" s="6">
        <v>2.903</v>
      </c>
      <c r="H257" s="6">
        <v>3.855</v>
      </c>
      <c r="I257" s="6">
        <v>9.433</v>
      </c>
      <c r="J257" s="6">
        <v>0.829</v>
      </c>
      <c r="K257" s="6">
        <v>0.833</v>
      </c>
      <c r="L257" s="6">
        <v>0.829</v>
      </c>
      <c r="M257" s="6">
        <v>0.83</v>
      </c>
      <c r="N257" s="6">
        <v>6297.007</v>
      </c>
    </row>
    <row r="258">
      <c r="A258" s="5">
        <v>45884.87847222222</v>
      </c>
      <c r="B258" s="6">
        <v>0.95</v>
      </c>
      <c r="C258" s="6">
        <v>1.864</v>
      </c>
      <c r="D258" s="6">
        <v>6.083</v>
      </c>
      <c r="E258" s="6">
        <v>2.966</v>
      </c>
      <c r="F258" s="6">
        <v>0.156</v>
      </c>
      <c r="G258" s="6">
        <v>0.315</v>
      </c>
      <c r="H258" s="6">
        <v>1.078</v>
      </c>
      <c r="I258" s="6">
        <v>1.549</v>
      </c>
      <c r="J258" s="6">
        <v>1.338</v>
      </c>
      <c r="K258" s="6">
        <v>0.681</v>
      </c>
      <c r="L258" s="6">
        <v>0.708</v>
      </c>
      <c r="M258" s="6">
        <v>0.697</v>
      </c>
      <c r="N258" s="6">
        <v>6297.337</v>
      </c>
    </row>
    <row r="259">
      <c r="A259" s="5">
        <v>45884.881944444445</v>
      </c>
      <c r="B259" s="6">
        <v>0.947</v>
      </c>
      <c r="C259" s="6">
        <v>1.739</v>
      </c>
      <c r="D259" s="6">
        <v>6.128</v>
      </c>
      <c r="E259" s="6">
        <v>2.938</v>
      </c>
      <c r="F259" s="6">
        <v>0.156</v>
      </c>
      <c r="G259" s="6">
        <v>0.313</v>
      </c>
      <c r="H259" s="6">
        <v>1.085</v>
      </c>
      <c r="I259" s="6">
        <v>1.554</v>
      </c>
      <c r="J259" s="6">
        <v>1.338</v>
      </c>
      <c r="K259" s="6">
        <v>0.724</v>
      </c>
      <c r="L259" s="6">
        <v>0.706</v>
      </c>
      <c r="M259" s="6">
        <v>0.705</v>
      </c>
      <c r="N259" s="6">
        <v>6297.468</v>
      </c>
    </row>
    <row r="260">
      <c r="A260" s="5">
        <v>45884.885416666664</v>
      </c>
      <c r="B260" s="6">
        <v>0.961</v>
      </c>
      <c r="C260" s="6">
        <v>1.765</v>
      </c>
      <c r="D260" s="6">
        <v>6.184</v>
      </c>
      <c r="E260" s="6">
        <v>2.97</v>
      </c>
      <c r="F260" s="6">
        <v>0.158</v>
      </c>
      <c r="G260" s="6">
        <v>0.316</v>
      </c>
      <c r="H260" s="6">
        <v>1.094</v>
      </c>
      <c r="I260" s="6">
        <v>1.568</v>
      </c>
      <c r="J260" s="6">
        <v>1.337</v>
      </c>
      <c r="K260" s="6">
        <v>0.721</v>
      </c>
      <c r="L260" s="6">
        <v>0.708</v>
      </c>
      <c r="M260" s="6">
        <v>0.706</v>
      </c>
      <c r="N260" s="6">
        <v>6297.599</v>
      </c>
    </row>
    <row r="261">
      <c r="A261" s="5">
        <v>45884.88888888889</v>
      </c>
      <c r="B261" s="6">
        <v>0.91</v>
      </c>
      <c r="C261" s="6">
        <v>1.808</v>
      </c>
      <c r="D261" s="6">
        <v>6.023</v>
      </c>
      <c r="E261" s="6">
        <v>2.914</v>
      </c>
      <c r="F261" s="6">
        <v>0.151</v>
      </c>
      <c r="G261" s="6">
        <v>0.312</v>
      </c>
      <c r="H261" s="6">
        <v>1.069</v>
      </c>
      <c r="I261" s="6">
        <v>1.532</v>
      </c>
      <c r="J261" s="6">
        <v>1.329</v>
      </c>
      <c r="K261" s="6">
        <v>0.695</v>
      </c>
      <c r="L261" s="6">
        <v>0.709</v>
      </c>
      <c r="M261" s="6">
        <v>0.702</v>
      </c>
      <c r="N261" s="6">
        <v>6297.731</v>
      </c>
    </row>
    <row r="262">
      <c r="A262" s="5">
        <v>45884.89236111111</v>
      </c>
      <c r="B262" s="6">
        <v>0.922</v>
      </c>
      <c r="C262" s="6">
        <v>1.767</v>
      </c>
      <c r="D262" s="6">
        <v>6.038</v>
      </c>
      <c r="E262" s="6">
        <v>2.909</v>
      </c>
      <c r="F262" s="6">
        <v>0.154</v>
      </c>
      <c r="G262" s="6">
        <v>0.31</v>
      </c>
      <c r="H262" s="6">
        <v>1.068</v>
      </c>
      <c r="I262" s="6">
        <v>1.532</v>
      </c>
      <c r="J262" s="6">
        <v>1.325</v>
      </c>
      <c r="K262" s="6">
        <v>0.706</v>
      </c>
      <c r="L262" s="6">
        <v>0.707</v>
      </c>
      <c r="M262" s="6">
        <v>0.703</v>
      </c>
      <c r="N262" s="6">
        <v>6297.861</v>
      </c>
    </row>
    <row r="263">
      <c r="A263" s="5">
        <v>45884.895833333336</v>
      </c>
      <c r="B263" s="6">
        <v>0.918</v>
      </c>
      <c r="C263" s="6">
        <v>1.87</v>
      </c>
      <c r="D263" s="6">
        <v>5.979</v>
      </c>
      <c r="E263" s="6">
        <v>2.923</v>
      </c>
      <c r="F263" s="6">
        <v>0.153</v>
      </c>
      <c r="G263" s="6">
        <v>0.318</v>
      </c>
      <c r="H263" s="6">
        <v>1.06</v>
      </c>
      <c r="I263" s="6">
        <v>1.531</v>
      </c>
      <c r="J263" s="6">
        <v>1.326</v>
      </c>
      <c r="K263" s="6">
        <v>0.684</v>
      </c>
      <c r="L263" s="6">
        <v>0.709</v>
      </c>
      <c r="M263" s="6">
        <v>0.7</v>
      </c>
      <c r="N263" s="6">
        <v>6297.991</v>
      </c>
    </row>
    <row r="264">
      <c r="A264" s="5">
        <v>45884.899305555555</v>
      </c>
      <c r="B264" s="6">
        <v>0.931</v>
      </c>
      <c r="C264" s="6">
        <v>1.773</v>
      </c>
      <c r="D264" s="6">
        <v>6.201</v>
      </c>
      <c r="E264" s="6">
        <v>2.969</v>
      </c>
      <c r="F264" s="6">
        <v>0.153</v>
      </c>
      <c r="G264" s="6">
        <v>0.319</v>
      </c>
      <c r="H264" s="6">
        <v>1.096</v>
      </c>
      <c r="I264" s="6">
        <v>1.568</v>
      </c>
      <c r="J264" s="6">
        <v>1.335</v>
      </c>
      <c r="K264" s="6">
        <v>0.724</v>
      </c>
      <c r="L264" s="6">
        <v>0.708</v>
      </c>
      <c r="M264" s="6">
        <v>0.707</v>
      </c>
      <c r="N264" s="6">
        <v>6298.121</v>
      </c>
    </row>
    <row r="265">
      <c r="A265" s="5">
        <v>45884.90277777778</v>
      </c>
      <c r="B265" s="6">
        <v>0.942</v>
      </c>
      <c r="C265" s="6">
        <v>1.747</v>
      </c>
      <c r="D265" s="6">
        <v>6.197</v>
      </c>
      <c r="E265" s="6">
        <v>2.962</v>
      </c>
      <c r="F265" s="6">
        <v>0.155</v>
      </c>
      <c r="G265" s="6">
        <v>0.324</v>
      </c>
      <c r="H265" s="6">
        <v>1.091</v>
      </c>
      <c r="I265" s="6">
        <v>1.57</v>
      </c>
      <c r="J265" s="6">
        <v>1.336</v>
      </c>
      <c r="K265" s="6">
        <v>0.746</v>
      </c>
      <c r="L265" s="6">
        <v>0.705</v>
      </c>
      <c r="M265" s="6">
        <v>0.709</v>
      </c>
      <c r="N265" s="6">
        <v>6298.253</v>
      </c>
    </row>
    <row r="266">
      <c r="A266" s="5">
        <v>45884.90625</v>
      </c>
      <c r="B266" s="6">
        <v>0.953</v>
      </c>
      <c r="C266" s="6">
        <v>1.799</v>
      </c>
      <c r="D266" s="6">
        <v>6.281</v>
      </c>
      <c r="E266" s="6">
        <v>3.011</v>
      </c>
      <c r="F266" s="6">
        <v>0.158</v>
      </c>
      <c r="G266" s="6">
        <v>0.34</v>
      </c>
      <c r="H266" s="6">
        <v>1.11</v>
      </c>
      <c r="I266" s="6">
        <v>1.608</v>
      </c>
      <c r="J266" s="6">
        <v>1.333</v>
      </c>
      <c r="K266" s="6">
        <v>0.761</v>
      </c>
      <c r="L266" s="6">
        <v>0.705</v>
      </c>
      <c r="M266" s="6">
        <v>0.712</v>
      </c>
      <c r="N266" s="6">
        <v>6298.389</v>
      </c>
    </row>
    <row r="267">
      <c r="A267" s="5">
        <v>45884.90972222222</v>
      </c>
      <c r="B267" s="6">
        <v>0.954</v>
      </c>
      <c r="C267" s="6">
        <v>1.838</v>
      </c>
      <c r="D267" s="6">
        <v>6.251</v>
      </c>
      <c r="E267" s="6">
        <v>3.014</v>
      </c>
      <c r="F267" s="6">
        <v>0.158</v>
      </c>
      <c r="G267" s="6">
        <v>0.345</v>
      </c>
      <c r="H267" s="6">
        <v>1.103</v>
      </c>
      <c r="I267" s="6">
        <v>1.606</v>
      </c>
      <c r="J267" s="6">
        <v>1.332</v>
      </c>
      <c r="K267" s="6">
        <v>0.754</v>
      </c>
      <c r="L267" s="6">
        <v>0.704</v>
      </c>
      <c r="M267" s="6">
        <v>0.71</v>
      </c>
      <c r="N267" s="6">
        <v>6298.523</v>
      </c>
    </row>
    <row r="268">
      <c r="A268" s="5">
        <v>45884.913194444445</v>
      </c>
      <c r="B268" s="6">
        <v>0.967</v>
      </c>
      <c r="C268" s="6">
        <v>1.738</v>
      </c>
      <c r="D268" s="6">
        <v>6.277</v>
      </c>
      <c r="E268" s="6">
        <v>2.994</v>
      </c>
      <c r="F268" s="6">
        <v>0.157</v>
      </c>
      <c r="G268" s="6">
        <v>0.334</v>
      </c>
      <c r="H268" s="6">
        <v>1.112</v>
      </c>
      <c r="I268" s="6">
        <v>1.603</v>
      </c>
      <c r="J268" s="6">
        <v>1.347</v>
      </c>
      <c r="K268" s="6">
        <v>0.772</v>
      </c>
      <c r="L268" s="6">
        <v>0.706</v>
      </c>
      <c r="M268" s="6">
        <v>0.713</v>
      </c>
      <c r="N268" s="6">
        <v>6298.658</v>
      </c>
    </row>
    <row r="269">
      <c r="A269" s="5">
        <v>45884.916666666664</v>
      </c>
      <c r="B269" s="6">
        <v>0.958</v>
      </c>
      <c r="C269" s="6">
        <v>1.829</v>
      </c>
      <c r="D269" s="6">
        <v>6.26</v>
      </c>
      <c r="E269" s="6">
        <v>3.015</v>
      </c>
      <c r="F269" s="6">
        <v>0.158</v>
      </c>
      <c r="G269" s="6">
        <v>0.346</v>
      </c>
      <c r="H269" s="6">
        <v>1.102</v>
      </c>
      <c r="I269" s="6">
        <v>1.606</v>
      </c>
      <c r="J269" s="6">
        <v>1.337</v>
      </c>
      <c r="K269" s="6">
        <v>0.757</v>
      </c>
      <c r="L269" s="6">
        <v>0.701</v>
      </c>
      <c r="M269" s="6">
        <v>0.708</v>
      </c>
      <c r="N269" s="6">
        <v>6298.793</v>
      </c>
    </row>
    <row r="270">
      <c r="A270" s="5">
        <v>45884.92013888889</v>
      </c>
      <c r="B270" s="6">
        <v>0.934</v>
      </c>
      <c r="C270" s="6">
        <v>1.73</v>
      </c>
      <c r="D270" s="6">
        <v>6.217</v>
      </c>
      <c r="E270" s="6">
        <v>2.96</v>
      </c>
      <c r="F270" s="6">
        <v>0.154</v>
      </c>
      <c r="G270" s="6">
        <v>0.33</v>
      </c>
      <c r="H270" s="6">
        <v>1.096</v>
      </c>
      <c r="I270" s="6">
        <v>1.58</v>
      </c>
      <c r="J270" s="6">
        <v>1.338</v>
      </c>
      <c r="K270" s="6">
        <v>0.767</v>
      </c>
      <c r="L270" s="6">
        <v>0.704</v>
      </c>
      <c r="M270" s="6">
        <v>0.712</v>
      </c>
      <c r="N270" s="6">
        <v>6298.93</v>
      </c>
    </row>
    <row r="271">
      <c r="A271" s="5">
        <v>45884.92361111111</v>
      </c>
      <c r="B271" s="6">
        <v>0.96</v>
      </c>
      <c r="C271" s="6">
        <v>1.775</v>
      </c>
      <c r="D271" s="6">
        <v>6.221</v>
      </c>
      <c r="E271" s="6">
        <v>2.985</v>
      </c>
      <c r="F271" s="6">
        <v>0.157</v>
      </c>
      <c r="G271" s="6">
        <v>0.335</v>
      </c>
      <c r="H271" s="6">
        <v>1.096</v>
      </c>
      <c r="I271" s="6">
        <v>1.588</v>
      </c>
      <c r="J271" s="6">
        <v>1.341</v>
      </c>
      <c r="K271" s="6">
        <v>0.758</v>
      </c>
      <c r="L271" s="6">
        <v>0.701</v>
      </c>
      <c r="M271" s="6">
        <v>0.708</v>
      </c>
      <c r="N271" s="6">
        <v>6299.063</v>
      </c>
    </row>
    <row r="272">
      <c r="A272" s="5">
        <v>45884.927083333336</v>
      </c>
      <c r="B272" s="6">
        <v>0.955</v>
      </c>
      <c r="C272" s="6">
        <v>1.798</v>
      </c>
      <c r="D272" s="6">
        <v>6.207</v>
      </c>
      <c r="E272" s="6">
        <v>2.987</v>
      </c>
      <c r="F272" s="6">
        <v>0.159</v>
      </c>
      <c r="G272" s="6">
        <v>0.334</v>
      </c>
      <c r="H272" s="6">
        <v>1.1</v>
      </c>
      <c r="I272" s="6">
        <v>1.593</v>
      </c>
      <c r="J272" s="6">
        <v>1.33</v>
      </c>
      <c r="K272" s="6">
        <v>0.745</v>
      </c>
      <c r="L272" s="6">
        <v>0.707</v>
      </c>
      <c r="M272" s="6">
        <v>0.711</v>
      </c>
      <c r="N272" s="6">
        <v>6299.197</v>
      </c>
    </row>
    <row r="273">
      <c r="A273" s="5">
        <v>45884.930555555555</v>
      </c>
      <c r="B273" s="6">
        <v>0.954</v>
      </c>
      <c r="C273" s="6">
        <v>1.77</v>
      </c>
      <c r="D273" s="6">
        <v>6.207</v>
      </c>
      <c r="E273" s="6">
        <v>2.977</v>
      </c>
      <c r="F273" s="6">
        <v>0.157</v>
      </c>
      <c r="G273" s="6">
        <v>0.334</v>
      </c>
      <c r="H273" s="6">
        <v>1.092</v>
      </c>
      <c r="I273" s="6">
        <v>1.583</v>
      </c>
      <c r="J273" s="6">
        <v>1.333</v>
      </c>
      <c r="K273" s="6">
        <v>0.757</v>
      </c>
      <c r="L273" s="6">
        <v>0.702</v>
      </c>
      <c r="M273" s="6">
        <v>0.709</v>
      </c>
      <c r="N273" s="6">
        <v>6299.331</v>
      </c>
    </row>
    <row r="274">
      <c r="A274" s="5">
        <v>45884.93402777778</v>
      </c>
      <c r="B274" s="6">
        <v>0.941</v>
      </c>
      <c r="C274" s="6">
        <v>1.798</v>
      </c>
      <c r="D274" s="6">
        <v>7.903</v>
      </c>
      <c r="E274" s="6">
        <v>3.547</v>
      </c>
      <c r="F274" s="6">
        <v>0.157</v>
      </c>
      <c r="G274" s="6">
        <v>0.342</v>
      </c>
      <c r="H274" s="6">
        <v>1.645</v>
      </c>
      <c r="I274" s="6">
        <v>2.144</v>
      </c>
      <c r="J274" s="6">
        <v>1.327</v>
      </c>
      <c r="K274" s="6">
        <v>0.763</v>
      </c>
      <c r="L274" s="6">
        <v>0.832</v>
      </c>
      <c r="M274" s="6">
        <v>0.806</v>
      </c>
      <c r="N274" s="6">
        <v>6299.465</v>
      </c>
    </row>
    <row r="275">
      <c r="A275" s="5">
        <v>45884.9375</v>
      </c>
      <c r="B275" s="6">
        <v>0.933</v>
      </c>
      <c r="C275" s="6">
        <v>1.753</v>
      </c>
      <c r="D275" s="6">
        <v>6.196</v>
      </c>
      <c r="E275" s="6">
        <v>2.961</v>
      </c>
      <c r="F275" s="6">
        <v>0.156</v>
      </c>
      <c r="G275" s="6">
        <v>0.331</v>
      </c>
      <c r="H275" s="6">
        <v>1.093</v>
      </c>
      <c r="I275" s="6">
        <v>1.58</v>
      </c>
      <c r="J275" s="6">
        <v>1.329</v>
      </c>
      <c r="K275" s="6">
        <v>0.755</v>
      </c>
      <c r="L275" s="6">
        <v>0.702</v>
      </c>
      <c r="M275" s="6">
        <v>0.709</v>
      </c>
      <c r="N275" s="6">
        <v>6299.599</v>
      </c>
    </row>
    <row r="276">
      <c r="A276" s="5">
        <v>45884.94097222222</v>
      </c>
      <c r="B276" s="6">
        <v>0.94</v>
      </c>
      <c r="C276" s="6">
        <v>1.754</v>
      </c>
      <c r="D276" s="6">
        <v>6.258</v>
      </c>
      <c r="E276" s="6">
        <v>2.984</v>
      </c>
      <c r="F276" s="6">
        <v>0.156</v>
      </c>
      <c r="G276" s="6">
        <v>0.331</v>
      </c>
      <c r="H276" s="6">
        <v>1.105</v>
      </c>
      <c r="I276" s="6">
        <v>1.592</v>
      </c>
      <c r="J276" s="6">
        <v>1.335</v>
      </c>
      <c r="K276" s="6">
        <v>0.753</v>
      </c>
      <c r="L276" s="6">
        <v>0.702</v>
      </c>
      <c r="M276" s="6">
        <v>0.708</v>
      </c>
      <c r="N276" s="6">
        <v>6299.732</v>
      </c>
    </row>
    <row r="277">
      <c r="A277" s="5">
        <v>45884.944444444445</v>
      </c>
      <c r="B277" s="6">
        <v>0.947</v>
      </c>
      <c r="C277" s="6">
        <v>1.767</v>
      </c>
      <c r="D277" s="6">
        <v>6.22</v>
      </c>
      <c r="E277" s="6">
        <v>2.978</v>
      </c>
      <c r="F277" s="6">
        <v>0.158</v>
      </c>
      <c r="G277" s="6">
        <v>0.335</v>
      </c>
      <c r="H277" s="6">
        <v>1.091</v>
      </c>
      <c r="I277" s="6">
        <v>1.584</v>
      </c>
      <c r="J277" s="6">
        <v>1.33</v>
      </c>
      <c r="K277" s="6">
        <v>0.757</v>
      </c>
      <c r="L277" s="6">
        <v>0.698</v>
      </c>
      <c r="M277" s="6">
        <v>0.706</v>
      </c>
      <c r="N277" s="6">
        <v>6299.866</v>
      </c>
    </row>
    <row r="278">
      <c r="A278" s="5">
        <v>45884.947916666664</v>
      </c>
      <c r="B278" s="6">
        <v>0.948</v>
      </c>
      <c r="C278" s="6">
        <v>1.806</v>
      </c>
      <c r="D278" s="6">
        <v>6.245</v>
      </c>
      <c r="E278" s="6">
        <v>3.0</v>
      </c>
      <c r="F278" s="6">
        <v>0.159</v>
      </c>
      <c r="G278" s="6">
        <v>0.347</v>
      </c>
      <c r="H278" s="6">
        <v>1.101</v>
      </c>
      <c r="I278" s="6">
        <v>1.607</v>
      </c>
      <c r="J278" s="6">
        <v>1.327</v>
      </c>
      <c r="K278" s="6">
        <v>0.765</v>
      </c>
      <c r="L278" s="6">
        <v>0.7</v>
      </c>
      <c r="M278" s="6">
        <v>0.71</v>
      </c>
      <c r="N278" s="6">
        <v>6299.999</v>
      </c>
    </row>
    <row r="279">
      <c r="A279" s="5">
        <v>45884.95138888889</v>
      </c>
      <c r="B279" s="6">
        <v>0.949</v>
      </c>
      <c r="C279" s="6">
        <v>1.783</v>
      </c>
      <c r="D279" s="6">
        <v>6.208</v>
      </c>
      <c r="E279" s="6">
        <v>2.98</v>
      </c>
      <c r="F279" s="6">
        <v>0.159</v>
      </c>
      <c r="G279" s="6">
        <v>0.34</v>
      </c>
      <c r="H279" s="6">
        <v>1.09</v>
      </c>
      <c r="I279" s="6">
        <v>1.589</v>
      </c>
      <c r="J279" s="6">
        <v>1.331</v>
      </c>
      <c r="K279" s="6">
        <v>0.76</v>
      </c>
      <c r="L279" s="6">
        <v>0.698</v>
      </c>
      <c r="M279" s="6">
        <v>0.708</v>
      </c>
      <c r="N279" s="6">
        <v>6300.134</v>
      </c>
    </row>
    <row r="280">
      <c r="A280" s="5">
        <v>45884.95486111111</v>
      </c>
      <c r="B280" s="6">
        <v>0.97</v>
      </c>
      <c r="C280" s="6">
        <v>1.824</v>
      </c>
      <c r="D280" s="6">
        <v>6.261</v>
      </c>
      <c r="E280" s="6">
        <v>3.018</v>
      </c>
      <c r="F280" s="6">
        <v>0.161</v>
      </c>
      <c r="G280" s="6">
        <v>0.349</v>
      </c>
      <c r="H280" s="6">
        <v>1.105</v>
      </c>
      <c r="I280" s="6">
        <v>1.615</v>
      </c>
      <c r="J280" s="6">
        <v>1.338</v>
      </c>
      <c r="K280" s="6">
        <v>0.759</v>
      </c>
      <c r="L280" s="6">
        <v>0.698</v>
      </c>
      <c r="M280" s="6">
        <v>0.707</v>
      </c>
      <c r="N280" s="6">
        <v>6300.27</v>
      </c>
    </row>
    <row r="281">
      <c r="A281" s="5">
        <v>45884.958333333336</v>
      </c>
      <c r="B281" s="6">
        <v>0.969</v>
      </c>
      <c r="C281" s="6">
        <v>1.837</v>
      </c>
      <c r="D281" s="6">
        <v>6.304</v>
      </c>
      <c r="E281" s="6">
        <v>3.037</v>
      </c>
      <c r="F281" s="6">
        <v>0.161</v>
      </c>
      <c r="G281" s="6">
        <v>0.35</v>
      </c>
      <c r="H281" s="6">
        <v>1.108</v>
      </c>
      <c r="I281" s="6">
        <v>1.619</v>
      </c>
      <c r="J281" s="6">
        <v>1.335</v>
      </c>
      <c r="K281" s="6">
        <v>0.756</v>
      </c>
      <c r="L281" s="6">
        <v>0.694</v>
      </c>
      <c r="M281" s="6">
        <v>0.703</v>
      </c>
      <c r="N281" s="6">
        <v>6300.406</v>
      </c>
    </row>
    <row r="282">
      <c r="A282" s="5">
        <v>45884.961805555555</v>
      </c>
      <c r="B282" s="6">
        <v>0.979</v>
      </c>
      <c r="C282" s="6">
        <v>1.808</v>
      </c>
      <c r="D282" s="6">
        <v>6.261</v>
      </c>
      <c r="E282" s="6">
        <v>3.016</v>
      </c>
      <c r="F282" s="6">
        <v>0.161</v>
      </c>
      <c r="G282" s="6">
        <v>0.349</v>
      </c>
      <c r="H282" s="6">
        <v>1.105</v>
      </c>
      <c r="I282" s="6">
        <v>1.615</v>
      </c>
      <c r="J282" s="6">
        <v>1.343</v>
      </c>
      <c r="K282" s="6">
        <v>0.769</v>
      </c>
      <c r="L282" s="6">
        <v>0.698</v>
      </c>
      <c r="M282" s="6">
        <v>0.708</v>
      </c>
      <c r="N282" s="6">
        <v>6300.542</v>
      </c>
    </row>
    <row r="283">
      <c r="A283" s="5">
        <v>45884.96527777778</v>
      </c>
      <c r="B283" s="6">
        <v>1.008</v>
      </c>
      <c r="C283" s="6">
        <v>1.896</v>
      </c>
      <c r="D283" s="6">
        <v>6.261</v>
      </c>
      <c r="E283" s="6">
        <v>3.055</v>
      </c>
      <c r="F283" s="6">
        <v>0.167</v>
      </c>
      <c r="G283" s="6">
        <v>0.358</v>
      </c>
      <c r="H283" s="6">
        <v>1.101</v>
      </c>
      <c r="I283" s="6">
        <v>1.626</v>
      </c>
      <c r="J283" s="6">
        <v>1.336</v>
      </c>
      <c r="K283" s="6">
        <v>0.751</v>
      </c>
      <c r="L283" s="6">
        <v>0.695</v>
      </c>
      <c r="M283" s="6">
        <v>0.703</v>
      </c>
      <c r="N283" s="6">
        <v>6300.678</v>
      </c>
    </row>
    <row r="284">
      <c r="A284" s="5">
        <v>45884.96875</v>
      </c>
      <c r="B284" s="6">
        <v>1.007</v>
      </c>
      <c r="C284" s="6">
        <v>1.939</v>
      </c>
      <c r="D284" s="6">
        <v>6.267</v>
      </c>
      <c r="E284" s="6">
        <v>3.071</v>
      </c>
      <c r="F284" s="6">
        <v>0.167</v>
      </c>
      <c r="G284" s="6">
        <v>0.36</v>
      </c>
      <c r="H284" s="6">
        <v>1.102</v>
      </c>
      <c r="I284" s="6">
        <v>1.629</v>
      </c>
      <c r="J284" s="6">
        <v>1.339</v>
      </c>
      <c r="K284" s="6">
        <v>0.738</v>
      </c>
      <c r="L284" s="6">
        <v>0.694</v>
      </c>
      <c r="M284" s="6">
        <v>0.7</v>
      </c>
      <c r="N284" s="6">
        <v>6300.816</v>
      </c>
    </row>
    <row r="285">
      <c r="A285" s="5">
        <v>45884.97222222222</v>
      </c>
      <c r="B285" s="6">
        <v>1.0</v>
      </c>
      <c r="C285" s="6">
        <v>1.945</v>
      </c>
      <c r="D285" s="6">
        <v>6.139</v>
      </c>
      <c r="E285" s="6">
        <v>3.028</v>
      </c>
      <c r="F285" s="6">
        <v>0.166</v>
      </c>
      <c r="G285" s="6">
        <v>0.362</v>
      </c>
      <c r="H285" s="6">
        <v>1.059</v>
      </c>
      <c r="I285" s="6">
        <v>1.587</v>
      </c>
      <c r="J285" s="6">
        <v>1.336</v>
      </c>
      <c r="K285" s="6">
        <v>0.739</v>
      </c>
      <c r="L285" s="6">
        <v>0.68</v>
      </c>
      <c r="M285" s="6">
        <v>0.691</v>
      </c>
      <c r="N285" s="6">
        <v>6300.954</v>
      </c>
    </row>
    <row r="286">
      <c r="A286" s="5">
        <v>45884.975694444445</v>
      </c>
      <c r="B286" s="6">
        <v>1.0</v>
      </c>
      <c r="C286" s="6">
        <v>2.082</v>
      </c>
      <c r="D286" s="6">
        <v>6.269</v>
      </c>
      <c r="E286" s="6">
        <v>3.117</v>
      </c>
      <c r="F286" s="6">
        <v>0.167</v>
      </c>
      <c r="G286" s="6">
        <v>0.373</v>
      </c>
      <c r="H286" s="6">
        <v>1.109</v>
      </c>
      <c r="I286" s="6">
        <v>1.649</v>
      </c>
      <c r="J286" s="6">
        <v>1.333</v>
      </c>
      <c r="K286" s="6">
        <v>0.712</v>
      </c>
      <c r="L286" s="6">
        <v>0.697</v>
      </c>
      <c r="M286" s="6">
        <v>0.697</v>
      </c>
      <c r="N286" s="6">
        <v>6301.092</v>
      </c>
    </row>
    <row r="287">
      <c r="A287" s="5">
        <v>45884.979166666664</v>
      </c>
      <c r="B287" s="6">
        <v>0.991</v>
      </c>
      <c r="C287" s="6">
        <v>2.024</v>
      </c>
      <c r="D287" s="6">
        <v>6.246</v>
      </c>
      <c r="E287" s="6">
        <v>3.087</v>
      </c>
      <c r="F287" s="6">
        <v>0.166</v>
      </c>
      <c r="G287" s="6">
        <v>0.369</v>
      </c>
      <c r="H287" s="6">
        <v>1.097</v>
      </c>
      <c r="I287" s="6">
        <v>1.632</v>
      </c>
      <c r="J287" s="6">
        <v>1.331</v>
      </c>
      <c r="K287" s="6">
        <v>0.723</v>
      </c>
      <c r="L287" s="6">
        <v>0.693</v>
      </c>
      <c r="M287" s="6">
        <v>0.697</v>
      </c>
      <c r="N287" s="6">
        <v>6301.23</v>
      </c>
    </row>
    <row r="288">
      <c r="A288" s="5">
        <v>45884.98263888889</v>
      </c>
      <c r="B288" s="6">
        <v>0.989</v>
      </c>
      <c r="C288" s="6">
        <v>1.989</v>
      </c>
      <c r="D288" s="6">
        <v>6.247</v>
      </c>
      <c r="E288" s="6">
        <v>3.075</v>
      </c>
      <c r="F288" s="6">
        <v>0.166</v>
      </c>
      <c r="G288" s="6">
        <v>0.368</v>
      </c>
      <c r="H288" s="6">
        <v>1.102</v>
      </c>
      <c r="I288" s="6">
        <v>1.636</v>
      </c>
      <c r="J288" s="6">
        <v>1.333</v>
      </c>
      <c r="K288" s="6">
        <v>0.734</v>
      </c>
      <c r="L288" s="6">
        <v>0.695</v>
      </c>
      <c r="M288" s="6">
        <v>0.7</v>
      </c>
      <c r="N288" s="6">
        <v>6301.368</v>
      </c>
    </row>
    <row r="289">
      <c r="A289" s="5">
        <v>45884.98611111111</v>
      </c>
      <c r="B289" s="6">
        <v>0.993</v>
      </c>
      <c r="C289" s="6">
        <v>2.076</v>
      </c>
      <c r="D289" s="6">
        <v>6.091</v>
      </c>
      <c r="E289" s="6">
        <v>3.053</v>
      </c>
      <c r="F289" s="6">
        <v>0.166</v>
      </c>
      <c r="G289" s="6">
        <v>0.372</v>
      </c>
      <c r="H289" s="6">
        <v>1.049</v>
      </c>
      <c r="I289" s="6">
        <v>1.587</v>
      </c>
      <c r="J289" s="6">
        <v>1.333</v>
      </c>
      <c r="K289" s="6">
        <v>0.71</v>
      </c>
      <c r="L289" s="6">
        <v>0.679</v>
      </c>
      <c r="M289" s="6">
        <v>0.685</v>
      </c>
      <c r="N289" s="6">
        <v>6301.506</v>
      </c>
    </row>
    <row r="290">
      <c r="A290" s="5">
        <v>45884.989583333336</v>
      </c>
      <c r="B290" s="6">
        <v>1.009</v>
      </c>
      <c r="C290" s="6">
        <v>2.042</v>
      </c>
      <c r="D290" s="6">
        <v>6.236</v>
      </c>
      <c r="E290" s="6">
        <v>3.096</v>
      </c>
      <c r="F290" s="6">
        <v>0.166</v>
      </c>
      <c r="G290" s="6">
        <v>0.369</v>
      </c>
      <c r="H290" s="6">
        <v>1.102</v>
      </c>
      <c r="I290" s="6">
        <v>1.637</v>
      </c>
      <c r="J290" s="6">
        <v>1.343</v>
      </c>
      <c r="K290" s="6">
        <v>0.715</v>
      </c>
      <c r="L290" s="6">
        <v>0.696</v>
      </c>
      <c r="M290" s="6">
        <v>0.696</v>
      </c>
      <c r="N290" s="6">
        <v>6301.643</v>
      </c>
    </row>
    <row r="291">
      <c r="A291" s="5">
        <v>45884.993055555555</v>
      </c>
      <c r="B291" s="6">
        <v>1.004</v>
      </c>
      <c r="C291" s="6">
        <v>2.054</v>
      </c>
      <c r="D291" s="6">
        <v>6.24</v>
      </c>
      <c r="E291" s="6">
        <v>3.099</v>
      </c>
      <c r="F291" s="6">
        <v>0.168</v>
      </c>
      <c r="G291" s="6">
        <v>0.371</v>
      </c>
      <c r="H291" s="6">
        <v>1.099</v>
      </c>
      <c r="I291" s="6">
        <v>1.638</v>
      </c>
      <c r="J291" s="6">
        <v>1.333</v>
      </c>
      <c r="K291" s="6">
        <v>0.716</v>
      </c>
      <c r="L291" s="6">
        <v>0.693</v>
      </c>
      <c r="M291" s="6">
        <v>0.695</v>
      </c>
      <c r="N291" s="6">
        <v>6301.781</v>
      </c>
    </row>
    <row r="292">
      <c r="A292" s="5">
        <v>45884.99652777778</v>
      </c>
      <c r="B292" s="6">
        <v>1.005</v>
      </c>
      <c r="C292" s="6">
        <v>2.06</v>
      </c>
      <c r="D292" s="6">
        <v>6.247</v>
      </c>
      <c r="E292" s="6">
        <v>3.104</v>
      </c>
      <c r="F292" s="6">
        <v>0.167</v>
      </c>
      <c r="G292" s="6">
        <v>0.366</v>
      </c>
      <c r="H292" s="6">
        <v>1.098</v>
      </c>
      <c r="I292" s="6">
        <v>1.631</v>
      </c>
      <c r="J292" s="6">
        <v>1.336</v>
      </c>
      <c r="K292" s="6">
        <v>0.705</v>
      </c>
      <c r="L292" s="6">
        <v>0.692</v>
      </c>
      <c r="M292" s="6">
        <v>0.692</v>
      </c>
      <c r="N292" s="6">
        <v>6301.921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2.246</v>
      </c>
      <c r="C2" s="4">
        <f t="shared" si="1"/>
        <v>1.822</v>
      </c>
      <c r="D2" s="4">
        <f t="shared" si="1"/>
        <v>0</v>
      </c>
      <c r="E2" s="4">
        <f t="shared" si="1"/>
        <v>1.646</v>
      </c>
      <c r="F2" s="4">
        <f t="shared" si="1"/>
        <v>0.263</v>
      </c>
      <c r="G2" s="4">
        <f t="shared" si="1"/>
        <v>0.312</v>
      </c>
      <c r="H2" s="4">
        <f t="shared" si="1"/>
        <v>-1.064</v>
      </c>
      <c r="I2" s="4">
        <f t="shared" si="1"/>
        <v>-0.423</v>
      </c>
      <c r="J2" s="4">
        <f t="shared" si="1"/>
        <v>0.357</v>
      </c>
      <c r="K2" s="4">
        <f t="shared" si="1"/>
        <v>0.587</v>
      </c>
      <c r="L2" s="4">
        <f t="shared" si="1"/>
        <v>0</v>
      </c>
      <c r="M2" s="4">
        <f t="shared" si="1"/>
        <v>0.335</v>
      </c>
      <c r="N2" s="4">
        <f t="shared" si="1"/>
        <v>6657.305</v>
      </c>
    </row>
    <row r="3">
      <c r="A3" s="3" t="s">
        <v>10</v>
      </c>
      <c r="B3" s="4">
        <f t="shared" ref="B3:N3" si="2">ROUND(MAX(B5:B1000), 3)</f>
        <v>12.119</v>
      </c>
      <c r="C3" s="4">
        <f t="shared" si="2"/>
        <v>11.865</v>
      </c>
      <c r="D3" s="4">
        <f t="shared" si="2"/>
        <v>11.47</v>
      </c>
      <c r="E3" s="4">
        <f t="shared" si="2"/>
        <v>11.775</v>
      </c>
      <c r="F3" s="4">
        <f t="shared" si="2"/>
        <v>2.197</v>
      </c>
      <c r="G3" s="4">
        <f t="shared" si="2"/>
        <v>2.321</v>
      </c>
      <c r="H3" s="4">
        <f t="shared" si="2"/>
        <v>2.054</v>
      </c>
      <c r="I3" s="4">
        <f t="shared" si="2"/>
        <v>6.557</v>
      </c>
      <c r="J3" s="4">
        <f t="shared" si="2"/>
        <v>0.883</v>
      </c>
      <c r="K3" s="4">
        <f t="shared" si="2"/>
        <v>1.041</v>
      </c>
      <c r="L3" s="4">
        <f t="shared" si="2"/>
        <v>1.992</v>
      </c>
      <c r="M3" s="4">
        <f t="shared" si="2"/>
        <v>0.762</v>
      </c>
      <c r="N3" s="4">
        <f t="shared" si="2"/>
        <v>6684.268</v>
      </c>
    </row>
    <row r="4">
      <c r="A4" s="3" t="s">
        <v>11</v>
      </c>
      <c r="B4" s="4">
        <f t="shared" ref="B4:N4" si="3">ROUND(AVERAGE(B5:B1000), 3)</f>
        <v>3.082</v>
      </c>
      <c r="C4" s="4">
        <f t="shared" si="3"/>
        <v>2.473</v>
      </c>
      <c r="D4" s="4">
        <f t="shared" si="3"/>
        <v>2.485</v>
      </c>
      <c r="E4" s="4">
        <f t="shared" si="3"/>
        <v>2.68</v>
      </c>
      <c r="F4" s="4">
        <f t="shared" si="3"/>
        <v>0.433</v>
      </c>
      <c r="G4" s="4">
        <f t="shared" si="3"/>
        <v>0.446</v>
      </c>
      <c r="H4" s="4">
        <f t="shared" si="3"/>
        <v>0.071</v>
      </c>
      <c r="I4" s="4">
        <f t="shared" si="3"/>
        <v>0.95</v>
      </c>
      <c r="J4" s="4">
        <f t="shared" si="3"/>
        <v>0.557</v>
      </c>
      <c r="K4" s="4">
        <f t="shared" si="3"/>
        <v>0.725</v>
      </c>
      <c r="L4" s="4">
        <f t="shared" si="3"/>
        <v>0.663</v>
      </c>
      <c r="M4" s="4">
        <f t="shared" si="3"/>
        <v>0.548</v>
      </c>
      <c r="N4" s="4">
        <f t="shared" si="3"/>
        <v>6670.209</v>
      </c>
    </row>
    <row r="5">
      <c r="A5" s="5">
        <v>45884.0</v>
      </c>
      <c r="B5" s="6">
        <v>3.71</v>
      </c>
      <c r="C5" s="6">
        <v>2.036</v>
      </c>
      <c r="D5" s="6">
        <v>2.682</v>
      </c>
      <c r="E5" s="6">
        <v>2.809</v>
      </c>
      <c r="F5" s="6">
        <v>0.519</v>
      </c>
      <c r="G5" s="6">
        <v>0.479</v>
      </c>
      <c r="H5" s="6">
        <v>0.265</v>
      </c>
      <c r="I5" s="6">
        <v>1.263</v>
      </c>
      <c r="J5" s="6">
        <v>0.555</v>
      </c>
      <c r="K5" s="6">
        <v>0.933</v>
      </c>
      <c r="L5" s="6">
        <v>0.389</v>
      </c>
      <c r="M5" s="6">
        <v>0.593</v>
      </c>
      <c r="N5" s="6">
        <v>6657.305</v>
      </c>
    </row>
    <row r="6">
      <c r="A6" s="5">
        <v>45884.00347222222</v>
      </c>
      <c r="B6" s="6">
        <v>3.597</v>
      </c>
      <c r="C6" s="6">
        <v>2.085</v>
      </c>
      <c r="D6" s="6">
        <v>2.842</v>
      </c>
      <c r="E6" s="6">
        <v>2.841</v>
      </c>
      <c r="F6" s="6">
        <v>0.51</v>
      </c>
      <c r="G6" s="6">
        <v>0.487</v>
      </c>
      <c r="H6" s="6">
        <v>0.27</v>
      </c>
      <c r="I6" s="6">
        <v>1.267</v>
      </c>
      <c r="J6" s="6">
        <v>0.563</v>
      </c>
      <c r="K6" s="6">
        <v>0.925</v>
      </c>
      <c r="L6" s="6">
        <v>0.374</v>
      </c>
      <c r="M6" s="6">
        <v>0.588</v>
      </c>
      <c r="N6" s="6">
        <v>6657.41</v>
      </c>
    </row>
    <row r="7">
      <c r="A7" s="5">
        <v>45884.006944444445</v>
      </c>
      <c r="B7" s="6">
        <v>3.71</v>
      </c>
      <c r="C7" s="6">
        <v>2.053</v>
      </c>
      <c r="D7" s="6">
        <v>2.711</v>
      </c>
      <c r="E7" s="6">
        <v>2.825</v>
      </c>
      <c r="F7" s="6">
        <v>0.523</v>
      </c>
      <c r="G7" s="6">
        <v>0.484</v>
      </c>
      <c r="H7" s="6">
        <v>0.265</v>
      </c>
      <c r="I7" s="6">
        <v>1.272</v>
      </c>
      <c r="J7" s="6">
        <v>0.56</v>
      </c>
      <c r="K7" s="6">
        <v>0.935</v>
      </c>
      <c r="L7" s="6">
        <v>0.385</v>
      </c>
      <c r="M7" s="6">
        <v>0.594</v>
      </c>
      <c r="N7" s="6">
        <v>6657.516</v>
      </c>
    </row>
    <row r="8">
      <c r="A8" s="5">
        <v>45884.010416666664</v>
      </c>
      <c r="B8" s="6">
        <v>3.668</v>
      </c>
      <c r="C8" s="6">
        <v>2.101</v>
      </c>
      <c r="D8" s="6">
        <v>2.796</v>
      </c>
      <c r="E8" s="6">
        <v>2.855</v>
      </c>
      <c r="F8" s="6">
        <v>0.518</v>
      </c>
      <c r="G8" s="6">
        <v>0.489</v>
      </c>
      <c r="H8" s="6">
        <v>0.27</v>
      </c>
      <c r="I8" s="6">
        <v>1.277</v>
      </c>
      <c r="J8" s="6">
        <v>0.562</v>
      </c>
      <c r="K8" s="6">
        <v>0.923</v>
      </c>
      <c r="L8" s="6">
        <v>0.38</v>
      </c>
      <c r="M8" s="6">
        <v>0.591</v>
      </c>
      <c r="N8" s="6">
        <v>6657.621</v>
      </c>
    </row>
    <row r="9">
      <c r="A9" s="5">
        <v>45884.01388888889</v>
      </c>
      <c r="B9" s="6">
        <v>3.609</v>
      </c>
      <c r="C9" s="6">
        <v>2.024</v>
      </c>
      <c r="D9" s="6">
        <v>2.587</v>
      </c>
      <c r="E9" s="6">
        <v>2.74</v>
      </c>
      <c r="F9" s="6">
        <v>0.513</v>
      </c>
      <c r="G9" s="6">
        <v>0.476</v>
      </c>
      <c r="H9" s="6">
        <v>0.258</v>
      </c>
      <c r="I9" s="6">
        <v>1.247</v>
      </c>
      <c r="J9" s="6">
        <v>0.565</v>
      </c>
      <c r="K9" s="6">
        <v>0.933</v>
      </c>
      <c r="L9" s="6">
        <v>0.394</v>
      </c>
      <c r="M9" s="6">
        <v>0.602</v>
      </c>
      <c r="N9" s="6">
        <v>6657.726</v>
      </c>
    </row>
    <row r="10">
      <c r="A10" s="5">
        <v>45884.01736111111</v>
      </c>
      <c r="B10" s="6">
        <v>3.638</v>
      </c>
      <c r="C10" s="6">
        <v>2.033</v>
      </c>
      <c r="D10" s="6">
        <v>2.648</v>
      </c>
      <c r="E10" s="6">
        <v>2.773</v>
      </c>
      <c r="F10" s="6">
        <v>0.517</v>
      </c>
      <c r="G10" s="6">
        <v>0.479</v>
      </c>
      <c r="H10" s="6">
        <v>0.258</v>
      </c>
      <c r="I10" s="6">
        <v>1.254</v>
      </c>
      <c r="J10" s="6">
        <v>0.565</v>
      </c>
      <c r="K10" s="6">
        <v>0.934</v>
      </c>
      <c r="L10" s="6">
        <v>0.384</v>
      </c>
      <c r="M10" s="6">
        <v>0.597</v>
      </c>
      <c r="N10" s="6">
        <v>6657.831</v>
      </c>
    </row>
    <row r="11">
      <c r="A11" s="5">
        <v>45884.020833333336</v>
      </c>
      <c r="B11" s="6">
        <v>3.731</v>
      </c>
      <c r="C11" s="6">
        <v>2.048</v>
      </c>
      <c r="D11" s="6">
        <v>2.627</v>
      </c>
      <c r="E11" s="6">
        <v>2.802</v>
      </c>
      <c r="F11" s="6">
        <v>0.526</v>
      </c>
      <c r="G11" s="6">
        <v>0.482</v>
      </c>
      <c r="H11" s="6">
        <v>0.262</v>
      </c>
      <c r="I11" s="6">
        <v>1.27</v>
      </c>
      <c r="J11" s="6">
        <v>0.561</v>
      </c>
      <c r="K11" s="6">
        <v>0.934</v>
      </c>
      <c r="L11" s="6">
        <v>0.392</v>
      </c>
      <c r="M11" s="6">
        <v>0.599</v>
      </c>
      <c r="N11" s="6">
        <v>6657.936</v>
      </c>
    </row>
    <row r="12">
      <c r="A12" s="5">
        <v>45884.024305555555</v>
      </c>
      <c r="B12" s="6">
        <v>3.673</v>
      </c>
      <c r="C12" s="6">
        <v>2.044</v>
      </c>
      <c r="D12" s="6">
        <v>2.625</v>
      </c>
      <c r="E12" s="6">
        <v>2.781</v>
      </c>
      <c r="F12" s="6">
        <v>0.52</v>
      </c>
      <c r="G12" s="6">
        <v>0.481</v>
      </c>
      <c r="H12" s="6">
        <v>0.264</v>
      </c>
      <c r="I12" s="6">
        <v>1.265</v>
      </c>
      <c r="J12" s="6">
        <v>0.563</v>
      </c>
      <c r="K12" s="6">
        <v>0.933</v>
      </c>
      <c r="L12" s="6">
        <v>0.396</v>
      </c>
      <c r="M12" s="6">
        <v>0.601</v>
      </c>
      <c r="N12" s="6">
        <v>6658.042</v>
      </c>
    </row>
    <row r="13">
      <c r="A13" s="5">
        <v>45884.02777777778</v>
      </c>
      <c r="B13" s="6">
        <v>3.721</v>
      </c>
      <c r="C13" s="6">
        <v>2.04</v>
      </c>
      <c r="D13" s="6">
        <v>2.564</v>
      </c>
      <c r="E13" s="6">
        <v>2.775</v>
      </c>
      <c r="F13" s="6">
        <v>0.524</v>
      </c>
      <c r="G13" s="6">
        <v>0.479</v>
      </c>
      <c r="H13" s="6">
        <v>0.264</v>
      </c>
      <c r="I13" s="6">
        <v>1.267</v>
      </c>
      <c r="J13" s="6">
        <v>0.561</v>
      </c>
      <c r="K13" s="6">
        <v>0.931</v>
      </c>
      <c r="L13" s="6">
        <v>0.406</v>
      </c>
      <c r="M13" s="6">
        <v>0.603</v>
      </c>
      <c r="N13" s="6">
        <v>6658.148</v>
      </c>
    </row>
    <row r="14">
      <c r="A14" s="5">
        <v>45884.03125</v>
      </c>
      <c r="B14" s="6">
        <v>3.701</v>
      </c>
      <c r="C14" s="6">
        <v>2.042</v>
      </c>
      <c r="D14" s="6">
        <v>2.634</v>
      </c>
      <c r="E14" s="6">
        <v>2.792</v>
      </c>
      <c r="F14" s="6">
        <v>0.524</v>
      </c>
      <c r="G14" s="6">
        <v>0.479</v>
      </c>
      <c r="H14" s="6">
        <v>0.266</v>
      </c>
      <c r="I14" s="6">
        <v>1.269</v>
      </c>
      <c r="J14" s="6">
        <v>0.563</v>
      </c>
      <c r="K14" s="6">
        <v>0.931</v>
      </c>
      <c r="L14" s="6">
        <v>0.398</v>
      </c>
      <c r="M14" s="6">
        <v>0.601</v>
      </c>
      <c r="N14" s="6">
        <v>6658.253</v>
      </c>
    </row>
    <row r="15">
      <c r="A15" s="5">
        <v>45884.03472222222</v>
      </c>
      <c r="B15" s="6">
        <v>3.685</v>
      </c>
      <c r="C15" s="6">
        <v>2.022</v>
      </c>
      <c r="D15" s="6">
        <v>2.639</v>
      </c>
      <c r="E15" s="6">
        <v>2.782</v>
      </c>
      <c r="F15" s="6">
        <v>0.521</v>
      </c>
      <c r="G15" s="6">
        <v>0.478</v>
      </c>
      <c r="H15" s="6">
        <v>0.263</v>
      </c>
      <c r="I15" s="6">
        <v>1.262</v>
      </c>
      <c r="J15" s="6">
        <v>0.562</v>
      </c>
      <c r="K15" s="6">
        <v>0.938</v>
      </c>
      <c r="L15" s="6">
        <v>0.392</v>
      </c>
      <c r="M15" s="6">
        <v>0.599</v>
      </c>
      <c r="N15" s="6">
        <v>6658.359</v>
      </c>
    </row>
    <row r="16">
      <c r="A16" s="5">
        <v>45884.038194444445</v>
      </c>
      <c r="B16" s="6">
        <v>3.695</v>
      </c>
      <c r="C16" s="6">
        <v>2.037</v>
      </c>
      <c r="D16" s="6">
        <v>2.644</v>
      </c>
      <c r="E16" s="6">
        <v>2.792</v>
      </c>
      <c r="F16" s="6">
        <v>0.523</v>
      </c>
      <c r="G16" s="6">
        <v>0.48</v>
      </c>
      <c r="H16" s="6">
        <v>0.261</v>
      </c>
      <c r="I16" s="6">
        <v>1.264</v>
      </c>
      <c r="J16" s="6">
        <v>0.563</v>
      </c>
      <c r="K16" s="6">
        <v>0.935</v>
      </c>
      <c r="L16" s="6">
        <v>0.389</v>
      </c>
      <c r="M16" s="6">
        <v>0.598</v>
      </c>
      <c r="N16" s="6">
        <v>6658.464</v>
      </c>
    </row>
    <row r="17">
      <c r="A17" s="5">
        <v>45884.041666666664</v>
      </c>
      <c r="B17" s="6">
        <v>3.725</v>
      </c>
      <c r="C17" s="6">
        <v>2.054</v>
      </c>
      <c r="D17" s="6">
        <v>2.594</v>
      </c>
      <c r="E17" s="6">
        <v>2.791</v>
      </c>
      <c r="F17" s="6">
        <v>0.522</v>
      </c>
      <c r="G17" s="6">
        <v>0.484</v>
      </c>
      <c r="H17" s="6">
        <v>0.262</v>
      </c>
      <c r="I17" s="6">
        <v>1.268</v>
      </c>
      <c r="J17" s="6">
        <v>0.558</v>
      </c>
      <c r="K17" s="6">
        <v>0.934</v>
      </c>
      <c r="L17" s="6">
        <v>0.397</v>
      </c>
      <c r="M17" s="6">
        <v>0.6</v>
      </c>
      <c r="N17" s="6">
        <v>6658.57</v>
      </c>
    </row>
    <row r="18">
      <c r="A18" s="5">
        <v>45884.04513888889</v>
      </c>
      <c r="B18" s="6">
        <v>3.686</v>
      </c>
      <c r="C18" s="6">
        <v>2.029</v>
      </c>
      <c r="D18" s="6">
        <v>2.584</v>
      </c>
      <c r="E18" s="6">
        <v>2.766</v>
      </c>
      <c r="F18" s="6">
        <v>0.521</v>
      </c>
      <c r="G18" s="6">
        <v>0.478</v>
      </c>
      <c r="H18" s="6">
        <v>0.262</v>
      </c>
      <c r="I18" s="6">
        <v>1.261</v>
      </c>
      <c r="J18" s="6">
        <v>0.563</v>
      </c>
      <c r="K18" s="6">
        <v>0.933</v>
      </c>
      <c r="L18" s="6">
        <v>0.399</v>
      </c>
      <c r="M18" s="6">
        <v>0.602</v>
      </c>
      <c r="N18" s="6">
        <v>6658.675</v>
      </c>
    </row>
    <row r="19">
      <c r="A19" s="5">
        <v>45884.04861111111</v>
      </c>
      <c r="B19" s="6">
        <v>3.625</v>
      </c>
      <c r="C19" s="6">
        <v>2.061</v>
      </c>
      <c r="D19" s="6">
        <v>2.771</v>
      </c>
      <c r="E19" s="6">
        <v>2.819</v>
      </c>
      <c r="F19" s="6">
        <v>0.517</v>
      </c>
      <c r="G19" s="6">
        <v>0.485</v>
      </c>
      <c r="H19" s="6">
        <v>0.266</v>
      </c>
      <c r="I19" s="6">
        <v>1.268</v>
      </c>
      <c r="J19" s="6">
        <v>0.567</v>
      </c>
      <c r="K19" s="6">
        <v>0.932</v>
      </c>
      <c r="L19" s="6">
        <v>0.379</v>
      </c>
      <c r="M19" s="6">
        <v>0.594</v>
      </c>
      <c r="N19" s="6">
        <v>6658.78</v>
      </c>
    </row>
    <row r="20">
      <c r="A20" s="5">
        <v>45884.052083333336</v>
      </c>
      <c r="B20" s="6">
        <v>3.649</v>
      </c>
      <c r="C20" s="6">
        <v>2.063</v>
      </c>
      <c r="D20" s="6">
        <v>2.663</v>
      </c>
      <c r="E20" s="6">
        <v>2.792</v>
      </c>
      <c r="F20" s="6">
        <v>0.518</v>
      </c>
      <c r="G20" s="6">
        <v>0.486</v>
      </c>
      <c r="H20" s="6">
        <v>0.265</v>
      </c>
      <c r="I20" s="6">
        <v>1.269</v>
      </c>
      <c r="J20" s="6">
        <v>0.565</v>
      </c>
      <c r="K20" s="6">
        <v>0.934</v>
      </c>
      <c r="L20" s="6">
        <v>0.392</v>
      </c>
      <c r="M20" s="6">
        <v>0.601</v>
      </c>
      <c r="N20" s="6">
        <v>6658.886</v>
      </c>
    </row>
    <row r="21">
      <c r="A21" s="5">
        <v>45884.055555555555</v>
      </c>
      <c r="B21" s="6">
        <v>3.66</v>
      </c>
      <c r="C21" s="6">
        <v>2.064</v>
      </c>
      <c r="D21" s="6">
        <v>2.665</v>
      </c>
      <c r="E21" s="6">
        <v>2.796</v>
      </c>
      <c r="F21" s="6">
        <v>0.518</v>
      </c>
      <c r="G21" s="6">
        <v>0.485</v>
      </c>
      <c r="H21" s="6">
        <v>0.266</v>
      </c>
      <c r="I21" s="6">
        <v>1.269</v>
      </c>
      <c r="J21" s="6">
        <v>0.564</v>
      </c>
      <c r="K21" s="6">
        <v>0.932</v>
      </c>
      <c r="L21" s="6">
        <v>0.393</v>
      </c>
      <c r="M21" s="6">
        <v>0.6</v>
      </c>
      <c r="N21" s="6">
        <v>6658.991</v>
      </c>
    </row>
    <row r="22">
      <c r="A22" s="5">
        <v>45884.05902777778</v>
      </c>
      <c r="B22" s="6">
        <v>3.694</v>
      </c>
      <c r="C22" s="6">
        <v>2.067</v>
      </c>
      <c r="D22" s="6">
        <v>2.672</v>
      </c>
      <c r="E22" s="6">
        <v>2.811</v>
      </c>
      <c r="F22" s="6">
        <v>0.519</v>
      </c>
      <c r="G22" s="6">
        <v>0.486</v>
      </c>
      <c r="H22" s="6">
        <v>0.263</v>
      </c>
      <c r="I22" s="6">
        <v>1.268</v>
      </c>
      <c r="J22" s="6">
        <v>0.56</v>
      </c>
      <c r="K22" s="6">
        <v>0.933</v>
      </c>
      <c r="L22" s="6">
        <v>0.388</v>
      </c>
      <c r="M22" s="6">
        <v>0.596</v>
      </c>
      <c r="N22" s="6">
        <v>6659.097</v>
      </c>
    </row>
    <row r="23">
      <c r="A23" s="5">
        <v>45884.0625</v>
      </c>
      <c r="B23" s="6">
        <v>3.656</v>
      </c>
      <c r="C23" s="6">
        <v>2.12</v>
      </c>
      <c r="D23" s="6">
        <v>2.803</v>
      </c>
      <c r="E23" s="6">
        <v>2.86</v>
      </c>
      <c r="F23" s="6">
        <v>0.519</v>
      </c>
      <c r="G23" s="6">
        <v>0.492</v>
      </c>
      <c r="H23" s="6">
        <v>0.27</v>
      </c>
      <c r="I23" s="6">
        <v>1.281</v>
      </c>
      <c r="J23" s="6">
        <v>0.565</v>
      </c>
      <c r="K23" s="6">
        <v>0.919</v>
      </c>
      <c r="L23" s="6">
        <v>0.379</v>
      </c>
      <c r="M23" s="6">
        <v>0.591</v>
      </c>
      <c r="N23" s="6">
        <v>6659.203</v>
      </c>
    </row>
    <row r="24">
      <c r="A24" s="5">
        <v>45884.06597222222</v>
      </c>
      <c r="B24" s="6">
        <v>3.624</v>
      </c>
      <c r="C24" s="6">
        <v>2.042</v>
      </c>
      <c r="D24" s="6">
        <v>2.698</v>
      </c>
      <c r="E24" s="6">
        <v>2.788</v>
      </c>
      <c r="F24" s="6">
        <v>0.517</v>
      </c>
      <c r="G24" s="6">
        <v>0.481</v>
      </c>
      <c r="H24" s="6">
        <v>0.265</v>
      </c>
      <c r="I24" s="6">
        <v>1.263</v>
      </c>
      <c r="J24" s="6">
        <v>0.568</v>
      </c>
      <c r="K24" s="6">
        <v>0.934</v>
      </c>
      <c r="L24" s="6">
        <v>0.387</v>
      </c>
      <c r="M24" s="6">
        <v>0.598</v>
      </c>
      <c r="N24" s="6">
        <v>6659.309</v>
      </c>
    </row>
    <row r="25">
      <c r="A25" s="5">
        <v>45884.069444444445</v>
      </c>
      <c r="B25" s="6">
        <v>3.596</v>
      </c>
      <c r="C25" s="6">
        <v>2.075</v>
      </c>
      <c r="D25" s="6">
        <v>2.833</v>
      </c>
      <c r="E25" s="6">
        <v>2.835</v>
      </c>
      <c r="F25" s="6">
        <v>0.514</v>
      </c>
      <c r="G25" s="6">
        <v>0.484</v>
      </c>
      <c r="H25" s="6">
        <v>0.273</v>
      </c>
      <c r="I25" s="6">
        <v>1.271</v>
      </c>
      <c r="J25" s="6">
        <v>0.569</v>
      </c>
      <c r="K25" s="6">
        <v>0.924</v>
      </c>
      <c r="L25" s="6">
        <v>0.379</v>
      </c>
      <c r="M25" s="6">
        <v>0.592</v>
      </c>
      <c r="N25" s="6">
        <v>6659.415</v>
      </c>
    </row>
    <row r="26">
      <c r="A26" s="5">
        <v>45884.072916666664</v>
      </c>
      <c r="B26" s="6">
        <v>3.575</v>
      </c>
      <c r="C26" s="6">
        <v>2.137</v>
      </c>
      <c r="D26" s="6">
        <v>2.882</v>
      </c>
      <c r="E26" s="6">
        <v>2.864</v>
      </c>
      <c r="F26" s="6">
        <v>0.517</v>
      </c>
      <c r="G26" s="6">
        <v>0.491</v>
      </c>
      <c r="H26" s="6">
        <v>0.273</v>
      </c>
      <c r="I26" s="6">
        <v>1.281</v>
      </c>
      <c r="J26" s="6">
        <v>0.575</v>
      </c>
      <c r="K26" s="6">
        <v>0.911</v>
      </c>
      <c r="L26" s="6">
        <v>0.373</v>
      </c>
      <c r="M26" s="6">
        <v>0.59</v>
      </c>
      <c r="N26" s="6">
        <v>6659.521</v>
      </c>
    </row>
    <row r="27">
      <c r="A27" s="5">
        <v>45884.07638888889</v>
      </c>
      <c r="B27" s="6">
        <v>3.527</v>
      </c>
      <c r="C27" s="6">
        <v>2.173</v>
      </c>
      <c r="D27" s="6">
        <v>2.904</v>
      </c>
      <c r="E27" s="6">
        <v>2.868</v>
      </c>
      <c r="F27" s="6">
        <v>0.513</v>
      </c>
      <c r="G27" s="6">
        <v>0.495</v>
      </c>
      <c r="H27" s="6">
        <v>0.273</v>
      </c>
      <c r="I27" s="6">
        <v>1.281</v>
      </c>
      <c r="J27" s="6">
        <v>0.579</v>
      </c>
      <c r="K27" s="6">
        <v>0.904</v>
      </c>
      <c r="L27" s="6">
        <v>0.371</v>
      </c>
      <c r="M27" s="6">
        <v>0.59</v>
      </c>
      <c r="N27" s="6">
        <v>6659.627</v>
      </c>
    </row>
    <row r="28">
      <c r="A28" s="5">
        <v>45884.07986111111</v>
      </c>
      <c r="B28" s="6">
        <v>3.596</v>
      </c>
      <c r="C28" s="6">
        <v>2.173</v>
      </c>
      <c r="D28" s="6">
        <v>2.856</v>
      </c>
      <c r="E28" s="6">
        <v>2.875</v>
      </c>
      <c r="F28" s="6">
        <v>0.516</v>
      </c>
      <c r="G28" s="6">
        <v>0.496</v>
      </c>
      <c r="H28" s="6">
        <v>0.269</v>
      </c>
      <c r="I28" s="6">
        <v>1.281</v>
      </c>
      <c r="J28" s="6">
        <v>0.571</v>
      </c>
      <c r="K28" s="6">
        <v>0.905</v>
      </c>
      <c r="L28" s="6">
        <v>0.371</v>
      </c>
      <c r="M28" s="6">
        <v>0.589</v>
      </c>
      <c r="N28" s="6">
        <v>6659.735</v>
      </c>
    </row>
    <row r="29">
      <c r="A29" s="5">
        <v>45884.083333333336</v>
      </c>
      <c r="B29" s="6">
        <v>3.507</v>
      </c>
      <c r="C29" s="6">
        <v>2.196</v>
      </c>
      <c r="D29" s="6">
        <v>2.986</v>
      </c>
      <c r="E29" s="6">
        <v>2.896</v>
      </c>
      <c r="F29" s="6">
        <v>0.508</v>
      </c>
      <c r="G29" s="6">
        <v>0.495</v>
      </c>
      <c r="H29" s="6">
        <v>0.278</v>
      </c>
      <c r="I29" s="6">
        <v>1.281</v>
      </c>
      <c r="J29" s="6">
        <v>0.576</v>
      </c>
      <c r="K29" s="6">
        <v>0.895</v>
      </c>
      <c r="L29" s="6">
        <v>0.367</v>
      </c>
      <c r="M29" s="6">
        <v>0.584</v>
      </c>
      <c r="N29" s="6">
        <v>6659.842</v>
      </c>
    </row>
    <row r="30">
      <c r="A30" s="5">
        <v>45884.086805555555</v>
      </c>
      <c r="B30" s="6">
        <v>3.563</v>
      </c>
      <c r="C30" s="6">
        <v>2.109</v>
      </c>
      <c r="D30" s="6">
        <v>2.856</v>
      </c>
      <c r="E30" s="6">
        <v>2.843</v>
      </c>
      <c r="F30" s="6">
        <v>0.51</v>
      </c>
      <c r="G30" s="6">
        <v>0.487</v>
      </c>
      <c r="H30" s="6">
        <v>0.267</v>
      </c>
      <c r="I30" s="6">
        <v>1.264</v>
      </c>
      <c r="J30" s="6">
        <v>0.571</v>
      </c>
      <c r="K30" s="6">
        <v>0.917</v>
      </c>
      <c r="L30" s="6">
        <v>0.368</v>
      </c>
      <c r="M30" s="6">
        <v>0.588</v>
      </c>
      <c r="N30" s="6">
        <v>6659.949</v>
      </c>
    </row>
    <row r="31">
      <c r="A31" s="5">
        <v>45884.09027777778</v>
      </c>
      <c r="B31" s="6">
        <v>3.544</v>
      </c>
      <c r="C31" s="6">
        <v>2.241</v>
      </c>
      <c r="D31" s="6">
        <v>2.93</v>
      </c>
      <c r="E31" s="6">
        <v>2.905</v>
      </c>
      <c r="F31" s="6">
        <v>0.508</v>
      </c>
      <c r="G31" s="6">
        <v>0.504</v>
      </c>
      <c r="H31" s="6">
        <v>0.277</v>
      </c>
      <c r="I31" s="6">
        <v>1.289</v>
      </c>
      <c r="J31" s="6">
        <v>0.571</v>
      </c>
      <c r="K31" s="6">
        <v>0.893</v>
      </c>
      <c r="L31" s="6">
        <v>0.373</v>
      </c>
      <c r="M31" s="6">
        <v>0.587</v>
      </c>
      <c r="N31" s="6">
        <v>6660.055</v>
      </c>
    </row>
    <row r="32">
      <c r="A32" s="5">
        <v>45884.09375</v>
      </c>
      <c r="B32" s="6">
        <v>3.503</v>
      </c>
      <c r="C32" s="6">
        <v>2.249</v>
      </c>
      <c r="D32" s="6">
        <v>2.957</v>
      </c>
      <c r="E32" s="6">
        <v>2.903</v>
      </c>
      <c r="F32" s="6">
        <v>0.506</v>
      </c>
      <c r="G32" s="6">
        <v>0.505</v>
      </c>
      <c r="H32" s="6">
        <v>0.277</v>
      </c>
      <c r="I32" s="6">
        <v>1.288</v>
      </c>
      <c r="J32" s="6">
        <v>0.575</v>
      </c>
      <c r="K32" s="6">
        <v>0.892</v>
      </c>
      <c r="L32" s="6">
        <v>0.369</v>
      </c>
      <c r="M32" s="6">
        <v>0.586</v>
      </c>
      <c r="N32" s="6">
        <v>6660.162</v>
      </c>
    </row>
    <row r="33">
      <c r="A33" s="5">
        <v>45884.09722222222</v>
      </c>
      <c r="B33" s="6">
        <v>3.667</v>
      </c>
      <c r="C33" s="6">
        <v>2.09</v>
      </c>
      <c r="D33" s="6">
        <v>2.758</v>
      </c>
      <c r="E33" s="6">
        <v>2.838</v>
      </c>
      <c r="F33" s="6">
        <v>0.518</v>
      </c>
      <c r="G33" s="6">
        <v>0.49</v>
      </c>
      <c r="H33" s="6">
        <v>0.274</v>
      </c>
      <c r="I33" s="6">
        <v>1.282</v>
      </c>
      <c r="J33" s="6">
        <v>0.562</v>
      </c>
      <c r="K33" s="6">
        <v>0.93</v>
      </c>
      <c r="L33" s="6">
        <v>0.391</v>
      </c>
      <c r="M33" s="6">
        <v>0.596</v>
      </c>
      <c r="N33" s="6">
        <v>6660.27</v>
      </c>
    </row>
    <row r="34">
      <c r="A34" s="5">
        <v>45884.100694444445</v>
      </c>
      <c r="B34" s="6">
        <v>3.573</v>
      </c>
      <c r="C34" s="6">
        <v>2.252</v>
      </c>
      <c r="D34" s="6">
        <v>2.874</v>
      </c>
      <c r="E34" s="6">
        <v>2.9</v>
      </c>
      <c r="F34" s="6">
        <v>0.514</v>
      </c>
      <c r="G34" s="6">
        <v>0.508</v>
      </c>
      <c r="H34" s="6">
        <v>0.274</v>
      </c>
      <c r="I34" s="6">
        <v>1.296</v>
      </c>
      <c r="J34" s="6">
        <v>0.572</v>
      </c>
      <c r="K34" s="6">
        <v>0.894</v>
      </c>
      <c r="L34" s="6">
        <v>0.375</v>
      </c>
      <c r="M34" s="6">
        <v>0.59</v>
      </c>
      <c r="N34" s="6">
        <v>6660.376</v>
      </c>
    </row>
    <row r="35">
      <c r="A35" s="5">
        <v>45884.104166666664</v>
      </c>
      <c r="B35" s="6">
        <v>3.586</v>
      </c>
      <c r="C35" s="6">
        <v>2.212</v>
      </c>
      <c r="D35" s="6">
        <v>2.885</v>
      </c>
      <c r="E35" s="6">
        <v>2.894</v>
      </c>
      <c r="F35" s="6">
        <v>0.515</v>
      </c>
      <c r="G35" s="6">
        <v>0.503</v>
      </c>
      <c r="H35" s="6">
        <v>0.276</v>
      </c>
      <c r="I35" s="6">
        <v>1.294</v>
      </c>
      <c r="J35" s="6">
        <v>0.571</v>
      </c>
      <c r="K35" s="6">
        <v>0.9</v>
      </c>
      <c r="L35" s="6">
        <v>0.377</v>
      </c>
      <c r="M35" s="6">
        <v>0.59</v>
      </c>
      <c r="N35" s="6">
        <v>6660.484</v>
      </c>
    </row>
    <row r="36">
      <c r="A36" s="5">
        <v>45884.10763888889</v>
      </c>
      <c r="B36" s="6">
        <v>3.628</v>
      </c>
      <c r="C36" s="6">
        <v>2.147</v>
      </c>
      <c r="D36" s="6">
        <v>2.834</v>
      </c>
      <c r="E36" s="6">
        <v>2.87</v>
      </c>
      <c r="F36" s="6">
        <v>0.517</v>
      </c>
      <c r="G36" s="6">
        <v>0.496</v>
      </c>
      <c r="H36" s="6">
        <v>0.27</v>
      </c>
      <c r="I36" s="6">
        <v>1.283</v>
      </c>
      <c r="J36" s="6">
        <v>0.566</v>
      </c>
      <c r="K36" s="6">
        <v>0.915</v>
      </c>
      <c r="L36" s="6">
        <v>0.375</v>
      </c>
      <c r="M36" s="6">
        <v>0.59</v>
      </c>
      <c r="N36" s="6">
        <v>6660.59</v>
      </c>
    </row>
    <row r="37">
      <c r="A37" s="5">
        <v>45884.11111111111</v>
      </c>
      <c r="B37" s="6">
        <v>3.602</v>
      </c>
      <c r="C37" s="6">
        <v>2.183</v>
      </c>
      <c r="D37" s="6">
        <v>2.855</v>
      </c>
      <c r="E37" s="6">
        <v>2.88</v>
      </c>
      <c r="F37" s="6">
        <v>0.515</v>
      </c>
      <c r="G37" s="6">
        <v>0.497</v>
      </c>
      <c r="H37" s="6">
        <v>0.27</v>
      </c>
      <c r="I37" s="6">
        <v>1.282</v>
      </c>
      <c r="J37" s="6">
        <v>0.568</v>
      </c>
      <c r="K37" s="6">
        <v>0.902</v>
      </c>
      <c r="L37" s="6">
        <v>0.372</v>
      </c>
      <c r="M37" s="6">
        <v>0.587</v>
      </c>
      <c r="N37" s="6">
        <v>6660.696</v>
      </c>
    </row>
    <row r="38">
      <c r="A38" s="5">
        <v>45884.114583333336</v>
      </c>
      <c r="B38" s="6">
        <v>3.594</v>
      </c>
      <c r="C38" s="6">
        <v>2.212</v>
      </c>
      <c r="D38" s="6">
        <v>2.957</v>
      </c>
      <c r="E38" s="6">
        <v>2.921</v>
      </c>
      <c r="F38" s="6">
        <v>0.514</v>
      </c>
      <c r="G38" s="6">
        <v>0.501</v>
      </c>
      <c r="H38" s="6">
        <v>0.281</v>
      </c>
      <c r="I38" s="6">
        <v>1.296</v>
      </c>
      <c r="J38" s="6">
        <v>0.569</v>
      </c>
      <c r="K38" s="6">
        <v>0.899</v>
      </c>
      <c r="L38" s="6">
        <v>0.374</v>
      </c>
      <c r="M38" s="6">
        <v>0.586</v>
      </c>
      <c r="N38" s="6">
        <v>6660.803</v>
      </c>
    </row>
    <row r="39">
      <c r="A39" s="5">
        <v>45884.118055555555</v>
      </c>
      <c r="B39" s="6">
        <v>3.614</v>
      </c>
      <c r="C39" s="6">
        <v>2.224</v>
      </c>
      <c r="D39" s="6">
        <v>2.87</v>
      </c>
      <c r="E39" s="6">
        <v>2.903</v>
      </c>
      <c r="F39" s="6">
        <v>0.513</v>
      </c>
      <c r="G39" s="6">
        <v>0.503</v>
      </c>
      <c r="H39" s="6">
        <v>0.272</v>
      </c>
      <c r="I39" s="6">
        <v>1.288</v>
      </c>
      <c r="J39" s="6">
        <v>0.564</v>
      </c>
      <c r="K39" s="6">
        <v>0.897</v>
      </c>
      <c r="L39" s="6">
        <v>0.373</v>
      </c>
      <c r="M39" s="6">
        <v>0.586</v>
      </c>
      <c r="N39" s="6">
        <v>6660.911</v>
      </c>
    </row>
    <row r="40">
      <c r="A40" s="5">
        <v>45884.12152777778</v>
      </c>
      <c r="B40" s="6">
        <v>3.608</v>
      </c>
      <c r="C40" s="6">
        <v>2.176</v>
      </c>
      <c r="D40" s="6">
        <v>2.884</v>
      </c>
      <c r="E40" s="6">
        <v>2.89</v>
      </c>
      <c r="F40" s="6">
        <v>0.514</v>
      </c>
      <c r="G40" s="6">
        <v>0.497</v>
      </c>
      <c r="H40" s="6">
        <v>0.275</v>
      </c>
      <c r="I40" s="6">
        <v>1.286</v>
      </c>
      <c r="J40" s="6">
        <v>0.566</v>
      </c>
      <c r="K40" s="6">
        <v>0.907</v>
      </c>
      <c r="L40" s="6">
        <v>0.376</v>
      </c>
      <c r="M40" s="6">
        <v>0.588</v>
      </c>
      <c r="N40" s="6">
        <v>6661.018</v>
      </c>
    </row>
    <row r="41">
      <c r="A41" s="5">
        <v>45884.125</v>
      </c>
      <c r="B41" s="6">
        <v>3.548</v>
      </c>
      <c r="C41" s="6">
        <v>2.151</v>
      </c>
      <c r="D41" s="6">
        <v>2.95</v>
      </c>
      <c r="E41" s="6">
        <v>2.883</v>
      </c>
      <c r="F41" s="6">
        <v>0.514</v>
      </c>
      <c r="G41" s="6">
        <v>0.491</v>
      </c>
      <c r="H41" s="6">
        <v>0.274</v>
      </c>
      <c r="I41" s="6">
        <v>1.279</v>
      </c>
      <c r="J41" s="6">
        <v>0.575</v>
      </c>
      <c r="K41" s="6">
        <v>0.905</v>
      </c>
      <c r="L41" s="6">
        <v>0.367</v>
      </c>
      <c r="M41" s="6">
        <v>0.585</v>
      </c>
      <c r="N41" s="6">
        <v>6661.126</v>
      </c>
    </row>
    <row r="42">
      <c r="A42" s="5">
        <v>45884.12847222222</v>
      </c>
      <c r="B42" s="6">
        <v>3.527</v>
      </c>
      <c r="C42" s="6">
        <v>2.243</v>
      </c>
      <c r="D42" s="6">
        <v>2.901</v>
      </c>
      <c r="E42" s="6">
        <v>2.89</v>
      </c>
      <c r="F42" s="6">
        <v>0.51</v>
      </c>
      <c r="G42" s="6">
        <v>0.504</v>
      </c>
      <c r="H42" s="6">
        <v>0.275</v>
      </c>
      <c r="I42" s="6">
        <v>1.289</v>
      </c>
      <c r="J42" s="6">
        <v>0.574</v>
      </c>
      <c r="K42" s="6">
        <v>0.889</v>
      </c>
      <c r="L42" s="6">
        <v>0.373</v>
      </c>
      <c r="M42" s="6">
        <v>0.588</v>
      </c>
      <c r="N42" s="6">
        <v>6661.234</v>
      </c>
    </row>
    <row r="43">
      <c r="A43" s="5">
        <v>45884.131944444445</v>
      </c>
      <c r="B43" s="6">
        <v>3.53</v>
      </c>
      <c r="C43" s="6">
        <v>2.159</v>
      </c>
      <c r="D43" s="6">
        <v>2.872</v>
      </c>
      <c r="E43" s="6">
        <v>2.854</v>
      </c>
      <c r="F43" s="6">
        <v>0.511</v>
      </c>
      <c r="G43" s="6">
        <v>0.493</v>
      </c>
      <c r="H43" s="6">
        <v>0.273</v>
      </c>
      <c r="I43" s="6">
        <v>1.277</v>
      </c>
      <c r="J43" s="6">
        <v>0.576</v>
      </c>
      <c r="K43" s="6">
        <v>0.903</v>
      </c>
      <c r="L43" s="6">
        <v>0.375</v>
      </c>
      <c r="M43" s="6">
        <v>0.591</v>
      </c>
      <c r="N43" s="6">
        <v>6661.341</v>
      </c>
    </row>
    <row r="44">
      <c r="A44" s="5">
        <v>45884.135416666664</v>
      </c>
      <c r="B44" s="6">
        <v>3.52</v>
      </c>
      <c r="C44" s="6">
        <v>2.1</v>
      </c>
      <c r="D44" s="6">
        <v>2.831</v>
      </c>
      <c r="E44" s="6">
        <v>2.817</v>
      </c>
      <c r="F44" s="6">
        <v>0.508</v>
      </c>
      <c r="G44" s="6">
        <v>0.489</v>
      </c>
      <c r="H44" s="6">
        <v>0.269</v>
      </c>
      <c r="I44" s="6">
        <v>1.266</v>
      </c>
      <c r="J44" s="6">
        <v>0.574</v>
      </c>
      <c r="K44" s="6">
        <v>0.923</v>
      </c>
      <c r="L44" s="6">
        <v>0.376</v>
      </c>
      <c r="M44" s="6">
        <v>0.594</v>
      </c>
      <c r="N44" s="6">
        <v>6661.448</v>
      </c>
    </row>
    <row r="45">
      <c r="A45" s="5">
        <v>45884.13888888889</v>
      </c>
      <c r="B45" s="6">
        <v>3.535</v>
      </c>
      <c r="C45" s="6">
        <v>2.219</v>
      </c>
      <c r="D45" s="6">
        <v>2.976</v>
      </c>
      <c r="E45" s="6">
        <v>2.91</v>
      </c>
      <c r="F45" s="6">
        <v>0.51</v>
      </c>
      <c r="G45" s="6">
        <v>0.5</v>
      </c>
      <c r="H45" s="6">
        <v>0.28</v>
      </c>
      <c r="I45" s="6">
        <v>1.29</v>
      </c>
      <c r="J45" s="6">
        <v>0.573</v>
      </c>
      <c r="K45" s="6">
        <v>0.892</v>
      </c>
      <c r="L45" s="6">
        <v>0.371</v>
      </c>
      <c r="M45" s="6">
        <v>0.585</v>
      </c>
      <c r="N45" s="6">
        <v>6661.554</v>
      </c>
    </row>
    <row r="46">
      <c r="A46" s="5">
        <v>45884.14236111111</v>
      </c>
      <c r="B46" s="6">
        <v>3.559</v>
      </c>
      <c r="C46" s="6">
        <v>2.282</v>
      </c>
      <c r="D46" s="6">
        <v>2.979</v>
      </c>
      <c r="E46" s="6">
        <v>2.94</v>
      </c>
      <c r="F46" s="6">
        <v>0.533</v>
      </c>
      <c r="G46" s="6">
        <v>0.506</v>
      </c>
      <c r="H46" s="6">
        <v>0.277</v>
      </c>
      <c r="I46" s="6">
        <v>1.316</v>
      </c>
      <c r="J46" s="6">
        <v>0.596</v>
      </c>
      <c r="K46" s="6">
        <v>0.878</v>
      </c>
      <c r="L46" s="6">
        <v>0.367</v>
      </c>
      <c r="M46" s="6">
        <v>0.591</v>
      </c>
      <c r="N46" s="6">
        <v>6661.662</v>
      </c>
    </row>
    <row r="47">
      <c r="A47" s="5">
        <v>45884.145833333336</v>
      </c>
      <c r="B47" s="6">
        <v>3.523</v>
      </c>
      <c r="C47" s="6">
        <v>2.298</v>
      </c>
      <c r="D47" s="6">
        <v>2.99</v>
      </c>
      <c r="E47" s="6">
        <v>2.937</v>
      </c>
      <c r="F47" s="6">
        <v>0.51</v>
      </c>
      <c r="G47" s="6">
        <v>0.509</v>
      </c>
      <c r="H47" s="6">
        <v>0.282</v>
      </c>
      <c r="I47" s="6">
        <v>1.301</v>
      </c>
      <c r="J47" s="6">
        <v>0.576</v>
      </c>
      <c r="K47" s="6">
        <v>0.879</v>
      </c>
      <c r="L47" s="6">
        <v>0.371</v>
      </c>
      <c r="M47" s="6">
        <v>0.585</v>
      </c>
      <c r="N47" s="6">
        <v>6661.769</v>
      </c>
    </row>
    <row r="48">
      <c r="A48" s="5">
        <v>45884.149305555555</v>
      </c>
      <c r="B48" s="6">
        <v>3.497</v>
      </c>
      <c r="C48" s="6">
        <v>2.226</v>
      </c>
      <c r="D48" s="6">
        <v>2.976</v>
      </c>
      <c r="E48" s="6">
        <v>2.899</v>
      </c>
      <c r="F48" s="6">
        <v>0.508</v>
      </c>
      <c r="G48" s="6">
        <v>0.5</v>
      </c>
      <c r="H48" s="6">
        <v>0.278</v>
      </c>
      <c r="I48" s="6">
        <v>1.286</v>
      </c>
      <c r="J48" s="6">
        <v>0.578</v>
      </c>
      <c r="K48" s="6">
        <v>0.891</v>
      </c>
      <c r="L48" s="6">
        <v>0.368</v>
      </c>
      <c r="M48" s="6">
        <v>0.586</v>
      </c>
      <c r="N48" s="6">
        <v>6661.877</v>
      </c>
    </row>
    <row r="49">
      <c r="A49" s="5">
        <v>45884.15277777778</v>
      </c>
      <c r="B49" s="6">
        <v>3.536</v>
      </c>
      <c r="C49" s="6">
        <v>2.272</v>
      </c>
      <c r="D49" s="6">
        <v>3.003</v>
      </c>
      <c r="E49" s="6">
        <v>2.937</v>
      </c>
      <c r="F49" s="6">
        <v>0.51</v>
      </c>
      <c r="G49" s="6">
        <v>0.504</v>
      </c>
      <c r="H49" s="6">
        <v>0.28</v>
      </c>
      <c r="I49" s="6">
        <v>1.294</v>
      </c>
      <c r="J49" s="6">
        <v>0.573</v>
      </c>
      <c r="K49" s="6">
        <v>0.881</v>
      </c>
      <c r="L49" s="6">
        <v>0.367</v>
      </c>
      <c r="M49" s="6">
        <v>0.582</v>
      </c>
      <c r="N49" s="6">
        <v>6661.984</v>
      </c>
    </row>
    <row r="50">
      <c r="A50" s="5">
        <v>45884.15625</v>
      </c>
      <c r="B50" s="6">
        <v>3.467</v>
      </c>
      <c r="C50" s="6">
        <v>2.276</v>
      </c>
      <c r="D50" s="6">
        <v>2.943</v>
      </c>
      <c r="E50" s="6">
        <v>2.896</v>
      </c>
      <c r="F50" s="6">
        <v>0.504</v>
      </c>
      <c r="G50" s="6">
        <v>0.505</v>
      </c>
      <c r="H50" s="6">
        <v>0.275</v>
      </c>
      <c r="I50" s="6">
        <v>1.284</v>
      </c>
      <c r="J50" s="6">
        <v>0.579</v>
      </c>
      <c r="K50" s="6">
        <v>0.88</v>
      </c>
      <c r="L50" s="6">
        <v>0.369</v>
      </c>
      <c r="M50" s="6">
        <v>0.586</v>
      </c>
      <c r="N50" s="6">
        <v>6662.092</v>
      </c>
    </row>
    <row r="51">
      <c r="A51" s="5">
        <v>45884.15972222222</v>
      </c>
      <c r="B51" s="6">
        <v>3.537</v>
      </c>
      <c r="C51" s="6">
        <v>2.25</v>
      </c>
      <c r="D51" s="6">
        <v>2.955</v>
      </c>
      <c r="E51" s="6">
        <v>2.914</v>
      </c>
      <c r="F51" s="6">
        <v>0.507</v>
      </c>
      <c r="G51" s="6">
        <v>0.504</v>
      </c>
      <c r="H51" s="6">
        <v>0.278</v>
      </c>
      <c r="I51" s="6">
        <v>1.289</v>
      </c>
      <c r="J51" s="6">
        <v>0.57</v>
      </c>
      <c r="K51" s="6">
        <v>0.89</v>
      </c>
      <c r="L51" s="6">
        <v>0.372</v>
      </c>
      <c r="M51" s="6">
        <v>0.585</v>
      </c>
      <c r="N51" s="6">
        <v>6662.199</v>
      </c>
    </row>
    <row r="52">
      <c r="A52" s="5">
        <v>45884.163194444445</v>
      </c>
      <c r="B52" s="6">
        <v>3.482</v>
      </c>
      <c r="C52" s="6">
        <v>2.297</v>
      </c>
      <c r="D52" s="6">
        <v>2.982</v>
      </c>
      <c r="E52" s="6">
        <v>2.92</v>
      </c>
      <c r="F52" s="6">
        <v>0.508</v>
      </c>
      <c r="G52" s="6">
        <v>0.507</v>
      </c>
      <c r="H52" s="6">
        <v>0.278</v>
      </c>
      <c r="I52" s="6">
        <v>1.293</v>
      </c>
      <c r="J52" s="6">
        <v>0.581</v>
      </c>
      <c r="K52" s="6">
        <v>0.876</v>
      </c>
      <c r="L52" s="6">
        <v>0.367</v>
      </c>
      <c r="M52" s="6">
        <v>0.585</v>
      </c>
      <c r="N52" s="6">
        <v>6662.307</v>
      </c>
    </row>
    <row r="53">
      <c r="A53" s="5">
        <v>45884.166666666664</v>
      </c>
      <c r="B53" s="6">
        <v>2.967</v>
      </c>
      <c r="C53" s="6">
        <v>2.77</v>
      </c>
      <c r="D53" s="6">
        <v>2.609</v>
      </c>
      <c r="E53" s="6">
        <v>2.782</v>
      </c>
      <c r="F53" s="6">
        <v>0.526</v>
      </c>
      <c r="G53" s="6">
        <v>0.519</v>
      </c>
      <c r="H53" s="6">
        <v>0.243</v>
      </c>
      <c r="I53" s="6">
        <v>1.288</v>
      </c>
      <c r="J53" s="6">
        <v>0.705</v>
      </c>
      <c r="K53" s="6">
        <v>0.745</v>
      </c>
      <c r="L53" s="6">
        <v>0.366</v>
      </c>
      <c r="M53" s="6">
        <v>0.612</v>
      </c>
      <c r="N53" s="6">
        <v>6662.414</v>
      </c>
    </row>
    <row r="54">
      <c r="A54" s="5">
        <v>45884.17013888889</v>
      </c>
      <c r="B54" s="6">
        <v>2.904</v>
      </c>
      <c r="C54" s="6">
        <v>2.778</v>
      </c>
      <c r="D54" s="6">
        <v>2.738</v>
      </c>
      <c r="E54" s="6">
        <v>2.807</v>
      </c>
      <c r="F54" s="6">
        <v>0.526</v>
      </c>
      <c r="G54" s="6">
        <v>0.519</v>
      </c>
      <c r="H54" s="6">
        <v>0.252</v>
      </c>
      <c r="I54" s="6">
        <v>1.297</v>
      </c>
      <c r="J54" s="6">
        <v>0.72</v>
      </c>
      <c r="K54" s="6">
        <v>0.743</v>
      </c>
      <c r="L54" s="6">
        <v>0.362</v>
      </c>
      <c r="M54" s="6">
        <v>0.611</v>
      </c>
      <c r="N54" s="6">
        <v>6662.522</v>
      </c>
    </row>
    <row r="55">
      <c r="A55" s="5">
        <v>45884.17361111111</v>
      </c>
      <c r="B55" s="6">
        <v>2.912</v>
      </c>
      <c r="C55" s="6">
        <v>2.779</v>
      </c>
      <c r="D55" s="6">
        <v>2.693</v>
      </c>
      <c r="E55" s="6">
        <v>2.795</v>
      </c>
      <c r="F55" s="6">
        <v>0.519</v>
      </c>
      <c r="G55" s="6">
        <v>0.518</v>
      </c>
      <c r="H55" s="6">
        <v>0.249</v>
      </c>
      <c r="I55" s="6">
        <v>1.286</v>
      </c>
      <c r="J55" s="6">
        <v>0.71</v>
      </c>
      <c r="K55" s="6">
        <v>0.742</v>
      </c>
      <c r="L55" s="6">
        <v>0.364</v>
      </c>
      <c r="M55" s="6">
        <v>0.609</v>
      </c>
      <c r="N55" s="6">
        <v>6662.63</v>
      </c>
    </row>
    <row r="56">
      <c r="A56" s="5">
        <v>45884.177083333336</v>
      </c>
      <c r="B56" s="6">
        <v>2.66</v>
      </c>
      <c r="C56" s="6">
        <v>2.799</v>
      </c>
      <c r="D56" s="6">
        <v>2.679</v>
      </c>
      <c r="E56" s="6">
        <v>2.713</v>
      </c>
      <c r="F56" s="6">
        <v>0.441</v>
      </c>
      <c r="G56" s="6">
        <v>0.522</v>
      </c>
      <c r="H56" s="6">
        <v>0.243</v>
      </c>
      <c r="I56" s="6">
        <v>1.206</v>
      </c>
      <c r="J56" s="6">
        <v>0.659</v>
      </c>
      <c r="K56" s="6">
        <v>0.742</v>
      </c>
      <c r="L56" s="6">
        <v>0.358</v>
      </c>
      <c r="M56" s="6">
        <v>0.588</v>
      </c>
      <c r="N56" s="6">
        <v>6662.736</v>
      </c>
    </row>
    <row r="57">
      <c r="A57" s="5">
        <v>45884.180555555555</v>
      </c>
      <c r="B57" s="6">
        <v>2.631</v>
      </c>
      <c r="C57" s="6">
        <v>2.799</v>
      </c>
      <c r="D57" s="6">
        <v>2.72</v>
      </c>
      <c r="E57" s="6">
        <v>2.717</v>
      </c>
      <c r="F57" s="6">
        <v>0.438</v>
      </c>
      <c r="G57" s="6">
        <v>0.523</v>
      </c>
      <c r="H57" s="6">
        <v>0.247</v>
      </c>
      <c r="I57" s="6">
        <v>1.208</v>
      </c>
      <c r="J57" s="6">
        <v>0.662</v>
      </c>
      <c r="K57" s="6">
        <v>0.743</v>
      </c>
      <c r="L57" s="6">
        <v>0.359</v>
      </c>
      <c r="M57" s="6">
        <v>0.588</v>
      </c>
      <c r="N57" s="6">
        <v>6662.837</v>
      </c>
    </row>
    <row r="58">
      <c r="A58" s="5">
        <v>45884.18402777778</v>
      </c>
      <c r="B58" s="6">
        <v>2.686</v>
      </c>
      <c r="C58" s="6">
        <v>2.793</v>
      </c>
      <c r="D58" s="6">
        <v>2.615</v>
      </c>
      <c r="E58" s="6">
        <v>2.698</v>
      </c>
      <c r="F58" s="6">
        <v>0.434</v>
      </c>
      <c r="G58" s="6">
        <v>0.523</v>
      </c>
      <c r="H58" s="6">
        <v>0.242</v>
      </c>
      <c r="I58" s="6">
        <v>1.199</v>
      </c>
      <c r="J58" s="6">
        <v>0.643</v>
      </c>
      <c r="K58" s="6">
        <v>0.744</v>
      </c>
      <c r="L58" s="6">
        <v>0.365</v>
      </c>
      <c r="M58" s="6">
        <v>0.588</v>
      </c>
      <c r="N58" s="6">
        <v>6662.937</v>
      </c>
    </row>
    <row r="59">
      <c r="A59" s="5">
        <v>45884.1875</v>
      </c>
      <c r="B59" s="6">
        <v>2.778</v>
      </c>
      <c r="C59" s="6">
        <v>2.782</v>
      </c>
      <c r="D59" s="6">
        <v>2.627</v>
      </c>
      <c r="E59" s="6">
        <v>2.729</v>
      </c>
      <c r="F59" s="6">
        <v>0.463</v>
      </c>
      <c r="G59" s="6">
        <v>0.52</v>
      </c>
      <c r="H59" s="6">
        <v>0.245</v>
      </c>
      <c r="I59" s="6">
        <v>1.228</v>
      </c>
      <c r="J59" s="6">
        <v>0.664</v>
      </c>
      <c r="K59" s="6">
        <v>0.743</v>
      </c>
      <c r="L59" s="6">
        <v>0.368</v>
      </c>
      <c r="M59" s="6">
        <v>0.595</v>
      </c>
      <c r="N59" s="6">
        <v>6663.038</v>
      </c>
    </row>
    <row r="60">
      <c r="A60" s="5">
        <v>45884.19097222222</v>
      </c>
      <c r="B60" s="6">
        <v>2.679</v>
      </c>
      <c r="C60" s="6">
        <v>2.818</v>
      </c>
      <c r="D60" s="6">
        <v>2.708</v>
      </c>
      <c r="E60" s="6">
        <v>2.735</v>
      </c>
      <c r="F60" s="6">
        <v>0.459</v>
      </c>
      <c r="G60" s="6">
        <v>0.522</v>
      </c>
      <c r="H60" s="6">
        <v>0.25</v>
      </c>
      <c r="I60" s="6">
        <v>1.231</v>
      </c>
      <c r="J60" s="6">
        <v>0.683</v>
      </c>
      <c r="K60" s="6">
        <v>0.738</v>
      </c>
      <c r="L60" s="6">
        <v>0.365</v>
      </c>
      <c r="M60" s="6">
        <v>0.596</v>
      </c>
      <c r="N60" s="6">
        <v>6663.141</v>
      </c>
    </row>
    <row r="61">
      <c r="A61" s="5">
        <v>45884.194444444445</v>
      </c>
      <c r="B61" s="6">
        <v>2.683</v>
      </c>
      <c r="C61" s="6">
        <v>2.8</v>
      </c>
      <c r="D61" s="6">
        <v>2.721</v>
      </c>
      <c r="E61" s="6">
        <v>2.735</v>
      </c>
      <c r="F61" s="6">
        <v>0.46</v>
      </c>
      <c r="G61" s="6">
        <v>0.519</v>
      </c>
      <c r="H61" s="6">
        <v>0.248</v>
      </c>
      <c r="I61" s="6">
        <v>1.227</v>
      </c>
      <c r="J61" s="6">
        <v>0.685</v>
      </c>
      <c r="K61" s="6">
        <v>0.74</v>
      </c>
      <c r="L61" s="6">
        <v>0.361</v>
      </c>
      <c r="M61" s="6">
        <v>0.595</v>
      </c>
      <c r="N61" s="6">
        <v>6663.243</v>
      </c>
    </row>
    <row r="62">
      <c r="A62" s="5">
        <v>45884.197916666664</v>
      </c>
      <c r="B62" s="6">
        <v>2.751</v>
      </c>
      <c r="C62" s="6">
        <v>2.743</v>
      </c>
      <c r="D62" s="6">
        <v>2.687</v>
      </c>
      <c r="E62" s="6">
        <v>2.727</v>
      </c>
      <c r="F62" s="6">
        <v>0.459</v>
      </c>
      <c r="G62" s="6">
        <v>0.515</v>
      </c>
      <c r="H62" s="6">
        <v>0.247</v>
      </c>
      <c r="I62" s="6">
        <v>1.221</v>
      </c>
      <c r="J62" s="6">
        <v>0.667</v>
      </c>
      <c r="K62" s="6">
        <v>0.748</v>
      </c>
      <c r="L62" s="6">
        <v>0.363</v>
      </c>
      <c r="M62" s="6">
        <v>0.593</v>
      </c>
      <c r="N62" s="6">
        <v>6663.345</v>
      </c>
    </row>
    <row r="63">
      <c r="A63" s="5">
        <v>45884.20138888889</v>
      </c>
      <c r="B63" s="6">
        <v>2.808</v>
      </c>
      <c r="C63" s="6">
        <v>2.729</v>
      </c>
      <c r="D63" s="6">
        <v>2.48</v>
      </c>
      <c r="E63" s="6">
        <v>2.672</v>
      </c>
      <c r="F63" s="6">
        <v>0.456</v>
      </c>
      <c r="G63" s="6">
        <v>0.511</v>
      </c>
      <c r="H63" s="6">
        <v>0.229</v>
      </c>
      <c r="I63" s="6">
        <v>1.196</v>
      </c>
      <c r="J63" s="6">
        <v>0.649</v>
      </c>
      <c r="K63" s="6">
        <v>0.747</v>
      </c>
      <c r="L63" s="6">
        <v>0.365</v>
      </c>
      <c r="M63" s="6">
        <v>0.594</v>
      </c>
      <c r="N63" s="6">
        <v>6663.446</v>
      </c>
    </row>
    <row r="64">
      <c r="A64" s="5">
        <v>45884.20486111111</v>
      </c>
      <c r="B64" s="6">
        <v>2.759</v>
      </c>
      <c r="C64" s="6">
        <v>2.818</v>
      </c>
      <c r="D64" s="6">
        <v>2.61</v>
      </c>
      <c r="E64" s="6">
        <v>2.729</v>
      </c>
      <c r="F64" s="6">
        <v>0.455</v>
      </c>
      <c r="G64" s="6">
        <v>0.522</v>
      </c>
      <c r="H64" s="6">
        <v>0.237</v>
      </c>
      <c r="I64" s="6">
        <v>1.214</v>
      </c>
      <c r="J64" s="6">
        <v>0.658</v>
      </c>
      <c r="K64" s="6">
        <v>0.739</v>
      </c>
      <c r="L64" s="6">
        <v>0.36</v>
      </c>
      <c r="M64" s="6">
        <v>0.59</v>
      </c>
      <c r="N64" s="6">
        <v>6663.546</v>
      </c>
    </row>
    <row r="65">
      <c r="A65" s="5">
        <v>45884.208333333336</v>
      </c>
      <c r="B65" s="6">
        <v>2.866</v>
      </c>
      <c r="C65" s="6">
        <v>2.713</v>
      </c>
      <c r="D65" s="6">
        <v>2.45</v>
      </c>
      <c r="E65" s="6">
        <v>2.676</v>
      </c>
      <c r="F65" s="6">
        <v>0.453</v>
      </c>
      <c r="G65" s="6">
        <v>0.507</v>
      </c>
      <c r="H65" s="6">
        <v>0.229</v>
      </c>
      <c r="I65" s="6">
        <v>1.189</v>
      </c>
      <c r="J65" s="6">
        <v>0.632</v>
      </c>
      <c r="K65" s="6">
        <v>0.744</v>
      </c>
      <c r="L65" s="6">
        <v>0.369</v>
      </c>
      <c r="M65" s="6">
        <v>0.589</v>
      </c>
      <c r="N65" s="6">
        <v>6663.647</v>
      </c>
    </row>
    <row r="66">
      <c r="A66" s="5">
        <v>45884.211805555555</v>
      </c>
      <c r="B66" s="6">
        <v>2.684</v>
      </c>
      <c r="C66" s="6">
        <v>2.785</v>
      </c>
      <c r="D66" s="6">
        <v>2.758</v>
      </c>
      <c r="E66" s="6">
        <v>2.742</v>
      </c>
      <c r="F66" s="6">
        <v>0.455</v>
      </c>
      <c r="G66" s="6">
        <v>0.513</v>
      </c>
      <c r="H66" s="6">
        <v>0.249</v>
      </c>
      <c r="I66" s="6">
        <v>1.217</v>
      </c>
      <c r="J66" s="6">
        <v>0.679</v>
      </c>
      <c r="K66" s="6">
        <v>0.737</v>
      </c>
      <c r="L66" s="6">
        <v>0.359</v>
      </c>
      <c r="M66" s="6">
        <v>0.591</v>
      </c>
      <c r="N66" s="6">
        <v>6663.747</v>
      </c>
    </row>
    <row r="67">
      <c r="A67" s="5">
        <v>45884.21527777778</v>
      </c>
      <c r="B67" s="6">
        <v>2.503</v>
      </c>
      <c r="C67" s="6">
        <v>2.824</v>
      </c>
      <c r="D67" s="6">
        <v>2.822</v>
      </c>
      <c r="E67" s="6">
        <v>2.716</v>
      </c>
      <c r="F67" s="6">
        <v>0.441</v>
      </c>
      <c r="G67" s="6">
        <v>0.518</v>
      </c>
      <c r="H67" s="6">
        <v>0.254</v>
      </c>
      <c r="I67" s="6">
        <v>1.213</v>
      </c>
      <c r="J67" s="6">
        <v>0.705</v>
      </c>
      <c r="K67" s="6">
        <v>0.735</v>
      </c>
      <c r="L67" s="6">
        <v>0.358</v>
      </c>
      <c r="M67" s="6">
        <v>0.595</v>
      </c>
      <c r="N67" s="6">
        <v>6663.85</v>
      </c>
    </row>
    <row r="68">
      <c r="A68" s="5">
        <v>45884.21875</v>
      </c>
      <c r="B68" s="6">
        <v>2.728</v>
      </c>
      <c r="C68" s="6">
        <v>2.786</v>
      </c>
      <c r="D68" s="6">
        <v>2.677</v>
      </c>
      <c r="E68" s="6">
        <v>2.73</v>
      </c>
      <c r="F68" s="6">
        <v>0.457</v>
      </c>
      <c r="G68" s="6">
        <v>0.515</v>
      </c>
      <c r="H68" s="6">
        <v>0.245</v>
      </c>
      <c r="I68" s="6">
        <v>1.217</v>
      </c>
      <c r="J68" s="6">
        <v>0.672</v>
      </c>
      <c r="K68" s="6">
        <v>0.741</v>
      </c>
      <c r="L68" s="6">
        <v>0.364</v>
      </c>
      <c r="M68" s="6">
        <v>0.594</v>
      </c>
      <c r="N68" s="6">
        <v>6663.951</v>
      </c>
    </row>
    <row r="69">
      <c r="A69" s="5">
        <v>45884.22222222222</v>
      </c>
      <c r="B69" s="6">
        <v>2.684</v>
      </c>
      <c r="C69" s="6">
        <v>2.779</v>
      </c>
      <c r="D69" s="6">
        <v>2.671</v>
      </c>
      <c r="E69" s="6">
        <v>2.711</v>
      </c>
      <c r="F69" s="6">
        <v>0.436</v>
      </c>
      <c r="G69" s="6">
        <v>0.514</v>
      </c>
      <c r="H69" s="6">
        <v>0.243</v>
      </c>
      <c r="I69" s="6">
        <v>1.193</v>
      </c>
      <c r="J69" s="6">
        <v>0.653</v>
      </c>
      <c r="K69" s="6">
        <v>0.74</v>
      </c>
      <c r="L69" s="6">
        <v>0.362</v>
      </c>
      <c r="M69" s="6">
        <v>0.586</v>
      </c>
      <c r="N69" s="6">
        <v>6664.052</v>
      </c>
    </row>
    <row r="70">
      <c r="A70" s="5">
        <v>45884.225694444445</v>
      </c>
      <c r="B70" s="6">
        <v>2.723</v>
      </c>
      <c r="C70" s="6">
        <v>2.711</v>
      </c>
      <c r="D70" s="6">
        <v>2.648</v>
      </c>
      <c r="E70" s="6">
        <v>2.694</v>
      </c>
      <c r="F70" s="6">
        <v>0.459</v>
      </c>
      <c r="G70" s="6">
        <v>0.484</v>
      </c>
      <c r="H70" s="6">
        <v>0.228</v>
      </c>
      <c r="I70" s="6">
        <v>1.171</v>
      </c>
      <c r="J70" s="6">
        <v>0.678</v>
      </c>
      <c r="K70" s="6">
        <v>0.716</v>
      </c>
      <c r="L70" s="6">
        <v>0.343</v>
      </c>
      <c r="M70" s="6">
        <v>0.58</v>
      </c>
      <c r="N70" s="6">
        <v>6664.151</v>
      </c>
    </row>
    <row r="71">
      <c r="A71" s="5">
        <v>45884.229166666664</v>
      </c>
      <c r="B71" s="6">
        <v>2.544</v>
      </c>
      <c r="C71" s="6">
        <v>2.68</v>
      </c>
      <c r="D71" s="6">
        <v>2.422</v>
      </c>
      <c r="E71" s="6">
        <v>2.549</v>
      </c>
      <c r="F71" s="6">
        <v>0.322</v>
      </c>
      <c r="G71" s="6">
        <v>0.483</v>
      </c>
      <c r="H71" s="6">
        <v>0.203</v>
      </c>
      <c r="I71" s="6">
        <v>1.008</v>
      </c>
      <c r="J71" s="6">
        <v>0.509</v>
      </c>
      <c r="K71" s="6">
        <v>0.722</v>
      </c>
      <c r="L71" s="6">
        <v>0.333</v>
      </c>
      <c r="M71" s="6">
        <v>0.527</v>
      </c>
      <c r="N71" s="6">
        <v>6664.245</v>
      </c>
    </row>
    <row r="72">
      <c r="A72" s="5">
        <v>45884.23263888889</v>
      </c>
      <c r="B72" s="6">
        <v>2.679</v>
      </c>
      <c r="C72" s="6">
        <v>2.336</v>
      </c>
      <c r="D72" s="6">
        <v>2.256</v>
      </c>
      <c r="E72" s="6">
        <v>2.424</v>
      </c>
      <c r="F72" s="6">
        <v>0.3</v>
      </c>
      <c r="G72" s="6">
        <v>0.372</v>
      </c>
      <c r="H72" s="6">
        <v>0.168</v>
      </c>
      <c r="I72" s="6">
        <v>0.84</v>
      </c>
      <c r="J72" s="6">
        <v>0.451</v>
      </c>
      <c r="K72" s="6">
        <v>0.638</v>
      </c>
      <c r="L72" s="6">
        <v>0.297</v>
      </c>
      <c r="M72" s="6">
        <v>0.463</v>
      </c>
      <c r="N72" s="6">
        <v>6664.318</v>
      </c>
    </row>
    <row r="73">
      <c r="A73" s="5">
        <v>45884.23611111111</v>
      </c>
      <c r="B73" s="6">
        <v>2.588</v>
      </c>
      <c r="C73" s="6">
        <v>2.357</v>
      </c>
      <c r="D73" s="6">
        <v>2.342</v>
      </c>
      <c r="E73" s="6">
        <v>2.429</v>
      </c>
      <c r="F73" s="6">
        <v>0.299</v>
      </c>
      <c r="G73" s="6">
        <v>0.37</v>
      </c>
      <c r="H73" s="6">
        <v>0.169</v>
      </c>
      <c r="I73" s="6">
        <v>0.838</v>
      </c>
      <c r="J73" s="6">
        <v>0.464</v>
      </c>
      <c r="K73" s="6">
        <v>0.632</v>
      </c>
      <c r="L73" s="6">
        <v>0.289</v>
      </c>
      <c r="M73" s="6">
        <v>0.462</v>
      </c>
      <c r="N73" s="6">
        <v>6664.388</v>
      </c>
    </row>
    <row r="74">
      <c r="A74" s="5">
        <v>45884.239583333336</v>
      </c>
      <c r="B74" s="6">
        <v>2.621</v>
      </c>
      <c r="C74" s="6">
        <v>2.316</v>
      </c>
      <c r="D74" s="6">
        <v>2.194</v>
      </c>
      <c r="E74" s="6">
        <v>2.377</v>
      </c>
      <c r="F74" s="6">
        <v>0.274</v>
      </c>
      <c r="G74" s="6">
        <v>0.363</v>
      </c>
      <c r="H74" s="6">
        <v>0.163</v>
      </c>
      <c r="I74" s="6">
        <v>0.8</v>
      </c>
      <c r="J74" s="6">
        <v>0.421</v>
      </c>
      <c r="K74" s="6">
        <v>0.632</v>
      </c>
      <c r="L74" s="6">
        <v>0.297</v>
      </c>
      <c r="M74" s="6">
        <v>0.451</v>
      </c>
      <c r="N74" s="6">
        <v>6664.458</v>
      </c>
    </row>
    <row r="75">
      <c r="A75" s="5">
        <v>45884.243055555555</v>
      </c>
      <c r="B75" s="6">
        <v>2.71</v>
      </c>
      <c r="C75" s="6">
        <v>2.256</v>
      </c>
      <c r="D75" s="6">
        <v>2.168</v>
      </c>
      <c r="E75" s="6">
        <v>2.378</v>
      </c>
      <c r="F75" s="6">
        <v>0.277</v>
      </c>
      <c r="G75" s="6">
        <v>0.356</v>
      </c>
      <c r="H75" s="6">
        <v>0.168</v>
      </c>
      <c r="I75" s="6">
        <v>0.801</v>
      </c>
      <c r="J75" s="6">
        <v>0.412</v>
      </c>
      <c r="K75" s="6">
        <v>0.637</v>
      </c>
      <c r="L75" s="6">
        <v>0.31</v>
      </c>
      <c r="M75" s="6">
        <v>0.452</v>
      </c>
      <c r="N75" s="6">
        <v>6664.525</v>
      </c>
    </row>
    <row r="76">
      <c r="A76" s="5">
        <v>45884.24652777778</v>
      </c>
      <c r="B76" s="6">
        <v>2.708</v>
      </c>
      <c r="C76" s="6">
        <v>2.239</v>
      </c>
      <c r="D76" s="6">
        <v>2.122</v>
      </c>
      <c r="E76" s="6">
        <v>2.356</v>
      </c>
      <c r="F76" s="6">
        <v>0.281</v>
      </c>
      <c r="G76" s="6">
        <v>0.344</v>
      </c>
      <c r="H76" s="6">
        <v>0.166</v>
      </c>
      <c r="I76" s="6">
        <v>0.791</v>
      </c>
      <c r="J76" s="6">
        <v>0.423</v>
      </c>
      <c r="K76" s="6">
        <v>0.625</v>
      </c>
      <c r="L76" s="6">
        <v>0.316</v>
      </c>
      <c r="M76" s="6">
        <v>0.455</v>
      </c>
      <c r="N76" s="6">
        <v>6664.591</v>
      </c>
    </row>
    <row r="77">
      <c r="A77" s="5">
        <v>45884.25</v>
      </c>
      <c r="B77" s="6">
        <v>2.831</v>
      </c>
      <c r="C77" s="6">
        <v>2.194</v>
      </c>
      <c r="D77" s="6">
        <v>1.907</v>
      </c>
      <c r="E77" s="6">
        <v>2.31</v>
      </c>
      <c r="F77" s="6">
        <v>0.274</v>
      </c>
      <c r="G77" s="6">
        <v>0.338</v>
      </c>
      <c r="H77" s="6">
        <v>0.164</v>
      </c>
      <c r="I77" s="6">
        <v>0.776</v>
      </c>
      <c r="J77" s="6">
        <v>0.395</v>
      </c>
      <c r="K77" s="6">
        <v>0.628</v>
      </c>
      <c r="L77" s="6">
        <v>0.346</v>
      </c>
      <c r="M77" s="6">
        <v>0.455</v>
      </c>
      <c r="N77" s="6">
        <v>6664.656</v>
      </c>
    </row>
    <row r="78">
      <c r="A78" s="5">
        <v>45884.25347222222</v>
      </c>
      <c r="B78" s="6">
        <v>2.815</v>
      </c>
      <c r="C78" s="6">
        <v>2.181</v>
      </c>
      <c r="D78" s="6">
        <v>1.985</v>
      </c>
      <c r="E78" s="6">
        <v>2.327</v>
      </c>
      <c r="F78" s="6">
        <v>0.276</v>
      </c>
      <c r="G78" s="6">
        <v>0.337</v>
      </c>
      <c r="H78" s="6">
        <v>0.162</v>
      </c>
      <c r="I78" s="6">
        <v>0.775</v>
      </c>
      <c r="J78" s="6">
        <v>0.401</v>
      </c>
      <c r="K78" s="6">
        <v>0.63</v>
      </c>
      <c r="L78" s="6">
        <v>0.331</v>
      </c>
      <c r="M78" s="6">
        <v>0.452</v>
      </c>
      <c r="N78" s="6">
        <v>6664.721</v>
      </c>
    </row>
    <row r="79">
      <c r="A79" s="5">
        <v>45884.256944444445</v>
      </c>
      <c r="B79" s="6">
        <v>2.842</v>
      </c>
      <c r="C79" s="6">
        <v>2.185</v>
      </c>
      <c r="D79" s="6">
        <v>1.955</v>
      </c>
      <c r="E79" s="6">
        <v>2.327</v>
      </c>
      <c r="F79" s="6">
        <v>0.276</v>
      </c>
      <c r="G79" s="6">
        <v>0.336</v>
      </c>
      <c r="H79" s="6">
        <v>0.16</v>
      </c>
      <c r="I79" s="6">
        <v>0.772</v>
      </c>
      <c r="J79" s="6">
        <v>0.398</v>
      </c>
      <c r="K79" s="6">
        <v>0.628</v>
      </c>
      <c r="L79" s="6">
        <v>0.332</v>
      </c>
      <c r="M79" s="6">
        <v>0.451</v>
      </c>
      <c r="N79" s="6">
        <v>6664.786</v>
      </c>
    </row>
    <row r="80">
      <c r="A80" s="5">
        <v>45884.260416666664</v>
      </c>
      <c r="B80" s="6">
        <v>2.87</v>
      </c>
      <c r="C80" s="6">
        <v>2.153</v>
      </c>
      <c r="D80" s="6">
        <v>1.952</v>
      </c>
      <c r="E80" s="6">
        <v>2.325</v>
      </c>
      <c r="F80" s="6">
        <v>0.27</v>
      </c>
      <c r="G80" s="6">
        <v>0.334</v>
      </c>
      <c r="H80" s="6">
        <v>0.164</v>
      </c>
      <c r="I80" s="6">
        <v>0.768</v>
      </c>
      <c r="J80" s="6">
        <v>0.387</v>
      </c>
      <c r="K80" s="6">
        <v>0.636</v>
      </c>
      <c r="L80" s="6">
        <v>0.342</v>
      </c>
      <c r="M80" s="6">
        <v>0.451</v>
      </c>
      <c r="N80" s="6">
        <v>6664.85</v>
      </c>
    </row>
    <row r="81">
      <c r="A81" s="5">
        <v>45884.26388888889</v>
      </c>
      <c r="B81" s="6">
        <v>2.903</v>
      </c>
      <c r="C81" s="6">
        <v>2.15</v>
      </c>
      <c r="D81" s="6">
        <v>1.849</v>
      </c>
      <c r="E81" s="6">
        <v>2.301</v>
      </c>
      <c r="F81" s="6">
        <v>0.27</v>
      </c>
      <c r="G81" s="6">
        <v>0.333</v>
      </c>
      <c r="H81" s="6">
        <v>0.163</v>
      </c>
      <c r="I81" s="6">
        <v>0.766</v>
      </c>
      <c r="J81" s="6">
        <v>0.384</v>
      </c>
      <c r="K81" s="6">
        <v>0.634</v>
      </c>
      <c r="L81" s="6">
        <v>0.359</v>
      </c>
      <c r="M81" s="6">
        <v>0.455</v>
      </c>
      <c r="N81" s="6">
        <v>6664.914</v>
      </c>
    </row>
    <row r="82">
      <c r="A82" s="5">
        <v>45884.26736111111</v>
      </c>
      <c r="B82" s="6">
        <v>2.897</v>
      </c>
      <c r="C82" s="6">
        <v>2.201</v>
      </c>
      <c r="D82" s="6">
        <v>1.932</v>
      </c>
      <c r="E82" s="6">
        <v>2.343</v>
      </c>
      <c r="F82" s="6">
        <v>0.269</v>
      </c>
      <c r="G82" s="6">
        <v>0.336</v>
      </c>
      <c r="H82" s="6">
        <v>0.163</v>
      </c>
      <c r="I82" s="6">
        <v>0.768</v>
      </c>
      <c r="J82" s="6">
        <v>0.384</v>
      </c>
      <c r="K82" s="6">
        <v>0.627</v>
      </c>
      <c r="L82" s="6">
        <v>0.344</v>
      </c>
      <c r="M82" s="6">
        <v>0.449</v>
      </c>
      <c r="N82" s="6">
        <v>6664.979</v>
      </c>
    </row>
    <row r="83">
      <c r="A83" s="5">
        <v>45884.270833333336</v>
      </c>
      <c r="B83" s="6">
        <v>2.92</v>
      </c>
      <c r="C83" s="6">
        <v>2.085</v>
      </c>
      <c r="D83" s="6">
        <v>1.823</v>
      </c>
      <c r="E83" s="6">
        <v>2.276</v>
      </c>
      <c r="F83" s="6">
        <v>0.27</v>
      </c>
      <c r="G83" s="6">
        <v>0.327</v>
      </c>
      <c r="H83" s="6">
        <v>0.165</v>
      </c>
      <c r="I83" s="6">
        <v>0.762</v>
      </c>
      <c r="J83" s="6">
        <v>0.382</v>
      </c>
      <c r="K83" s="6">
        <v>0.645</v>
      </c>
      <c r="L83" s="6">
        <v>0.37</v>
      </c>
      <c r="M83" s="6">
        <v>0.459</v>
      </c>
      <c r="N83" s="6">
        <v>6665.043</v>
      </c>
    </row>
    <row r="84">
      <c r="A84" s="5">
        <v>45884.274305555555</v>
      </c>
      <c r="B84" s="6">
        <v>3.014</v>
      </c>
      <c r="C84" s="6">
        <v>1.991</v>
      </c>
      <c r="D84" s="6">
        <v>1.684</v>
      </c>
      <c r="E84" s="6">
        <v>2.229</v>
      </c>
      <c r="F84" s="6">
        <v>0.273</v>
      </c>
      <c r="G84" s="6">
        <v>0.319</v>
      </c>
      <c r="H84" s="6">
        <v>0.169</v>
      </c>
      <c r="I84" s="6">
        <v>0.761</v>
      </c>
      <c r="J84" s="6">
        <v>0.374</v>
      </c>
      <c r="K84" s="6">
        <v>0.661</v>
      </c>
      <c r="L84" s="6">
        <v>0.409</v>
      </c>
      <c r="M84" s="6">
        <v>0.468</v>
      </c>
      <c r="N84" s="6">
        <v>6665.106</v>
      </c>
    </row>
    <row r="85">
      <c r="A85" s="5">
        <v>45884.27777777778</v>
      </c>
      <c r="B85" s="6">
        <v>3.068</v>
      </c>
      <c r="C85" s="6">
        <v>1.993</v>
      </c>
      <c r="D85" s="6">
        <v>1.655</v>
      </c>
      <c r="E85" s="6">
        <v>2.239</v>
      </c>
      <c r="F85" s="6">
        <v>0.275</v>
      </c>
      <c r="G85" s="6">
        <v>0.323</v>
      </c>
      <c r="H85" s="6">
        <v>0.174</v>
      </c>
      <c r="I85" s="6">
        <v>0.772</v>
      </c>
      <c r="J85" s="6">
        <v>0.371</v>
      </c>
      <c r="K85" s="6">
        <v>0.669</v>
      </c>
      <c r="L85" s="6">
        <v>0.43</v>
      </c>
      <c r="M85" s="6">
        <v>0.474</v>
      </c>
      <c r="N85" s="6">
        <v>6665.17</v>
      </c>
    </row>
    <row r="86">
      <c r="A86" s="5">
        <v>45884.28125</v>
      </c>
      <c r="B86" s="6">
        <v>3.092</v>
      </c>
      <c r="C86" s="6">
        <v>1.945</v>
      </c>
      <c r="D86" s="6">
        <v>1.599</v>
      </c>
      <c r="E86" s="6">
        <v>2.212</v>
      </c>
      <c r="F86" s="6">
        <v>0.278</v>
      </c>
      <c r="G86" s="6">
        <v>0.315</v>
      </c>
      <c r="H86" s="6">
        <v>0.172</v>
      </c>
      <c r="I86" s="6">
        <v>0.765</v>
      </c>
      <c r="J86" s="6">
        <v>0.37</v>
      </c>
      <c r="K86" s="6">
        <v>0.668</v>
      </c>
      <c r="L86" s="6">
        <v>0.439</v>
      </c>
      <c r="M86" s="6">
        <v>0.474</v>
      </c>
      <c r="N86" s="6">
        <v>6665.235</v>
      </c>
    </row>
    <row r="87">
      <c r="A87" s="5">
        <v>45884.28472222222</v>
      </c>
      <c r="B87" s="6">
        <v>3.111</v>
      </c>
      <c r="C87" s="6">
        <v>1.867</v>
      </c>
      <c r="D87" s="6">
        <v>1.762</v>
      </c>
      <c r="E87" s="6">
        <v>2.247</v>
      </c>
      <c r="F87" s="6">
        <v>0.274</v>
      </c>
      <c r="G87" s="6">
        <v>0.313</v>
      </c>
      <c r="H87" s="6">
        <v>0.149</v>
      </c>
      <c r="I87" s="6">
        <v>0.736</v>
      </c>
      <c r="J87" s="6">
        <v>0.364</v>
      </c>
      <c r="K87" s="6">
        <v>0.69</v>
      </c>
      <c r="L87" s="6">
        <v>0.344</v>
      </c>
      <c r="M87" s="6">
        <v>0.449</v>
      </c>
      <c r="N87" s="6">
        <v>6665.297</v>
      </c>
    </row>
    <row r="88">
      <c r="A88" s="5">
        <v>45884.288194444445</v>
      </c>
      <c r="B88" s="6">
        <v>3.142</v>
      </c>
      <c r="C88" s="6">
        <v>1.842</v>
      </c>
      <c r="D88" s="6">
        <v>1.859</v>
      </c>
      <c r="E88" s="6">
        <v>2.281</v>
      </c>
      <c r="F88" s="6">
        <v>0.281</v>
      </c>
      <c r="G88" s="6">
        <v>0.314</v>
      </c>
      <c r="H88" s="6">
        <v>0.137</v>
      </c>
      <c r="I88" s="6">
        <v>0.732</v>
      </c>
      <c r="J88" s="6">
        <v>0.369</v>
      </c>
      <c r="K88" s="6">
        <v>0.702</v>
      </c>
      <c r="L88" s="6">
        <v>0.3</v>
      </c>
      <c r="M88" s="6">
        <v>0.439</v>
      </c>
      <c r="N88" s="6">
        <v>6665.358</v>
      </c>
    </row>
    <row r="89">
      <c r="A89" s="5">
        <v>45884.291666666664</v>
      </c>
      <c r="B89" s="6">
        <v>3.092</v>
      </c>
      <c r="C89" s="6">
        <v>1.822</v>
      </c>
      <c r="D89" s="6">
        <v>1.784</v>
      </c>
      <c r="E89" s="6">
        <v>2.233</v>
      </c>
      <c r="F89" s="6">
        <v>0.275</v>
      </c>
      <c r="G89" s="6">
        <v>0.313</v>
      </c>
      <c r="H89" s="6">
        <v>0.119</v>
      </c>
      <c r="I89" s="6">
        <v>0.707</v>
      </c>
      <c r="J89" s="6">
        <v>0.366</v>
      </c>
      <c r="K89" s="6">
        <v>0.707</v>
      </c>
      <c r="L89" s="6">
        <v>0.272</v>
      </c>
      <c r="M89" s="6">
        <v>0.433</v>
      </c>
      <c r="N89" s="6">
        <v>6665.418</v>
      </c>
    </row>
    <row r="90">
      <c r="A90" s="5">
        <v>45884.29513888889</v>
      </c>
      <c r="B90" s="6">
        <v>3.117</v>
      </c>
      <c r="C90" s="6">
        <v>1.828</v>
      </c>
      <c r="D90" s="6">
        <v>1.736</v>
      </c>
      <c r="E90" s="6">
        <v>2.227</v>
      </c>
      <c r="F90" s="6">
        <v>0.276</v>
      </c>
      <c r="G90" s="6">
        <v>0.312</v>
      </c>
      <c r="H90" s="6">
        <v>0.116</v>
      </c>
      <c r="I90" s="6">
        <v>0.704</v>
      </c>
      <c r="J90" s="6">
        <v>0.365</v>
      </c>
      <c r="K90" s="6">
        <v>0.702</v>
      </c>
      <c r="L90" s="6">
        <v>0.272</v>
      </c>
      <c r="M90" s="6">
        <v>0.433</v>
      </c>
      <c r="N90" s="6">
        <v>6665.476</v>
      </c>
    </row>
    <row r="91">
      <c r="A91" s="5">
        <v>45884.29861111111</v>
      </c>
      <c r="B91" s="6">
        <v>3.112</v>
      </c>
      <c r="C91" s="6">
        <v>1.852</v>
      </c>
      <c r="D91" s="6">
        <v>1.762</v>
      </c>
      <c r="E91" s="6">
        <v>2.242</v>
      </c>
      <c r="F91" s="6">
        <v>0.277</v>
      </c>
      <c r="G91" s="6">
        <v>0.313</v>
      </c>
      <c r="H91" s="6">
        <v>0.114</v>
      </c>
      <c r="I91" s="6">
        <v>0.704</v>
      </c>
      <c r="J91" s="6">
        <v>0.367</v>
      </c>
      <c r="K91" s="6">
        <v>0.694</v>
      </c>
      <c r="L91" s="6">
        <v>0.263</v>
      </c>
      <c r="M91" s="6">
        <v>0.429</v>
      </c>
      <c r="N91" s="6">
        <v>6665.535</v>
      </c>
    </row>
    <row r="92">
      <c r="A92" s="5">
        <v>45884.302083333336</v>
      </c>
      <c r="B92" s="6">
        <v>2.966</v>
      </c>
      <c r="C92" s="6">
        <v>2.089</v>
      </c>
      <c r="D92" s="6">
        <v>2.043</v>
      </c>
      <c r="E92" s="6">
        <v>2.366</v>
      </c>
      <c r="F92" s="6">
        <v>0.268</v>
      </c>
      <c r="G92" s="6">
        <v>0.326</v>
      </c>
      <c r="H92" s="6">
        <v>0.095</v>
      </c>
      <c r="I92" s="6">
        <v>0.689</v>
      </c>
      <c r="J92" s="6">
        <v>0.371</v>
      </c>
      <c r="K92" s="6">
        <v>0.639</v>
      </c>
      <c r="L92" s="6">
        <v>0.188</v>
      </c>
      <c r="M92" s="6">
        <v>0.397</v>
      </c>
      <c r="N92" s="6">
        <v>6665.593</v>
      </c>
    </row>
    <row r="93">
      <c r="A93" s="5">
        <v>45884.305555555555</v>
      </c>
      <c r="B93" s="6">
        <v>2.946</v>
      </c>
      <c r="C93" s="6">
        <v>2.081</v>
      </c>
      <c r="D93" s="6">
        <v>1.936</v>
      </c>
      <c r="E93" s="6">
        <v>2.321</v>
      </c>
      <c r="F93" s="6">
        <v>0.268</v>
      </c>
      <c r="G93" s="6">
        <v>0.323</v>
      </c>
      <c r="H93" s="6">
        <v>0.105</v>
      </c>
      <c r="I93" s="6">
        <v>0.696</v>
      </c>
      <c r="J93" s="6">
        <v>0.374</v>
      </c>
      <c r="K93" s="6">
        <v>0.637</v>
      </c>
      <c r="L93" s="6">
        <v>0.22</v>
      </c>
      <c r="M93" s="6">
        <v>0.409</v>
      </c>
      <c r="N93" s="6">
        <v>6665.651</v>
      </c>
    </row>
    <row r="94">
      <c r="A94" s="5">
        <v>45884.30902777778</v>
      </c>
      <c r="B94" s="6">
        <v>3.002</v>
      </c>
      <c r="C94" s="6">
        <v>2.034</v>
      </c>
      <c r="D94" s="6">
        <v>1.941</v>
      </c>
      <c r="E94" s="6">
        <v>2.326</v>
      </c>
      <c r="F94" s="6">
        <v>0.265</v>
      </c>
      <c r="G94" s="6">
        <v>0.322</v>
      </c>
      <c r="H94" s="6">
        <v>0.106</v>
      </c>
      <c r="I94" s="6">
        <v>0.693</v>
      </c>
      <c r="J94" s="6">
        <v>0.363</v>
      </c>
      <c r="K94" s="6">
        <v>0.647</v>
      </c>
      <c r="L94" s="6">
        <v>0.221</v>
      </c>
      <c r="M94" s="6">
        <v>0.406</v>
      </c>
      <c r="N94" s="6">
        <v>6665.709</v>
      </c>
    </row>
    <row r="95">
      <c r="A95" s="5">
        <v>45884.3125</v>
      </c>
      <c r="B95" s="6">
        <v>3.042</v>
      </c>
      <c r="C95" s="6">
        <v>1.949</v>
      </c>
      <c r="D95" s="6">
        <v>1.842</v>
      </c>
      <c r="E95" s="6">
        <v>2.278</v>
      </c>
      <c r="F95" s="6">
        <v>0.277</v>
      </c>
      <c r="G95" s="6">
        <v>0.318</v>
      </c>
      <c r="H95" s="6">
        <v>0.106</v>
      </c>
      <c r="I95" s="6">
        <v>0.701</v>
      </c>
      <c r="J95" s="6">
        <v>0.374</v>
      </c>
      <c r="K95" s="6">
        <v>0.671</v>
      </c>
      <c r="L95" s="6">
        <v>0.234</v>
      </c>
      <c r="M95" s="6">
        <v>0.421</v>
      </c>
      <c r="N95" s="6">
        <v>6665.766</v>
      </c>
    </row>
    <row r="96">
      <c r="A96" s="5">
        <v>45884.31597222222</v>
      </c>
      <c r="B96" s="6">
        <v>3.021</v>
      </c>
      <c r="C96" s="6">
        <v>2.09</v>
      </c>
      <c r="D96" s="6">
        <v>1.995</v>
      </c>
      <c r="E96" s="6">
        <v>2.369</v>
      </c>
      <c r="F96" s="6">
        <v>0.266</v>
      </c>
      <c r="G96" s="6">
        <v>0.325</v>
      </c>
      <c r="H96" s="6">
        <v>0.084</v>
      </c>
      <c r="I96" s="6">
        <v>0.675</v>
      </c>
      <c r="J96" s="6">
        <v>0.361</v>
      </c>
      <c r="K96" s="6">
        <v>0.636</v>
      </c>
      <c r="L96" s="6">
        <v>0.17</v>
      </c>
      <c r="M96" s="6">
        <v>0.387</v>
      </c>
      <c r="N96" s="6">
        <v>6665.823</v>
      </c>
    </row>
    <row r="97">
      <c r="A97" s="5">
        <v>45884.319444444445</v>
      </c>
      <c r="B97" s="6">
        <v>3.031</v>
      </c>
      <c r="C97" s="6">
        <v>2.05</v>
      </c>
      <c r="D97" s="6">
        <v>2.048</v>
      </c>
      <c r="E97" s="6">
        <v>2.376</v>
      </c>
      <c r="F97" s="6">
        <v>0.266</v>
      </c>
      <c r="G97" s="6">
        <v>0.318</v>
      </c>
      <c r="H97" s="6">
        <v>0.031</v>
      </c>
      <c r="I97" s="6">
        <v>0.615</v>
      </c>
      <c r="J97" s="6">
        <v>0.359</v>
      </c>
      <c r="K97" s="6">
        <v>0.633</v>
      </c>
      <c r="L97" s="6">
        <v>0.061</v>
      </c>
      <c r="M97" s="6">
        <v>0.352</v>
      </c>
      <c r="N97" s="6">
        <v>6665.878</v>
      </c>
    </row>
    <row r="98">
      <c r="A98" s="5">
        <v>45884.322916666664</v>
      </c>
      <c r="B98" s="6">
        <v>2.928</v>
      </c>
      <c r="C98" s="6">
        <v>2.125</v>
      </c>
      <c r="D98" s="6">
        <v>2.15</v>
      </c>
      <c r="E98" s="6">
        <v>2.401</v>
      </c>
      <c r="F98" s="6">
        <v>0.263</v>
      </c>
      <c r="G98" s="6">
        <v>0.324</v>
      </c>
      <c r="H98" s="6">
        <v>-0.004</v>
      </c>
      <c r="I98" s="6">
        <v>0.583</v>
      </c>
      <c r="J98" s="6">
        <v>0.367</v>
      </c>
      <c r="K98" s="6">
        <v>0.623</v>
      </c>
      <c r="L98" s="6">
        <v>1.992</v>
      </c>
      <c r="M98" s="6">
        <v>0.335</v>
      </c>
      <c r="N98" s="6">
        <v>6665.928</v>
      </c>
    </row>
    <row r="99">
      <c r="A99" s="5">
        <v>45884.32638888889</v>
      </c>
      <c r="B99" s="6">
        <v>3.1</v>
      </c>
      <c r="C99" s="6">
        <v>1.986</v>
      </c>
      <c r="D99" s="6">
        <v>1.831</v>
      </c>
      <c r="E99" s="6">
        <v>2.306</v>
      </c>
      <c r="F99" s="6">
        <v>0.271</v>
      </c>
      <c r="G99" s="6">
        <v>0.317</v>
      </c>
      <c r="H99" s="6">
        <v>0.054</v>
      </c>
      <c r="I99" s="6">
        <v>0.642</v>
      </c>
      <c r="J99" s="6">
        <v>0.357</v>
      </c>
      <c r="K99" s="6">
        <v>0.651</v>
      </c>
      <c r="L99" s="6">
        <v>0.119</v>
      </c>
      <c r="M99" s="6">
        <v>0.378</v>
      </c>
      <c r="N99" s="6">
        <v>6665.978</v>
      </c>
    </row>
    <row r="100">
      <c r="A100" s="5">
        <v>45884.32986111111</v>
      </c>
      <c r="B100" s="6">
        <v>3.093</v>
      </c>
      <c r="C100" s="6">
        <v>1.976</v>
      </c>
      <c r="D100" s="6">
        <v>1.708</v>
      </c>
      <c r="E100" s="6">
        <v>2.259</v>
      </c>
      <c r="F100" s="6">
        <v>0.27</v>
      </c>
      <c r="G100" s="6">
        <v>0.313</v>
      </c>
      <c r="H100" s="6">
        <v>0.045</v>
      </c>
      <c r="I100" s="6">
        <v>0.628</v>
      </c>
      <c r="J100" s="6">
        <v>0.358</v>
      </c>
      <c r="K100" s="6">
        <v>0.647</v>
      </c>
      <c r="L100" s="6">
        <v>0.107</v>
      </c>
      <c r="M100" s="6">
        <v>0.379</v>
      </c>
      <c r="N100" s="6">
        <v>6666.032</v>
      </c>
    </row>
    <row r="101">
      <c r="A101" s="5">
        <v>45884.333333333336</v>
      </c>
      <c r="B101" s="6">
        <v>2.332</v>
      </c>
      <c r="C101" s="6">
        <v>2.377</v>
      </c>
      <c r="D101" s="6">
        <v>2.689</v>
      </c>
      <c r="E101" s="6">
        <v>2.466</v>
      </c>
      <c r="F101" s="6">
        <v>0.271</v>
      </c>
      <c r="G101" s="6">
        <v>0.352</v>
      </c>
      <c r="H101" s="6">
        <v>0.087</v>
      </c>
      <c r="I101" s="6">
        <v>0.71</v>
      </c>
      <c r="J101" s="6">
        <v>0.476</v>
      </c>
      <c r="K101" s="6">
        <v>0.605</v>
      </c>
      <c r="L101" s="6">
        <v>0.131</v>
      </c>
      <c r="M101" s="6">
        <v>0.392</v>
      </c>
      <c r="N101" s="6">
        <v>6666.088</v>
      </c>
    </row>
    <row r="102">
      <c r="A102" s="5">
        <v>45884.336805555555</v>
      </c>
      <c r="B102" s="6">
        <v>2.246</v>
      </c>
      <c r="C102" s="6">
        <v>2.38</v>
      </c>
      <c r="D102" s="6">
        <v>2.779</v>
      </c>
      <c r="E102" s="6">
        <v>2.468</v>
      </c>
      <c r="F102" s="6">
        <v>0.271</v>
      </c>
      <c r="G102" s="6">
        <v>0.355</v>
      </c>
      <c r="H102" s="6">
        <v>0.08</v>
      </c>
      <c r="I102" s="6">
        <v>0.706</v>
      </c>
      <c r="J102" s="6">
        <v>0.492</v>
      </c>
      <c r="K102" s="6">
        <v>0.611</v>
      </c>
      <c r="L102" s="6">
        <v>0.117</v>
      </c>
      <c r="M102" s="6">
        <v>0.389</v>
      </c>
      <c r="N102" s="6">
        <v>6666.148</v>
      </c>
    </row>
    <row r="103">
      <c r="A103" s="5">
        <v>45884.34027777778</v>
      </c>
      <c r="B103" s="6">
        <v>2.493</v>
      </c>
      <c r="C103" s="6">
        <v>2.334</v>
      </c>
      <c r="D103" s="6">
        <v>2.725</v>
      </c>
      <c r="E103" s="6">
        <v>2.517</v>
      </c>
      <c r="F103" s="6">
        <v>0.36</v>
      </c>
      <c r="G103" s="6">
        <v>0.349</v>
      </c>
      <c r="H103" s="6">
        <v>0.087</v>
      </c>
      <c r="I103" s="6">
        <v>0.796</v>
      </c>
      <c r="J103" s="6">
        <v>0.59</v>
      </c>
      <c r="K103" s="6">
        <v>0.609</v>
      </c>
      <c r="L103" s="6">
        <v>0.13</v>
      </c>
      <c r="M103" s="6">
        <v>0.429</v>
      </c>
      <c r="N103" s="6">
        <v>6666.209</v>
      </c>
    </row>
    <row r="104">
      <c r="A104" s="5">
        <v>45884.34375</v>
      </c>
      <c r="B104" s="6">
        <v>4.127</v>
      </c>
      <c r="C104" s="6">
        <v>4.271</v>
      </c>
      <c r="D104" s="6">
        <v>2.656</v>
      </c>
      <c r="E104" s="6">
        <v>3.684</v>
      </c>
      <c r="F104" s="6">
        <v>0.834</v>
      </c>
      <c r="G104" s="6">
        <v>0.93</v>
      </c>
      <c r="H104" s="6">
        <v>0.093</v>
      </c>
      <c r="I104" s="6">
        <v>1.857</v>
      </c>
      <c r="J104" s="6">
        <v>0.825</v>
      </c>
      <c r="K104" s="6">
        <v>0.888</v>
      </c>
      <c r="L104" s="6">
        <v>0.142</v>
      </c>
      <c r="M104" s="6">
        <v>0.684</v>
      </c>
      <c r="N104" s="6">
        <v>6666.345</v>
      </c>
    </row>
    <row r="105">
      <c r="A105" s="5">
        <v>45884.34722222222</v>
      </c>
      <c r="B105" s="6">
        <v>4.814</v>
      </c>
      <c r="C105" s="6">
        <v>4.14</v>
      </c>
      <c r="D105" s="6">
        <v>2.747</v>
      </c>
      <c r="E105" s="6">
        <v>3.9</v>
      </c>
      <c r="F105" s="6">
        <v>1.043</v>
      </c>
      <c r="G105" s="6">
        <v>0.887</v>
      </c>
      <c r="H105" s="6">
        <v>0.081</v>
      </c>
      <c r="I105" s="6">
        <v>2.011</v>
      </c>
      <c r="J105" s="6">
        <v>0.883</v>
      </c>
      <c r="K105" s="6">
        <v>0.873</v>
      </c>
      <c r="L105" s="6">
        <v>0.119</v>
      </c>
      <c r="M105" s="6">
        <v>0.7</v>
      </c>
      <c r="N105" s="6">
        <v>6666.501</v>
      </c>
    </row>
    <row r="106">
      <c r="A106" s="5">
        <v>45884.350694444445</v>
      </c>
      <c r="B106" s="6">
        <v>4.297</v>
      </c>
      <c r="C106" s="6">
        <v>3.32</v>
      </c>
      <c r="D106" s="6">
        <v>2.766</v>
      </c>
      <c r="E106" s="6">
        <v>3.461</v>
      </c>
      <c r="F106" s="6">
        <v>0.897</v>
      </c>
      <c r="G106" s="6">
        <v>0.65</v>
      </c>
      <c r="H106" s="6">
        <v>0.046</v>
      </c>
      <c r="I106" s="6">
        <v>1.593</v>
      </c>
      <c r="J106" s="6">
        <v>0.852</v>
      </c>
      <c r="K106" s="6">
        <v>0.797</v>
      </c>
      <c r="L106" s="6">
        <v>0.068</v>
      </c>
      <c r="M106" s="6">
        <v>0.624</v>
      </c>
      <c r="N106" s="6">
        <v>6666.654</v>
      </c>
    </row>
    <row r="107">
      <c r="A107" s="5">
        <v>45884.354166666664</v>
      </c>
      <c r="B107" s="6">
        <v>4.242</v>
      </c>
      <c r="C107" s="6">
        <v>3.255</v>
      </c>
      <c r="D107" s="6">
        <v>2.922</v>
      </c>
      <c r="E107" s="6">
        <v>3.473</v>
      </c>
      <c r="F107" s="6">
        <v>0.905</v>
      </c>
      <c r="G107" s="6">
        <v>0.633</v>
      </c>
      <c r="H107" s="6">
        <v>-0.024</v>
      </c>
      <c r="I107" s="6">
        <v>1.514</v>
      </c>
      <c r="J107" s="6">
        <v>0.864</v>
      </c>
      <c r="K107" s="6">
        <v>0.788</v>
      </c>
      <c r="L107" s="6">
        <v>1.967</v>
      </c>
      <c r="M107" s="6">
        <v>0.606</v>
      </c>
      <c r="N107" s="6">
        <v>6666.783</v>
      </c>
    </row>
    <row r="108">
      <c r="A108" s="5">
        <v>45884.35763888889</v>
      </c>
      <c r="B108" s="6">
        <v>2.714</v>
      </c>
      <c r="C108" s="6">
        <v>2.704</v>
      </c>
      <c r="D108" s="6">
        <v>2.969</v>
      </c>
      <c r="E108" s="6">
        <v>2.795</v>
      </c>
      <c r="F108" s="6">
        <v>0.482</v>
      </c>
      <c r="G108" s="6">
        <v>0.456</v>
      </c>
      <c r="H108" s="6">
        <v>-0.051</v>
      </c>
      <c r="I108" s="6">
        <v>0.887</v>
      </c>
      <c r="J108" s="6">
        <v>0.718</v>
      </c>
      <c r="K108" s="6">
        <v>0.681</v>
      </c>
      <c r="L108" s="6">
        <v>1.931</v>
      </c>
      <c r="M108" s="6">
        <v>0.476</v>
      </c>
      <c r="N108" s="6">
        <v>6666.877</v>
      </c>
    </row>
    <row r="109">
      <c r="A109" s="5">
        <v>45884.36111111111</v>
      </c>
      <c r="B109" s="6">
        <v>2.382</v>
      </c>
      <c r="C109" s="6">
        <v>2.669</v>
      </c>
      <c r="D109" s="6">
        <v>2.794</v>
      </c>
      <c r="E109" s="6">
        <v>2.615</v>
      </c>
      <c r="F109" s="6">
        <v>0.359</v>
      </c>
      <c r="G109" s="6">
        <v>0.45</v>
      </c>
      <c r="H109" s="6">
        <v>0.018</v>
      </c>
      <c r="I109" s="6">
        <v>0.827</v>
      </c>
      <c r="J109" s="6">
        <v>0.611</v>
      </c>
      <c r="K109" s="6">
        <v>0.683</v>
      </c>
      <c r="L109" s="6">
        <v>0.027</v>
      </c>
      <c r="M109" s="6">
        <v>0.427</v>
      </c>
      <c r="N109" s="6">
        <v>6666.952</v>
      </c>
    </row>
    <row r="110">
      <c r="A110" s="5">
        <v>45884.364583333336</v>
      </c>
      <c r="B110" s="6">
        <v>2.774</v>
      </c>
      <c r="C110" s="6">
        <v>2.66</v>
      </c>
      <c r="D110" s="6">
        <v>2.749</v>
      </c>
      <c r="E110" s="6">
        <v>2.728</v>
      </c>
      <c r="F110" s="6">
        <v>0.485</v>
      </c>
      <c r="G110" s="6">
        <v>0.448</v>
      </c>
      <c r="H110" s="6">
        <v>0.061</v>
      </c>
      <c r="I110" s="6">
        <v>0.994</v>
      </c>
      <c r="J110" s="6">
        <v>0.709</v>
      </c>
      <c r="K110" s="6">
        <v>0.684</v>
      </c>
      <c r="L110" s="6">
        <v>0.089</v>
      </c>
      <c r="M110" s="6">
        <v>0.492</v>
      </c>
      <c r="N110" s="6">
        <v>6667.026</v>
      </c>
    </row>
    <row r="111">
      <c r="A111" s="5">
        <v>45884.368055555555</v>
      </c>
      <c r="B111" s="6">
        <v>2.971</v>
      </c>
      <c r="C111" s="6">
        <v>2.652</v>
      </c>
      <c r="D111" s="6">
        <v>2.627</v>
      </c>
      <c r="E111" s="6">
        <v>2.75</v>
      </c>
      <c r="F111" s="6">
        <v>0.555</v>
      </c>
      <c r="G111" s="6">
        <v>0.442</v>
      </c>
      <c r="H111" s="6">
        <v>0.037</v>
      </c>
      <c r="I111" s="6">
        <v>1.034</v>
      </c>
      <c r="J111" s="6">
        <v>0.759</v>
      </c>
      <c r="K111" s="6">
        <v>0.678</v>
      </c>
      <c r="L111" s="6">
        <v>0.057</v>
      </c>
      <c r="M111" s="6">
        <v>0.509</v>
      </c>
      <c r="N111" s="6">
        <v>6667.112</v>
      </c>
    </row>
    <row r="112">
      <c r="A112" s="5">
        <v>45884.37152777778</v>
      </c>
      <c r="B112" s="6">
        <v>3.839</v>
      </c>
      <c r="C112" s="6">
        <v>2.674</v>
      </c>
      <c r="D112" s="6">
        <v>2.507</v>
      </c>
      <c r="E112" s="6">
        <v>3.007</v>
      </c>
      <c r="F112" s="6">
        <v>0.793</v>
      </c>
      <c r="G112" s="6">
        <v>0.457</v>
      </c>
      <c r="H112" s="6">
        <v>0.057</v>
      </c>
      <c r="I112" s="6">
        <v>1.307</v>
      </c>
      <c r="J112" s="6">
        <v>0.84</v>
      </c>
      <c r="K112" s="6">
        <v>0.695</v>
      </c>
      <c r="L112" s="6">
        <v>0.092</v>
      </c>
      <c r="M112" s="6">
        <v>0.588</v>
      </c>
      <c r="N112" s="6">
        <v>6667.211</v>
      </c>
    </row>
    <row r="113">
      <c r="A113" s="5">
        <v>45884.375</v>
      </c>
      <c r="B113" s="6">
        <v>3.837</v>
      </c>
      <c r="C113" s="6">
        <v>2.634</v>
      </c>
      <c r="D113" s="6">
        <v>2.499</v>
      </c>
      <c r="E113" s="6">
        <v>2.99</v>
      </c>
      <c r="F113" s="6">
        <v>0.792</v>
      </c>
      <c r="G113" s="6">
        <v>0.445</v>
      </c>
      <c r="H113" s="6">
        <v>0.099</v>
      </c>
      <c r="I113" s="6">
        <v>1.336</v>
      </c>
      <c r="J113" s="6">
        <v>0.841</v>
      </c>
      <c r="K113" s="6">
        <v>0.686</v>
      </c>
      <c r="L113" s="6">
        <v>0.16</v>
      </c>
      <c r="M113" s="6">
        <v>0.605</v>
      </c>
      <c r="N113" s="6">
        <v>6667.325</v>
      </c>
    </row>
    <row r="114">
      <c r="A114" s="5">
        <v>45884.37847222222</v>
      </c>
      <c r="B114" s="6">
        <v>2.721</v>
      </c>
      <c r="C114" s="6">
        <v>2.644</v>
      </c>
      <c r="D114" s="6">
        <v>2.694</v>
      </c>
      <c r="E114" s="6">
        <v>2.686</v>
      </c>
      <c r="F114" s="6">
        <v>0.438</v>
      </c>
      <c r="G114" s="6">
        <v>0.45</v>
      </c>
      <c r="H114" s="6">
        <v>0.275</v>
      </c>
      <c r="I114" s="6">
        <v>1.163</v>
      </c>
      <c r="J114" s="6">
        <v>0.656</v>
      </c>
      <c r="K114" s="6">
        <v>0.692</v>
      </c>
      <c r="L114" s="6">
        <v>0.412</v>
      </c>
      <c r="M114" s="6">
        <v>0.586</v>
      </c>
      <c r="N114" s="6">
        <v>6667.436</v>
      </c>
    </row>
    <row r="115">
      <c r="A115" s="5">
        <v>45884.381944444445</v>
      </c>
      <c r="B115" s="6">
        <v>2.538</v>
      </c>
      <c r="C115" s="6">
        <v>2.4</v>
      </c>
      <c r="D115" s="6">
        <v>2.712</v>
      </c>
      <c r="E115" s="6">
        <v>2.55</v>
      </c>
      <c r="F115" s="6">
        <v>0.353</v>
      </c>
      <c r="G115" s="6">
        <v>0.382</v>
      </c>
      <c r="H115" s="6">
        <v>0.298</v>
      </c>
      <c r="I115" s="6">
        <v>1.033</v>
      </c>
      <c r="J115" s="6">
        <v>0.566</v>
      </c>
      <c r="K115" s="6">
        <v>0.647</v>
      </c>
      <c r="L115" s="6">
        <v>0.444</v>
      </c>
      <c r="M115" s="6">
        <v>0.548</v>
      </c>
      <c r="N115" s="6">
        <v>6667.532</v>
      </c>
    </row>
    <row r="116">
      <c r="A116" s="5">
        <v>45884.385416666664</v>
      </c>
      <c r="B116" s="6">
        <v>2.376</v>
      </c>
      <c r="C116" s="6">
        <v>2.402</v>
      </c>
      <c r="D116" s="6">
        <v>3.017</v>
      </c>
      <c r="E116" s="6">
        <v>2.599</v>
      </c>
      <c r="F116" s="6">
        <v>0.345</v>
      </c>
      <c r="G116" s="6">
        <v>0.376</v>
      </c>
      <c r="H116" s="6">
        <v>0.336</v>
      </c>
      <c r="I116" s="6">
        <v>1.057</v>
      </c>
      <c r="J116" s="6">
        <v>0.593</v>
      </c>
      <c r="K116" s="6">
        <v>0.637</v>
      </c>
      <c r="L116" s="6">
        <v>0.45</v>
      </c>
      <c r="M116" s="6">
        <v>0.551</v>
      </c>
      <c r="N116" s="6">
        <v>6667.618</v>
      </c>
    </row>
    <row r="117">
      <c r="A117" s="5">
        <v>45884.38888888889</v>
      </c>
      <c r="B117" s="6">
        <v>2.346</v>
      </c>
      <c r="C117" s="6">
        <v>2.403</v>
      </c>
      <c r="D117" s="6">
        <v>2.707</v>
      </c>
      <c r="E117" s="6">
        <v>2.485</v>
      </c>
      <c r="F117" s="6">
        <v>0.343</v>
      </c>
      <c r="G117" s="6">
        <v>0.372</v>
      </c>
      <c r="H117" s="6">
        <v>0.161</v>
      </c>
      <c r="I117" s="6">
        <v>0.876</v>
      </c>
      <c r="J117" s="6">
        <v>0.597</v>
      </c>
      <c r="K117" s="6">
        <v>0.63</v>
      </c>
      <c r="L117" s="6">
        <v>0.24</v>
      </c>
      <c r="M117" s="6">
        <v>0.478</v>
      </c>
      <c r="N117" s="6">
        <v>6667.696</v>
      </c>
    </row>
    <row r="118">
      <c r="A118" s="5">
        <v>45884.39236111111</v>
      </c>
      <c r="B118" s="6">
        <v>2.339</v>
      </c>
      <c r="C118" s="6">
        <v>2.372</v>
      </c>
      <c r="D118" s="6">
        <v>2.706</v>
      </c>
      <c r="E118" s="6">
        <v>2.472</v>
      </c>
      <c r="F118" s="6">
        <v>0.344</v>
      </c>
      <c r="G118" s="6">
        <v>0.366</v>
      </c>
      <c r="H118" s="6">
        <v>0.147</v>
      </c>
      <c r="I118" s="6">
        <v>0.857</v>
      </c>
      <c r="J118" s="6">
        <v>0.6</v>
      </c>
      <c r="K118" s="6">
        <v>0.63</v>
      </c>
      <c r="L118" s="6">
        <v>0.22</v>
      </c>
      <c r="M118" s="6">
        <v>0.47</v>
      </c>
      <c r="N118" s="6">
        <v>6667.768</v>
      </c>
    </row>
    <row r="119">
      <c r="A119" s="5">
        <v>45884.395833333336</v>
      </c>
      <c r="B119" s="6">
        <v>2.381</v>
      </c>
      <c r="C119" s="6">
        <v>2.345</v>
      </c>
      <c r="D119" s="6">
        <v>2.655</v>
      </c>
      <c r="E119" s="6">
        <v>2.46</v>
      </c>
      <c r="F119" s="6">
        <v>0.344</v>
      </c>
      <c r="G119" s="6">
        <v>0.362</v>
      </c>
      <c r="H119" s="6">
        <v>0.13</v>
      </c>
      <c r="I119" s="6">
        <v>0.836</v>
      </c>
      <c r="J119" s="6">
        <v>0.591</v>
      </c>
      <c r="K119" s="6">
        <v>0.63</v>
      </c>
      <c r="L119" s="6">
        <v>0.198</v>
      </c>
      <c r="M119" s="6">
        <v>0.461</v>
      </c>
      <c r="N119" s="6">
        <v>6667.838</v>
      </c>
    </row>
    <row r="120">
      <c r="A120" s="5">
        <v>45884.399305555555</v>
      </c>
      <c r="B120" s="6">
        <v>2.598</v>
      </c>
      <c r="C120" s="6">
        <v>2.299</v>
      </c>
      <c r="D120" s="6">
        <v>2.406</v>
      </c>
      <c r="E120" s="6">
        <v>2.435</v>
      </c>
      <c r="F120" s="6">
        <v>0.349</v>
      </c>
      <c r="G120" s="6">
        <v>0.355</v>
      </c>
      <c r="H120" s="6">
        <v>0.093</v>
      </c>
      <c r="I120" s="6">
        <v>0.797</v>
      </c>
      <c r="J120" s="6">
        <v>0.55</v>
      </c>
      <c r="K120" s="6">
        <v>0.631</v>
      </c>
      <c r="L120" s="6">
        <v>0.157</v>
      </c>
      <c r="M120" s="6">
        <v>0.445</v>
      </c>
      <c r="N120" s="6">
        <v>6667.907</v>
      </c>
    </row>
    <row r="121">
      <c r="A121" s="5">
        <v>45884.40277777778</v>
      </c>
      <c r="B121" s="6">
        <v>2.617</v>
      </c>
      <c r="C121" s="6">
        <v>2.354</v>
      </c>
      <c r="D121" s="6">
        <v>2.453</v>
      </c>
      <c r="E121" s="6">
        <v>2.475</v>
      </c>
      <c r="F121" s="6">
        <v>0.347</v>
      </c>
      <c r="G121" s="6">
        <v>0.358</v>
      </c>
      <c r="H121" s="6">
        <v>0.055</v>
      </c>
      <c r="I121" s="6">
        <v>0.76</v>
      </c>
      <c r="J121" s="6">
        <v>0.543</v>
      </c>
      <c r="K121" s="6">
        <v>0.622</v>
      </c>
      <c r="L121" s="6">
        <v>0.091</v>
      </c>
      <c r="M121" s="6">
        <v>0.418</v>
      </c>
      <c r="N121" s="6">
        <v>6667.972</v>
      </c>
    </row>
    <row r="122">
      <c r="A122" s="5">
        <v>45884.40625</v>
      </c>
      <c r="B122" s="6">
        <v>2.627</v>
      </c>
      <c r="C122" s="6">
        <v>2.375</v>
      </c>
      <c r="D122" s="6">
        <v>2.466</v>
      </c>
      <c r="E122" s="6">
        <v>2.489</v>
      </c>
      <c r="F122" s="6">
        <v>0.344</v>
      </c>
      <c r="G122" s="6">
        <v>0.361</v>
      </c>
      <c r="H122" s="6">
        <v>0.04</v>
      </c>
      <c r="I122" s="6">
        <v>0.745</v>
      </c>
      <c r="J122" s="6">
        <v>0.537</v>
      </c>
      <c r="K122" s="6">
        <v>0.623</v>
      </c>
      <c r="L122" s="6">
        <v>0.065</v>
      </c>
      <c r="M122" s="6">
        <v>0.408</v>
      </c>
      <c r="N122" s="6">
        <v>6668.034</v>
      </c>
    </row>
    <row r="123">
      <c r="A123" s="5">
        <v>45884.40972222222</v>
      </c>
      <c r="B123" s="6">
        <v>2.423</v>
      </c>
      <c r="C123" s="6">
        <v>2.46</v>
      </c>
      <c r="D123" s="6">
        <v>2.685</v>
      </c>
      <c r="E123" s="6">
        <v>2.523</v>
      </c>
      <c r="F123" s="6">
        <v>0.346</v>
      </c>
      <c r="G123" s="6">
        <v>0.368</v>
      </c>
      <c r="H123" s="6">
        <v>0.086</v>
      </c>
      <c r="I123" s="6">
        <v>0.8</v>
      </c>
      <c r="J123" s="6">
        <v>0.583</v>
      </c>
      <c r="K123" s="6">
        <v>0.609</v>
      </c>
      <c r="L123" s="6">
        <v>0.13</v>
      </c>
      <c r="M123" s="6">
        <v>0.43</v>
      </c>
      <c r="N123" s="6">
        <v>6668.097</v>
      </c>
    </row>
    <row r="124">
      <c r="A124" s="5">
        <v>45884.413194444445</v>
      </c>
      <c r="B124" s="6">
        <v>2.439</v>
      </c>
      <c r="C124" s="6">
        <v>2.422</v>
      </c>
      <c r="D124" s="6">
        <v>2.621</v>
      </c>
      <c r="E124" s="6">
        <v>2.494</v>
      </c>
      <c r="F124" s="6">
        <v>0.343</v>
      </c>
      <c r="G124" s="6">
        <v>0.362</v>
      </c>
      <c r="H124" s="6">
        <v>0.089</v>
      </c>
      <c r="I124" s="6">
        <v>0.794</v>
      </c>
      <c r="J124" s="6">
        <v>0.573</v>
      </c>
      <c r="K124" s="6">
        <v>0.608</v>
      </c>
      <c r="L124" s="6">
        <v>0.137</v>
      </c>
      <c r="M124" s="6">
        <v>0.431</v>
      </c>
      <c r="N124" s="6">
        <v>6668.164</v>
      </c>
    </row>
    <row r="125">
      <c r="A125" s="5">
        <v>45884.416666666664</v>
      </c>
      <c r="B125" s="6">
        <v>2.538</v>
      </c>
      <c r="C125" s="6">
        <v>2.396</v>
      </c>
      <c r="D125" s="6">
        <v>2.494</v>
      </c>
      <c r="E125" s="6">
        <v>2.476</v>
      </c>
      <c r="F125" s="6">
        <v>0.343</v>
      </c>
      <c r="G125" s="6">
        <v>0.357</v>
      </c>
      <c r="H125" s="6">
        <v>0.056</v>
      </c>
      <c r="I125" s="6">
        <v>0.756</v>
      </c>
      <c r="J125" s="6">
        <v>0.551</v>
      </c>
      <c r="K125" s="6">
        <v>0.606</v>
      </c>
      <c r="L125" s="6">
        <v>0.091</v>
      </c>
      <c r="M125" s="6">
        <v>0.414</v>
      </c>
      <c r="N125" s="6">
        <v>6668.228</v>
      </c>
    </row>
    <row r="126">
      <c r="A126" s="5">
        <v>45884.42013888889</v>
      </c>
      <c r="B126" s="6">
        <v>2.485</v>
      </c>
      <c r="C126" s="6">
        <v>2.407</v>
      </c>
      <c r="D126" s="6">
        <v>2.666</v>
      </c>
      <c r="E126" s="6">
        <v>2.519</v>
      </c>
      <c r="F126" s="6">
        <v>0.348</v>
      </c>
      <c r="G126" s="6">
        <v>0.364</v>
      </c>
      <c r="H126" s="6">
        <v>0.073</v>
      </c>
      <c r="I126" s="6">
        <v>0.785</v>
      </c>
      <c r="J126" s="6">
        <v>0.573</v>
      </c>
      <c r="K126" s="6">
        <v>0.617</v>
      </c>
      <c r="L126" s="6">
        <v>0.111</v>
      </c>
      <c r="M126" s="6">
        <v>0.423</v>
      </c>
      <c r="N126" s="6">
        <v>6668.293</v>
      </c>
    </row>
    <row r="127">
      <c r="A127" s="5">
        <v>45884.42361111111</v>
      </c>
      <c r="B127" s="6">
        <v>2.39</v>
      </c>
      <c r="C127" s="6">
        <v>2.382</v>
      </c>
      <c r="D127" s="6">
        <v>2.518</v>
      </c>
      <c r="E127" s="6">
        <v>2.43</v>
      </c>
      <c r="F127" s="6">
        <v>0.276</v>
      </c>
      <c r="G127" s="6">
        <v>0.356</v>
      </c>
      <c r="H127" s="6">
        <v>0.055</v>
      </c>
      <c r="I127" s="6">
        <v>0.687</v>
      </c>
      <c r="J127" s="6">
        <v>0.471</v>
      </c>
      <c r="K127" s="6">
        <v>0.609</v>
      </c>
      <c r="L127" s="6">
        <v>0.089</v>
      </c>
      <c r="M127" s="6">
        <v>0.383</v>
      </c>
      <c r="N127" s="6">
        <v>6668.358</v>
      </c>
    </row>
    <row r="128">
      <c r="A128" s="5">
        <v>45884.427083333336</v>
      </c>
      <c r="B128" s="6">
        <v>2.292</v>
      </c>
      <c r="C128" s="6">
        <v>2.397</v>
      </c>
      <c r="D128" s="6">
        <v>2.863</v>
      </c>
      <c r="E128" s="6">
        <v>2.517</v>
      </c>
      <c r="F128" s="6">
        <v>0.27</v>
      </c>
      <c r="G128" s="6">
        <v>0.358</v>
      </c>
      <c r="H128" s="6">
        <v>-0.091</v>
      </c>
      <c r="I128" s="6">
        <v>0.537</v>
      </c>
      <c r="J128" s="6">
        <v>0.48</v>
      </c>
      <c r="K128" s="6">
        <v>0.608</v>
      </c>
      <c r="L128" s="6">
        <v>1.872</v>
      </c>
      <c r="M128" s="6">
        <v>0.386</v>
      </c>
      <c r="N128" s="6">
        <v>6668.414</v>
      </c>
    </row>
    <row r="129">
      <c r="A129" s="5">
        <v>45884.430555555555</v>
      </c>
      <c r="B129" s="6">
        <v>2.305</v>
      </c>
      <c r="C129" s="6">
        <v>2.386</v>
      </c>
      <c r="D129" s="6">
        <v>2.685</v>
      </c>
      <c r="E129" s="6">
        <v>2.459</v>
      </c>
      <c r="F129" s="6">
        <v>0.277</v>
      </c>
      <c r="G129" s="6">
        <v>0.355</v>
      </c>
      <c r="H129" s="6">
        <v>-0.075</v>
      </c>
      <c r="I129" s="6">
        <v>0.557</v>
      </c>
      <c r="J129" s="6">
        <v>0.489</v>
      </c>
      <c r="K129" s="6">
        <v>0.607</v>
      </c>
      <c r="L129" s="6">
        <v>1.888</v>
      </c>
      <c r="M129" s="6">
        <v>0.389</v>
      </c>
      <c r="N129" s="6">
        <v>6668.475</v>
      </c>
    </row>
    <row r="130">
      <c r="A130" s="5">
        <v>45884.43402777778</v>
      </c>
      <c r="B130" s="6">
        <v>2.334</v>
      </c>
      <c r="C130" s="6">
        <v>2.416</v>
      </c>
      <c r="D130" s="6">
        <v>2.829</v>
      </c>
      <c r="E130" s="6">
        <v>2.526</v>
      </c>
      <c r="F130" s="6">
        <v>0.282</v>
      </c>
      <c r="G130" s="6">
        <v>0.361</v>
      </c>
      <c r="H130" s="6">
        <v>-0.13</v>
      </c>
      <c r="I130" s="6">
        <v>0.513</v>
      </c>
      <c r="J130" s="6">
        <v>0.492</v>
      </c>
      <c r="K130" s="6">
        <v>0.608</v>
      </c>
      <c r="L130" s="6">
        <v>1.814</v>
      </c>
      <c r="M130" s="6">
        <v>0.414</v>
      </c>
      <c r="N130" s="6">
        <v>6668.534</v>
      </c>
    </row>
    <row r="131">
      <c r="A131" s="5">
        <v>45884.4375</v>
      </c>
      <c r="B131" s="6">
        <v>2.269</v>
      </c>
      <c r="C131" s="6">
        <v>2.447</v>
      </c>
      <c r="D131" s="6">
        <v>2.771</v>
      </c>
      <c r="E131" s="6">
        <v>2.495</v>
      </c>
      <c r="F131" s="6">
        <v>0.272</v>
      </c>
      <c r="G131" s="6">
        <v>0.366</v>
      </c>
      <c r="H131" s="6">
        <v>-0.095</v>
      </c>
      <c r="I131" s="6">
        <v>0.543</v>
      </c>
      <c r="J131" s="6">
        <v>0.488</v>
      </c>
      <c r="K131" s="6">
        <v>0.607</v>
      </c>
      <c r="L131" s="6">
        <v>1.861</v>
      </c>
      <c r="M131" s="6">
        <v>0.397</v>
      </c>
      <c r="N131" s="6">
        <v>6668.598</v>
      </c>
    </row>
    <row r="132">
      <c r="A132" s="5">
        <v>45884.44097222222</v>
      </c>
      <c r="B132" s="6">
        <v>2.375</v>
      </c>
      <c r="C132" s="6">
        <v>2.415</v>
      </c>
      <c r="D132" s="6">
        <v>2.634</v>
      </c>
      <c r="E132" s="6">
        <v>2.474</v>
      </c>
      <c r="F132" s="6">
        <v>0.275</v>
      </c>
      <c r="G132" s="6">
        <v>0.364</v>
      </c>
      <c r="H132" s="6">
        <v>-0.102</v>
      </c>
      <c r="I132" s="6">
        <v>0.537</v>
      </c>
      <c r="J132" s="6">
        <v>0.473</v>
      </c>
      <c r="K132" s="6">
        <v>0.614</v>
      </c>
      <c r="L132" s="6">
        <v>1.843</v>
      </c>
      <c r="M132" s="6">
        <v>0.406</v>
      </c>
      <c r="N132" s="6">
        <v>6668.657</v>
      </c>
    </row>
    <row r="133">
      <c r="A133" s="5">
        <v>45884.444444444445</v>
      </c>
      <c r="B133" s="6">
        <v>2.349</v>
      </c>
      <c r="C133" s="6">
        <v>2.419</v>
      </c>
      <c r="D133" s="6">
        <v>2.808</v>
      </c>
      <c r="E133" s="6">
        <v>2.525</v>
      </c>
      <c r="F133" s="6">
        <v>0.274</v>
      </c>
      <c r="G133" s="6">
        <v>0.365</v>
      </c>
      <c r="H133" s="6">
        <v>-0.162</v>
      </c>
      <c r="I133" s="6">
        <v>0.477</v>
      </c>
      <c r="J133" s="6">
        <v>0.477</v>
      </c>
      <c r="K133" s="6">
        <v>0.614</v>
      </c>
      <c r="L133" s="6">
        <v>1.766</v>
      </c>
      <c r="M133" s="6">
        <v>0.431</v>
      </c>
      <c r="N133" s="6">
        <v>6668.722</v>
      </c>
    </row>
    <row r="134">
      <c r="A134" s="5">
        <v>45884.447916666664</v>
      </c>
      <c r="B134" s="6">
        <v>2.437</v>
      </c>
      <c r="C134" s="6">
        <v>2.338</v>
      </c>
      <c r="D134" s="6">
        <v>2.564</v>
      </c>
      <c r="E134" s="6">
        <v>2.446</v>
      </c>
      <c r="F134" s="6">
        <v>0.264</v>
      </c>
      <c r="G134" s="6">
        <v>0.352</v>
      </c>
      <c r="H134" s="6">
        <v>-0.186</v>
      </c>
      <c r="I134" s="6">
        <v>0.43</v>
      </c>
      <c r="J134" s="6">
        <v>0.444</v>
      </c>
      <c r="K134" s="6">
        <v>0.614</v>
      </c>
      <c r="L134" s="6">
        <v>1.706</v>
      </c>
      <c r="M134" s="6">
        <v>0.446</v>
      </c>
      <c r="N134" s="6">
        <v>6668.787</v>
      </c>
    </row>
    <row r="135">
      <c r="A135" s="5">
        <v>45884.45138888889</v>
      </c>
      <c r="B135" s="6">
        <v>2.446</v>
      </c>
      <c r="C135" s="6">
        <v>2.368</v>
      </c>
      <c r="D135" s="6">
        <v>3.057</v>
      </c>
      <c r="E135" s="6">
        <v>2.624</v>
      </c>
      <c r="F135" s="6">
        <v>0.272</v>
      </c>
      <c r="G135" s="6">
        <v>0.359</v>
      </c>
      <c r="H135" s="6">
        <v>-0.418</v>
      </c>
      <c r="I135" s="6">
        <v>0.213</v>
      </c>
      <c r="J135" s="6">
        <v>0.453</v>
      </c>
      <c r="K135" s="6">
        <v>0.613</v>
      </c>
      <c r="L135" s="6">
        <v>1.447</v>
      </c>
      <c r="M135" s="6">
        <v>0.54</v>
      </c>
      <c r="N135" s="6">
        <v>6668.865</v>
      </c>
    </row>
    <row r="136">
      <c r="A136" s="5">
        <v>45884.45486111111</v>
      </c>
      <c r="B136" s="6">
        <v>2.457</v>
      </c>
      <c r="C136" s="6">
        <v>2.388</v>
      </c>
      <c r="D136" s="6">
        <v>3.442</v>
      </c>
      <c r="E136" s="6">
        <v>2.763</v>
      </c>
      <c r="F136" s="6">
        <v>0.282</v>
      </c>
      <c r="G136" s="6">
        <v>0.361</v>
      </c>
      <c r="H136" s="6">
        <v>-0.552</v>
      </c>
      <c r="I136" s="6">
        <v>0.091</v>
      </c>
      <c r="J136" s="6">
        <v>0.465</v>
      </c>
      <c r="K136" s="6">
        <v>0.611</v>
      </c>
      <c r="L136" s="6">
        <v>1.354</v>
      </c>
      <c r="M136" s="6">
        <v>0.583</v>
      </c>
      <c r="N136" s="6">
        <v>6668.958</v>
      </c>
    </row>
    <row r="137">
      <c r="A137" s="5">
        <v>45884.458333333336</v>
      </c>
      <c r="B137" s="6">
        <v>2.726</v>
      </c>
      <c r="C137" s="6">
        <v>2.29</v>
      </c>
      <c r="D137" s="6">
        <v>2.575</v>
      </c>
      <c r="E137" s="6">
        <v>2.53</v>
      </c>
      <c r="F137" s="6">
        <v>0.272</v>
      </c>
      <c r="G137" s="6">
        <v>0.348</v>
      </c>
      <c r="H137" s="6">
        <v>-0.33</v>
      </c>
      <c r="I137" s="6">
        <v>0.29</v>
      </c>
      <c r="J137" s="6">
        <v>0.406</v>
      </c>
      <c r="K137" s="6">
        <v>0.618</v>
      </c>
      <c r="L137" s="6">
        <v>1.482</v>
      </c>
      <c r="M137" s="6">
        <v>0.508</v>
      </c>
      <c r="N137" s="6">
        <v>6669.046</v>
      </c>
    </row>
    <row r="138">
      <c r="A138" s="5">
        <v>45884.461805555555</v>
      </c>
      <c r="B138" s="6">
        <v>2.625</v>
      </c>
      <c r="C138" s="6">
        <v>2.341</v>
      </c>
      <c r="D138" s="6">
        <v>2.58</v>
      </c>
      <c r="E138" s="6">
        <v>2.516</v>
      </c>
      <c r="F138" s="6">
        <v>0.273</v>
      </c>
      <c r="G138" s="6">
        <v>0.356</v>
      </c>
      <c r="H138" s="6">
        <v>-0.276</v>
      </c>
      <c r="I138" s="6">
        <v>0.353</v>
      </c>
      <c r="J138" s="6">
        <v>0.423</v>
      </c>
      <c r="K138" s="6">
        <v>0.616</v>
      </c>
      <c r="L138" s="6">
        <v>1.567</v>
      </c>
      <c r="M138" s="6">
        <v>0.487</v>
      </c>
      <c r="N138" s="6">
        <v>6669.124</v>
      </c>
    </row>
    <row r="139">
      <c r="A139" s="5">
        <v>45884.46527777778</v>
      </c>
      <c r="B139" s="6">
        <v>2.662</v>
      </c>
      <c r="C139" s="6">
        <v>2.32</v>
      </c>
      <c r="D139" s="6">
        <v>2.568</v>
      </c>
      <c r="E139" s="6">
        <v>2.517</v>
      </c>
      <c r="F139" s="6">
        <v>0.276</v>
      </c>
      <c r="G139" s="6">
        <v>0.351</v>
      </c>
      <c r="H139" s="6">
        <v>-0.295</v>
      </c>
      <c r="I139" s="6">
        <v>0.332</v>
      </c>
      <c r="J139" s="6">
        <v>0.423</v>
      </c>
      <c r="K139" s="6">
        <v>0.615</v>
      </c>
      <c r="L139" s="6">
        <v>1.535</v>
      </c>
      <c r="M139" s="6">
        <v>0.496</v>
      </c>
      <c r="N139" s="6">
        <v>6669.199</v>
      </c>
    </row>
    <row r="140">
      <c r="A140" s="5">
        <v>45884.46875</v>
      </c>
      <c r="B140" s="6">
        <v>2.691</v>
      </c>
      <c r="C140" s="6">
        <v>2.332</v>
      </c>
      <c r="D140" s="6">
        <v>2.345</v>
      </c>
      <c r="E140" s="6">
        <v>2.456</v>
      </c>
      <c r="F140" s="6">
        <v>0.279</v>
      </c>
      <c r="G140" s="6">
        <v>0.356</v>
      </c>
      <c r="H140" s="6">
        <v>-0.237</v>
      </c>
      <c r="I140" s="6">
        <v>0.398</v>
      </c>
      <c r="J140" s="6">
        <v>0.424</v>
      </c>
      <c r="K140" s="6">
        <v>0.624</v>
      </c>
      <c r="L140" s="6">
        <v>1.589</v>
      </c>
      <c r="M140" s="6">
        <v>0.483</v>
      </c>
      <c r="N140" s="6">
        <v>6669.275</v>
      </c>
    </row>
    <row r="141">
      <c r="A141" s="5">
        <v>45884.47222222222</v>
      </c>
      <c r="B141" s="6">
        <v>2.592</v>
      </c>
      <c r="C141" s="6">
        <v>2.305</v>
      </c>
      <c r="D141" s="6">
        <v>2.424</v>
      </c>
      <c r="E141" s="6">
        <v>2.44</v>
      </c>
      <c r="F141" s="6">
        <v>0.272</v>
      </c>
      <c r="G141" s="6">
        <v>0.35</v>
      </c>
      <c r="H141" s="6">
        <v>-0.283</v>
      </c>
      <c r="I141" s="6">
        <v>0.339</v>
      </c>
      <c r="J141" s="6">
        <v>0.428</v>
      </c>
      <c r="K141" s="6">
        <v>0.62</v>
      </c>
      <c r="L141" s="6">
        <v>1.526</v>
      </c>
      <c r="M141" s="6">
        <v>0.504</v>
      </c>
      <c r="N141" s="6">
        <v>6669.347</v>
      </c>
    </row>
    <row r="142">
      <c r="A142" s="5">
        <v>45884.475694444445</v>
      </c>
      <c r="B142" s="6">
        <v>2.713</v>
      </c>
      <c r="C142" s="6">
        <v>2.271</v>
      </c>
      <c r="D142" s="6">
        <v>2.352</v>
      </c>
      <c r="E142" s="6">
        <v>2.446</v>
      </c>
      <c r="F142" s="6">
        <v>0.271</v>
      </c>
      <c r="G142" s="6">
        <v>0.347</v>
      </c>
      <c r="H142" s="6">
        <v>-0.295</v>
      </c>
      <c r="I142" s="6">
        <v>0.323</v>
      </c>
      <c r="J142" s="6">
        <v>0.409</v>
      </c>
      <c r="K142" s="6">
        <v>0.625</v>
      </c>
      <c r="L142" s="6">
        <v>1.49</v>
      </c>
      <c r="M142" s="6">
        <v>0.508</v>
      </c>
      <c r="N142" s="6">
        <v>6669.425</v>
      </c>
    </row>
    <row r="143">
      <c r="A143" s="5">
        <v>45884.479166666664</v>
      </c>
      <c r="B143" s="6">
        <v>2.681</v>
      </c>
      <c r="C143" s="6">
        <v>2.276</v>
      </c>
      <c r="D143" s="6">
        <v>2.187</v>
      </c>
      <c r="E143" s="6">
        <v>2.381</v>
      </c>
      <c r="F143" s="6">
        <v>0.273</v>
      </c>
      <c r="G143" s="6">
        <v>0.346</v>
      </c>
      <c r="H143" s="6">
        <v>-0.177</v>
      </c>
      <c r="I143" s="6">
        <v>0.442</v>
      </c>
      <c r="J143" s="6">
        <v>0.418</v>
      </c>
      <c r="K143" s="6">
        <v>0.62</v>
      </c>
      <c r="L143" s="6">
        <v>1.671</v>
      </c>
      <c r="M143" s="6">
        <v>0.455</v>
      </c>
      <c r="N143" s="6">
        <v>6669.494</v>
      </c>
    </row>
    <row r="144">
      <c r="A144" s="5">
        <v>45884.48263888889</v>
      </c>
      <c r="B144" s="6">
        <v>2.67</v>
      </c>
      <c r="C144" s="6">
        <v>2.266</v>
      </c>
      <c r="D144" s="6">
        <v>2.645</v>
      </c>
      <c r="E144" s="6">
        <v>2.527</v>
      </c>
      <c r="F144" s="6">
        <v>0.273</v>
      </c>
      <c r="G144" s="6">
        <v>0.344</v>
      </c>
      <c r="H144" s="6">
        <v>-0.368</v>
      </c>
      <c r="I144" s="6">
        <v>0.249</v>
      </c>
      <c r="J144" s="6">
        <v>0.419</v>
      </c>
      <c r="K144" s="6">
        <v>0.617</v>
      </c>
      <c r="L144" s="6">
        <v>1.438</v>
      </c>
      <c r="M144" s="6">
        <v>0.528</v>
      </c>
      <c r="N144" s="6">
        <v>6669.569</v>
      </c>
    </row>
    <row r="145">
      <c r="A145" s="5">
        <v>45884.48611111111</v>
      </c>
      <c r="B145" s="6">
        <v>2.659</v>
      </c>
      <c r="C145" s="6">
        <v>2.308</v>
      </c>
      <c r="D145" s="6">
        <v>2.779</v>
      </c>
      <c r="E145" s="6">
        <v>2.582</v>
      </c>
      <c r="F145" s="6">
        <v>0.276</v>
      </c>
      <c r="G145" s="6">
        <v>0.349</v>
      </c>
      <c r="H145" s="6">
        <v>-0.401</v>
      </c>
      <c r="I145" s="6">
        <v>0.224</v>
      </c>
      <c r="J145" s="6">
        <v>0.425</v>
      </c>
      <c r="K145" s="6">
        <v>0.616</v>
      </c>
      <c r="L145" s="6">
        <v>1.415</v>
      </c>
      <c r="M145" s="6">
        <v>0.54</v>
      </c>
      <c r="N145" s="6">
        <v>6669.654</v>
      </c>
    </row>
    <row r="146">
      <c r="A146" s="5">
        <v>45884.489583333336</v>
      </c>
      <c r="B146" s="6">
        <v>2.856</v>
      </c>
      <c r="C146" s="6">
        <v>2.175</v>
      </c>
      <c r="D146" s="6">
        <v>2.291</v>
      </c>
      <c r="E146" s="6">
        <v>2.441</v>
      </c>
      <c r="F146" s="6">
        <v>0.278</v>
      </c>
      <c r="G146" s="6">
        <v>0.334</v>
      </c>
      <c r="H146" s="6">
        <v>-0.308</v>
      </c>
      <c r="I146" s="6">
        <v>0.304</v>
      </c>
      <c r="J146" s="6">
        <v>0.399</v>
      </c>
      <c r="K146" s="6">
        <v>0.627</v>
      </c>
      <c r="L146" s="6">
        <v>1.455</v>
      </c>
      <c r="M146" s="6">
        <v>0.513</v>
      </c>
      <c r="N146" s="6">
        <v>6669.735</v>
      </c>
    </row>
    <row r="147">
      <c r="A147" s="5">
        <v>45884.493055555555</v>
      </c>
      <c r="B147" s="6">
        <v>2.819</v>
      </c>
      <c r="C147" s="6">
        <v>2.211</v>
      </c>
      <c r="D147" s="6">
        <v>2.096</v>
      </c>
      <c r="E147" s="6">
        <v>2.375</v>
      </c>
      <c r="F147" s="6">
        <v>0.28</v>
      </c>
      <c r="G147" s="6">
        <v>0.339</v>
      </c>
      <c r="H147" s="6">
        <v>-0.208</v>
      </c>
      <c r="I147" s="6">
        <v>0.411</v>
      </c>
      <c r="J147" s="6">
        <v>0.406</v>
      </c>
      <c r="K147" s="6">
        <v>0.625</v>
      </c>
      <c r="L147" s="6">
        <v>1.597</v>
      </c>
      <c r="M147" s="6">
        <v>0.473</v>
      </c>
      <c r="N147" s="6">
        <v>6669.807</v>
      </c>
    </row>
    <row r="148">
      <c r="A148" s="5">
        <v>45884.49652777778</v>
      </c>
      <c r="B148" s="6">
        <v>2.843</v>
      </c>
      <c r="C148" s="6">
        <v>2.214</v>
      </c>
      <c r="D148" s="6">
        <v>0.0</v>
      </c>
      <c r="E148" s="6">
        <v>1.686</v>
      </c>
      <c r="F148" s="6">
        <v>0.274</v>
      </c>
      <c r="G148" s="6">
        <v>0.344</v>
      </c>
      <c r="H148" s="6">
        <v>0.0</v>
      </c>
      <c r="I148" s="6">
        <v>0.618</v>
      </c>
      <c r="J148" s="6">
        <v>0.395</v>
      </c>
      <c r="K148" s="6">
        <v>0.635</v>
      </c>
      <c r="L148" s="6">
        <v>0.0</v>
      </c>
      <c r="M148" s="6">
        <v>0.5</v>
      </c>
      <c r="N148" s="6">
        <v>6669.866</v>
      </c>
    </row>
    <row r="149">
      <c r="A149" s="5">
        <v>45884.5</v>
      </c>
      <c r="B149" s="6">
        <v>2.62</v>
      </c>
      <c r="C149" s="6">
        <v>2.317</v>
      </c>
      <c r="D149" s="6">
        <v>0.0</v>
      </c>
      <c r="E149" s="6">
        <v>1.646</v>
      </c>
      <c r="F149" s="6">
        <v>0.281</v>
      </c>
      <c r="G149" s="6">
        <v>0.354</v>
      </c>
      <c r="H149" s="6">
        <v>0.0</v>
      </c>
      <c r="I149" s="6">
        <v>0.635</v>
      </c>
      <c r="J149" s="6">
        <v>0.44</v>
      </c>
      <c r="K149" s="6">
        <v>0.625</v>
      </c>
      <c r="L149" s="6">
        <v>0.0</v>
      </c>
      <c r="M149" s="6">
        <v>0.527</v>
      </c>
      <c r="N149" s="6">
        <v>6669.919</v>
      </c>
    </row>
    <row r="150">
      <c r="A150" s="5">
        <v>45884.50347222222</v>
      </c>
      <c r="B150" s="6">
        <v>2.552</v>
      </c>
      <c r="C150" s="6">
        <v>2.372</v>
      </c>
      <c r="D150" s="6">
        <v>2.415</v>
      </c>
      <c r="E150" s="6">
        <v>2.446</v>
      </c>
      <c r="F150" s="6">
        <v>0.283</v>
      </c>
      <c r="G150" s="6">
        <v>0.359</v>
      </c>
      <c r="H150" s="6">
        <v>-0.163</v>
      </c>
      <c r="I150" s="6">
        <v>0.479</v>
      </c>
      <c r="J150" s="6">
        <v>0.452</v>
      </c>
      <c r="K150" s="6">
        <v>0.615</v>
      </c>
      <c r="L150" s="6">
        <v>1.727</v>
      </c>
      <c r="M150" s="6">
        <v>0.446</v>
      </c>
      <c r="N150" s="6">
        <v>6669.974</v>
      </c>
    </row>
    <row r="151">
      <c r="A151" s="5">
        <v>45884.506944444445</v>
      </c>
      <c r="B151" s="6">
        <v>2.578</v>
      </c>
      <c r="C151" s="6">
        <v>2.291</v>
      </c>
      <c r="D151" s="6">
        <v>2.243</v>
      </c>
      <c r="E151" s="6">
        <v>2.371</v>
      </c>
      <c r="F151" s="6">
        <v>0.271</v>
      </c>
      <c r="G151" s="6">
        <v>0.349</v>
      </c>
      <c r="H151" s="6">
        <v>-0.13</v>
      </c>
      <c r="I151" s="6">
        <v>0.49</v>
      </c>
      <c r="J151" s="6">
        <v>0.433</v>
      </c>
      <c r="K151" s="6">
        <v>0.625</v>
      </c>
      <c r="L151" s="6">
        <v>1.763</v>
      </c>
      <c r="M151" s="6">
        <v>0.433</v>
      </c>
      <c r="N151" s="6">
        <v>6670.043</v>
      </c>
    </row>
    <row r="152">
      <c r="A152" s="5">
        <v>45884.510416666664</v>
      </c>
      <c r="B152" s="6">
        <v>2.454</v>
      </c>
      <c r="C152" s="6">
        <v>2.379</v>
      </c>
      <c r="D152" s="6">
        <v>2.857</v>
      </c>
      <c r="E152" s="6">
        <v>2.563</v>
      </c>
      <c r="F152" s="6">
        <v>0.278</v>
      </c>
      <c r="G152" s="6">
        <v>0.356</v>
      </c>
      <c r="H152" s="6">
        <v>-0.355</v>
      </c>
      <c r="I152" s="6">
        <v>0.279</v>
      </c>
      <c r="J152" s="6">
        <v>0.465</v>
      </c>
      <c r="K152" s="6">
        <v>0.612</v>
      </c>
      <c r="L152" s="6">
        <v>1.495</v>
      </c>
      <c r="M152" s="6">
        <v>0.525</v>
      </c>
      <c r="N152" s="6">
        <v>6670.111</v>
      </c>
    </row>
    <row r="153">
      <c r="A153" s="5">
        <v>45884.51388888889</v>
      </c>
      <c r="B153" s="6">
        <v>2.613</v>
      </c>
      <c r="C153" s="6">
        <v>2.329</v>
      </c>
      <c r="D153" s="6">
        <v>2.159</v>
      </c>
      <c r="E153" s="6">
        <v>2.367</v>
      </c>
      <c r="F153" s="6">
        <v>0.273</v>
      </c>
      <c r="G153" s="6">
        <v>0.352</v>
      </c>
      <c r="H153" s="6">
        <v>-0.057</v>
      </c>
      <c r="I153" s="6">
        <v>0.568</v>
      </c>
      <c r="J153" s="6">
        <v>0.428</v>
      </c>
      <c r="K153" s="6">
        <v>0.618</v>
      </c>
      <c r="L153" s="6">
        <v>1.892</v>
      </c>
      <c r="M153" s="6">
        <v>0.393</v>
      </c>
      <c r="N153" s="6">
        <v>6670.182</v>
      </c>
    </row>
    <row r="154">
      <c r="A154" s="5">
        <v>45884.51736111111</v>
      </c>
      <c r="B154" s="6">
        <v>2.608</v>
      </c>
      <c r="C154" s="6">
        <v>2.351</v>
      </c>
      <c r="D154" s="6">
        <v>0.0</v>
      </c>
      <c r="E154" s="6">
        <v>1.653</v>
      </c>
      <c r="F154" s="6">
        <v>0.281</v>
      </c>
      <c r="G154" s="6">
        <v>0.358</v>
      </c>
      <c r="H154" s="6">
        <v>0.0</v>
      </c>
      <c r="I154" s="6">
        <v>0.639</v>
      </c>
      <c r="J154" s="6">
        <v>0.443</v>
      </c>
      <c r="K154" s="6">
        <v>0.623</v>
      </c>
      <c r="L154" s="6">
        <v>0.0</v>
      </c>
      <c r="M154" s="6">
        <v>0.528</v>
      </c>
      <c r="N154" s="6">
        <v>6670.235</v>
      </c>
    </row>
    <row r="155">
      <c r="A155" s="5">
        <v>45884.520833333336</v>
      </c>
      <c r="B155" s="6">
        <v>2.541</v>
      </c>
      <c r="C155" s="6">
        <v>2.349</v>
      </c>
      <c r="D155" s="6">
        <v>2.291</v>
      </c>
      <c r="E155" s="6">
        <v>2.394</v>
      </c>
      <c r="F155" s="6">
        <v>0.282</v>
      </c>
      <c r="G155" s="6">
        <v>0.356</v>
      </c>
      <c r="H155" s="6">
        <v>-0.068</v>
      </c>
      <c r="I155" s="6">
        <v>0.57</v>
      </c>
      <c r="J155" s="6">
        <v>0.457</v>
      </c>
      <c r="K155" s="6">
        <v>0.621</v>
      </c>
      <c r="L155" s="6">
        <v>1.879</v>
      </c>
      <c r="M155" s="6">
        <v>0.403</v>
      </c>
      <c r="N155" s="6">
        <v>6670.288</v>
      </c>
    </row>
    <row r="156">
      <c r="A156" s="5">
        <v>45884.524305555555</v>
      </c>
      <c r="B156" s="6">
        <v>2.491</v>
      </c>
      <c r="C156" s="6">
        <v>2.362</v>
      </c>
      <c r="D156" s="6">
        <v>2.388</v>
      </c>
      <c r="E156" s="6">
        <v>2.414</v>
      </c>
      <c r="F156" s="6">
        <v>0.284</v>
      </c>
      <c r="G156" s="6">
        <v>0.356</v>
      </c>
      <c r="H156" s="6">
        <v>-0.109</v>
      </c>
      <c r="I156" s="6">
        <v>0.531</v>
      </c>
      <c r="J156" s="6">
        <v>0.469</v>
      </c>
      <c r="K156" s="6">
        <v>0.618</v>
      </c>
      <c r="L156" s="6">
        <v>1.813</v>
      </c>
      <c r="M156" s="6">
        <v>0.425</v>
      </c>
      <c r="N156" s="6">
        <v>6670.351</v>
      </c>
    </row>
    <row r="157">
      <c r="A157" s="5">
        <v>45884.52777777778</v>
      </c>
      <c r="B157" s="6">
        <v>2.552</v>
      </c>
      <c r="C157" s="6">
        <v>2.333</v>
      </c>
      <c r="D157" s="6">
        <v>2.352</v>
      </c>
      <c r="E157" s="6">
        <v>2.412</v>
      </c>
      <c r="F157" s="6">
        <v>0.281</v>
      </c>
      <c r="G157" s="6">
        <v>0.353</v>
      </c>
      <c r="H157" s="6">
        <v>-0.133</v>
      </c>
      <c r="I157" s="6">
        <v>0.501</v>
      </c>
      <c r="J157" s="6">
        <v>0.452</v>
      </c>
      <c r="K157" s="6">
        <v>0.619</v>
      </c>
      <c r="L157" s="6">
        <v>1.77</v>
      </c>
      <c r="M157" s="6">
        <v>0.433</v>
      </c>
      <c r="N157" s="6">
        <v>6670.416</v>
      </c>
    </row>
    <row r="158">
      <c r="A158" s="5">
        <v>45884.53125</v>
      </c>
      <c r="B158" s="6">
        <v>2.549</v>
      </c>
      <c r="C158" s="6">
        <v>2.309</v>
      </c>
      <c r="D158" s="6">
        <v>2.2</v>
      </c>
      <c r="E158" s="6">
        <v>2.353</v>
      </c>
      <c r="F158" s="6">
        <v>0.276</v>
      </c>
      <c r="G158" s="6">
        <v>0.351</v>
      </c>
      <c r="H158" s="6">
        <v>-0.04</v>
      </c>
      <c r="I158" s="6">
        <v>0.587</v>
      </c>
      <c r="J158" s="6">
        <v>0.445</v>
      </c>
      <c r="K158" s="6">
        <v>0.625</v>
      </c>
      <c r="L158" s="6">
        <v>1.925</v>
      </c>
      <c r="M158" s="6">
        <v>0.388</v>
      </c>
      <c r="N158" s="6">
        <v>6670.475</v>
      </c>
    </row>
    <row r="159">
      <c r="A159" s="5">
        <v>45884.53472222222</v>
      </c>
      <c r="B159" s="6">
        <v>2.567</v>
      </c>
      <c r="C159" s="6">
        <v>2.323</v>
      </c>
      <c r="D159" s="6">
        <v>2.686</v>
      </c>
      <c r="E159" s="6">
        <v>2.525</v>
      </c>
      <c r="F159" s="6">
        <v>0.269</v>
      </c>
      <c r="G159" s="6">
        <v>0.35</v>
      </c>
      <c r="H159" s="6">
        <v>-0.335</v>
      </c>
      <c r="I159" s="6">
        <v>0.284</v>
      </c>
      <c r="J159" s="6">
        <v>0.429</v>
      </c>
      <c r="K159" s="6">
        <v>0.615</v>
      </c>
      <c r="L159" s="6">
        <v>1.494</v>
      </c>
      <c r="M159" s="6">
        <v>0.513</v>
      </c>
      <c r="N159" s="6">
        <v>6670.539</v>
      </c>
    </row>
    <row r="160">
      <c r="A160" s="5">
        <v>45884.538194444445</v>
      </c>
      <c r="B160" s="6">
        <v>2.609</v>
      </c>
      <c r="C160" s="6">
        <v>2.298</v>
      </c>
      <c r="D160" s="6">
        <v>2.488</v>
      </c>
      <c r="E160" s="6">
        <v>2.465</v>
      </c>
      <c r="F160" s="6">
        <v>0.276</v>
      </c>
      <c r="G160" s="6">
        <v>0.348</v>
      </c>
      <c r="H160" s="6">
        <v>-0.265</v>
      </c>
      <c r="I160" s="6">
        <v>0.359</v>
      </c>
      <c r="J160" s="6">
        <v>0.434</v>
      </c>
      <c r="K160" s="6">
        <v>0.621</v>
      </c>
      <c r="L160" s="6">
        <v>1.566</v>
      </c>
      <c r="M160" s="6">
        <v>0.492</v>
      </c>
      <c r="N160" s="6">
        <v>6670.63</v>
      </c>
    </row>
    <row r="161">
      <c r="A161" s="5">
        <v>45884.541666666664</v>
      </c>
      <c r="B161" s="6">
        <v>2.787</v>
      </c>
      <c r="C161" s="6">
        <v>2.213</v>
      </c>
      <c r="D161" s="6">
        <v>2.156</v>
      </c>
      <c r="E161" s="6">
        <v>2.385</v>
      </c>
      <c r="F161" s="6">
        <v>0.275</v>
      </c>
      <c r="G161" s="6">
        <v>0.34</v>
      </c>
      <c r="H161" s="6">
        <v>-0.218</v>
      </c>
      <c r="I161" s="6">
        <v>0.397</v>
      </c>
      <c r="J161" s="6">
        <v>0.405</v>
      </c>
      <c r="K161" s="6">
        <v>0.629</v>
      </c>
      <c r="L161" s="6">
        <v>1.588</v>
      </c>
      <c r="M161" s="6">
        <v>0.476</v>
      </c>
      <c r="N161" s="6">
        <v>6670.7</v>
      </c>
    </row>
    <row r="162">
      <c r="A162" s="5">
        <v>45884.54513888889</v>
      </c>
      <c r="B162" s="6">
        <v>3.018</v>
      </c>
      <c r="C162" s="6">
        <v>2.101</v>
      </c>
      <c r="D162" s="6">
        <v>2.095</v>
      </c>
      <c r="E162" s="6">
        <v>2.405</v>
      </c>
      <c r="F162" s="6">
        <v>0.284</v>
      </c>
      <c r="G162" s="6">
        <v>0.329</v>
      </c>
      <c r="H162" s="6">
        <v>-0.321</v>
      </c>
      <c r="I162" s="6">
        <v>0.292</v>
      </c>
      <c r="J162" s="6">
        <v>0.385</v>
      </c>
      <c r="K162" s="6">
        <v>0.64</v>
      </c>
      <c r="L162" s="6">
        <v>1.379</v>
      </c>
      <c r="M162" s="6">
        <v>0.528</v>
      </c>
      <c r="N162" s="6">
        <v>6670.775</v>
      </c>
    </row>
    <row r="163">
      <c r="A163" s="5">
        <v>45884.54861111111</v>
      </c>
      <c r="B163" s="6">
        <v>2.649</v>
      </c>
      <c r="C163" s="6">
        <v>2.308</v>
      </c>
      <c r="D163" s="6">
        <v>4.042</v>
      </c>
      <c r="E163" s="6">
        <v>3.0</v>
      </c>
      <c r="F163" s="6">
        <v>0.278</v>
      </c>
      <c r="G163" s="6">
        <v>0.347</v>
      </c>
      <c r="H163" s="6">
        <v>-0.799</v>
      </c>
      <c r="I163" s="6">
        <v>-0.174</v>
      </c>
      <c r="J163" s="6">
        <v>0.424</v>
      </c>
      <c r="K163" s="6">
        <v>0.606</v>
      </c>
      <c r="L163" s="6">
        <v>1.209</v>
      </c>
      <c r="M163" s="6">
        <v>0.637</v>
      </c>
      <c r="N163" s="6">
        <v>6670.861</v>
      </c>
    </row>
    <row r="164">
      <c r="A164" s="5">
        <v>45884.552083333336</v>
      </c>
      <c r="B164" s="6">
        <v>2.76</v>
      </c>
      <c r="C164" s="6">
        <v>2.291</v>
      </c>
      <c r="D164" s="6">
        <v>3.54</v>
      </c>
      <c r="E164" s="6">
        <v>2.864</v>
      </c>
      <c r="F164" s="6">
        <v>0.278</v>
      </c>
      <c r="G164" s="6">
        <v>0.344</v>
      </c>
      <c r="H164" s="6">
        <v>-0.674</v>
      </c>
      <c r="I164" s="6">
        <v>-0.052</v>
      </c>
      <c r="J164" s="6">
        <v>0.41</v>
      </c>
      <c r="K164" s="6">
        <v>0.61</v>
      </c>
      <c r="L164" s="6">
        <v>1.232</v>
      </c>
      <c r="M164" s="6">
        <v>0.612</v>
      </c>
      <c r="N164" s="6">
        <v>6670.971</v>
      </c>
    </row>
    <row r="165">
      <c r="A165" s="5">
        <v>45884.555555555555</v>
      </c>
      <c r="B165" s="6">
        <v>2.817</v>
      </c>
      <c r="C165" s="6">
        <v>2.255</v>
      </c>
      <c r="D165" s="6">
        <v>2.271</v>
      </c>
      <c r="E165" s="6">
        <v>2.448</v>
      </c>
      <c r="F165" s="6">
        <v>0.272</v>
      </c>
      <c r="G165" s="6">
        <v>0.341</v>
      </c>
      <c r="H165" s="6">
        <v>-0.249</v>
      </c>
      <c r="I165" s="6">
        <v>0.364</v>
      </c>
      <c r="J165" s="6">
        <v>0.395</v>
      </c>
      <c r="K165" s="6">
        <v>0.615</v>
      </c>
      <c r="L165" s="6">
        <v>1.556</v>
      </c>
      <c r="M165" s="6">
        <v>0.478</v>
      </c>
      <c r="N165" s="6">
        <v>6671.059</v>
      </c>
    </row>
    <row r="166">
      <c r="A166" s="5">
        <v>45884.55902777778</v>
      </c>
      <c r="B166" s="6">
        <v>2.874</v>
      </c>
      <c r="C166" s="6">
        <v>2.187</v>
      </c>
      <c r="D166" s="6">
        <v>1.93</v>
      </c>
      <c r="E166" s="6">
        <v>2.33</v>
      </c>
      <c r="F166" s="6">
        <v>0.273</v>
      </c>
      <c r="G166" s="6">
        <v>0.337</v>
      </c>
      <c r="H166" s="6">
        <v>-0.14</v>
      </c>
      <c r="I166" s="6">
        <v>0.47</v>
      </c>
      <c r="J166" s="6">
        <v>0.388</v>
      </c>
      <c r="K166" s="6">
        <v>0.628</v>
      </c>
      <c r="L166" s="6">
        <v>1.706</v>
      </c>
      <c r="M166" s="6">
        <v>0.437</v>
      </c>
      <c r="N166" s="6">
        <v>6671.126</v>
      </c>
    </row>
    <row r="167">
      <c r="A167" s="5">
        <v>45884.5625</v>
      </c>
      <c r="B167" s="6">
        <v>2.803</v>
      </c>
      <c r="C167" s="6">
        <v>2.191</v>
      </c>
      <c r="D167" s="6">
        <v>2.015</v>
      </c>
      <c r="E167" s="6">
        <v>2.336</v>
      </c>
      <c r="F167" s="6">
        <v>0.275</v>
      </c>
      <c r="G167" s="6">
        <v>0.34</v>
      </c>
      <c r="H167" s="6">
        <v>-0.158</v>
      </c>
      <c r="I167" s="6">
        <v>0.457</v>
      </c>
      <c r="J167" s="6">
        <v>0.4</v>
      </c>
      <c r="K167" s="6">
        <v>0.632</v>
      </c>
      <c r="L167" s="6">
        <v>1.683</v>
      </c>
      <c r="M167" s="6">
        <v>0.448</v>
      </c>
      <c r="N167" s="6">
        <v>6671.188</v>
      </c>
    </row>
    <row r="168">
      <c r="A168" s="5">
        <v>45884.56597222222</v>
      </c>
      <c r="B168" s="6">
        <v>2.554</v>
      </c>
      <c r="C168" s="6">
        <v>2.392</v>
      </c>
      <c r="D168" s="6">
        <v>2.509</v>
      </c>
      <c r="E168" s="6">
        <v>2.485</v>
      </c>
      <c r="F168" s="6">
        <v>0.274</v>
      </c>
      <c r="G168" s="6">
        <v>0.357</v>
      </c>
      <c r="H168" s="6">
        <v>-0.206</v>
      </c>
      <c r="I168" s="6">
        <v>0.425</v>
      </c>
      <c r="J168" s="6">
        <v>0.435</v>
      </c>
      <c r="K168" s="6">
        <v>0.603</v>
      </c>
      <c r="L168" s="6">
        <v>1.669</v>
      </c>
      <c r="M168" s="6">
        <v>0.454</v>
      </c>
      <c r="N168" s="6">
        <v>6671.257</v>
      </c>
    </row>
    <row r="169">
      <c r="A169" s="5">
        <v>45884.569444444445</v>
      </c>
      <c r="B169" s="6">
        <v>2.542</v>
      </c>
      <c r="C169" s="6">
        <v>2.353</v>
      </c>
      <c r="D169" s="6">
        <v>3.217</v>
      </c>
      <c r="E169" s="6">
        <v>2.704</v>
      </c>
      <c r="F169" s="6">
        <v>0.281</v>
      </c>
      <c r="G169" s="6">
        <v>0.351</v>
      </c>
      <c r="H169" s="6">
        <v>-0.517</v>
      </c>
      <c r="I169" s="6">
        <v>0.115</v>
      </c>
      <c r="J169" s="6">
        <v>0.445</v>
      </c>
      <c r="K169" s="6">
        <v>0.601</v>
      </c>
      <c r="L169" s="6">
        <v>1.358</v>
      </c>
      <c r="M169" s="6">
        <v>0.569</v>
      </c>
      <c r="N169" s="6">
        <v>6671.336</v>
      </c>
    </row>
    <row r="170">
      <c r="A170" s="5">
        <v>45884.572916666664</v>
      </c>
      <c r="B170" s="6">
        <v>2.471</v>
      </c>
      <c r="C170" s="6">
        <v>2.356</v>
      </c>
      <c r="D170" s="6">
        <v>4.046</v>
      </c>
      <c r="E170" s="6">
        <v>2.958</v>
      </c>
      <c r="F170" s="6">
        <v>0.284</v>
      </c>
      <c r="G170" s="6">
        <v>0.35</v>
      </c>
      <c r="H170" s="6">
        <v>-0.771</v>
      </c>
      <c r="I170" s="6">
        <v>-0.137</v>
      </c>
      <c r="J170" s="6">
        <v>0.462</v>
      </c>
      <c r="K170" s="6">
        <v>0.597</v>
      </c>
      <c r="L170" s="6">
        <v>1.24</v>
      </c>
      <c r="M170" s="6">
        <v>0.635</v>
      </c>
      <c r="N170" s="6">
        <v>6671.461</v>
      </c>
    </row>
    <row r="171">
      <c r="A171" s="5">
        <v>45884.57638888889</v>
      </c>
      <c r="B171" s="6">
        <v>2.449</v>
      </c>
      <c r="C171" s="6">
        <v>2.406</v>
      </c>
      <c r="D171" s="6">
        <v>5.005</v>
      </c>
      <c r="E171" s="6">
        <v>3.286</v>
      </c>
      <c r="F171" s="6">
        <v>0.287</v>
      </c>
      <c r="G171" s="6">
        <v>0.354</v>
      </c>
      <c r="H171" s="6">
        <v>-1.064</v>
      </c>
      <c r="I171" s="6">
        <v>-0.423</v>
      </c>
      <c r="J171" s="6">
        <v>0.471</v>
      </c>
      <c r="K171" s="6">
        <v>0.591</v>
      </c>
      <c r="L171" s="6">
        <v>1.152</v>
      </c>
      <c r="M171" s="6">
        <v>0.692</v>
      </c>
      <c r="N171" s="6">
        <v>6671.592</v>
      </c>
    </row>
    <row r="172">
      <c r="A172" s="5">
        <v>45884.57986111111</v>
      </c>
      <c r="B172" s="6">
        <v>2.45</v>
      </c>
      <c r="C172" s="6">
        <v>2.4</v>
      </c>
      <c r="D172" s="6">
        <v>3.39</v>
      </c>
      <c r="E172" s="6">
        <v>2.747</v>
      </c>
      <c r="F172" s="6">
        <v>0.287</v>
      </c>
      <c r="G172" s="6">
        <v>0.35</v>
      </c>
      <c r="H172" s="6">
        <v>-0.547</v>
      </c>
      <c r="I172" s="6">
        <v>0.09</v>
      </c>
      <c r="J172" s="6">
        <v>0.471</v>
      </c>
      <c r="K172" s="6">
        <v>0.587</v>
      </c>
      <c r="L172" s="6">
        <v>1.357</v>
      </c>
      <c r="M172" s="6">
        <v>0.576</v>
      </c>
      <c r="N172" s="6">
        <v>6671.687</v>
      </c>
    </row>
    <row r="173">
      <c r="A173" s="5">
        <v>45884.583333333336</v>
      </c>
      <c r="B173" s="6">
        <v>2.568</v>
      </c>
      <c r="C173" s="6">
        <v>2.356</v>
      </c>
      <c r="D173" s="6">
        <v>3.787</v>
      </c>
      <c r="E173" s="6">
        <v>2.904</v>
      </c>
      <c r="F173" s="6">
        <v>0.287</v>
      </c>
      <c r="G173" s="6">
        <v>0.346</v>
      </c>
      <c r="H173" s="6">
        <v>-0.711</v>
      </c>
      <c r="I173" s="6">
        <v>-0.078</v>
      </c>
      <c r="J173" s="6">
        <v>0.449</v>
      </c>
      <c r="K173" s="6">
        <v>0.59</v>
      </c>
      <c r="L173" s="6">
        <v>1.253</v>
      </c>
      <c r="M173" s="6">
        <v>0.617</v>
      </c>
      <c r="N173" s="6">
        <v>6671.806</v>
      </c>
    </row>
    <row r="174">
      <c r="A174" s="5">
        <v>45884.586805555555</v>
      </c>
      <c r="B174" s="6">
        <v>3.02</v>
      </c>
      <c r="C174" s="6">
        <v>2.261</v>
      </c>
      <c r="D174" s="6">
        <v>2.618</v>
      </c>
      <c r="E174" s="6">
        <v>2.633</v>
      </c>
      <c r="F174" s="6">
        <v>0.361</v>
      </c>
      <c r="G174" s="6">
        <v>0.34</v>
      </c>
      <c r="H174" s="6">
        <v>-0.377</v>
      </c>
      <c r="I174" s="6">
        <v>0.324</v>
      </c>
      <c r="J174" s="6">
        <v>0.482</v>
      </c>
      <c r="K174" s="6">
        <v>0.604</v>
      </c>
      <c r="L174" s="6">
        <v>1.424</v>
      </c>
      <c r="M174" s="6">
        <v>0.548</v>
      </c>
      <c r="N174" s="6">
        <v>6671.909</v>
      </c>
    </row>
    <row r="175">
      <c r="A175" s="5">
        <v>45884.59027777778</v>
      </c>
      <c r="B175" s="6">
        <v>2.843</v>
      </c>
      <c r="C175" s="6">
        <v>2.337</v>
      </c>
      <c r="D175" s="6">
        <v>2.35</v>
      </c>
      <c r="E175" s="6">
        <v>2.51</v>
      </c>
      <c r="F175" s="6">
        <v>0.357</v>
      </c>
      <c r="G175" s="6">
        <v>0.348</v>
      </c>
      <c r="H175" s="6">
        <v>-0.211</v>
      </c>
      <c r="I175" s="6">
        <v>0.494</v>
      </c>
      <c r="J175" s="6">
        <v>0.509</v>
      </c>
      <c r="K175" s="6">
        <v>0.602</v>
      </c>
      <c r="L175" s="6">
        <v>1.638</v>
      </c>
      <c r="M175" s="6">
        <v>0.492</v>
      </c>
      <c r="N175" s="6">
        <v>6671.993</v>
      </c>
    </row>
    <row r="176">
      <c r="A176" s="5">
        <v>45884.59375</v>
      </c>
      <c r="B176" s="6">
        <v>2.728</v>
      </c>
      <c r="C176" s="6">
        <v>2.366</v>
      </c>
      <c r="D176" s="6">
        <v>2.576</v>
      </c>
      <c r="E176" s="6">
        <v>2.556</v>
      </c>
      <c r="F176" s="6">
        <v>0.355</v>
      </c>
      <c r="G176" s="6">
        <v>0.352</v>
      </c>
      <c r="H176" s="6">
        <v>-0.275</v>
      </c>
      <c r="I176" s="6">
        <v>0.432</v>
      </c>
      <c r="J176" s="6">
        <v>0.528</v>
      </c>
      <c r="K176" s="6">
        <v>0.601</v>
      </c>
      <c r="L176" s="6">
        <v>1.568</v>
      </c>
      <c r="M176" s="6">
        <v>0.518</v>
      </c>
      <c r="N176" s="6">
        <v>6672.074</v>
      </c>
    </row>
    <row r="177">
      <c r="A177" s="5">
        <v>45884.59722222222</v>
      </c>
      <c r="B177" s="6">
        <v>2.733</v>
      </c>
      <c r="C177" s="6">
        <v>2.353</v>
      </c>
      <c r="D177" s="6">
        <v>3.168</v>
      </c>
      <c r="E177" s="6">
        <v>2.751</v>
      </c>
      <c r="F177" s="6">
        <v>0.357</v>
      </c>
      <c r="G177" s="6">
        <v>0.349</v>
      </c>
      <c r="H177" s="6">
        <v>-0.499</v>
      </c>
      <c r="I177" s="6">
        <v>0.207</v>
      </c>
      <c r="J177" s="6">
        <v>0.529</v>
      </c>
      <c r="K177" s="6">
        <v>0.599</v>
      </c>
      <c r="L177" s="6">
        <v>1.365</v>
      </c>
      <c r="M177" s="6">
        <v>0.59</v>
      </c>
      <c r="N177" s="6">
        <v>6672.158</v>
      </c>
    </row>
    <row r="178">
      <c r="A178" s="5">
        <v>45884.600694444445</v>
      </c>
      <c r="B178" s="6">
        <v>2.751</v>
      </c>
      <c r="C178" s="6">
        <v>2.369</v>
      </c>
      <c r="D178" s="6">
        <v>2.923</v>
      </c>
      <c r="E178" s="6">
        <v>2.681</v>
      </c>
      <c r="F178" s="6">
        <v>0.354</v>
      </c>
      <c r="G178" s="6">
        <v>0.352</v>
      </c>
      <c r="H178" s="6">
        <v>-0.418</v>
      </c>
      <c r="I178" s="6">
        <v>0.288</v>
      </c>
      <c r="J178" s="6">
        <v>0.522</v>
      </c>
      <c r="K178" s="6">
        <v>0.598</v>
      </c>
      <c r="L178" s="6">
        <v>1.423</v>
      </c>
      <c r="M178" s="6">
        <v>0.564</v>
      </c>
      <c r="N178" s="6">
        <v>6672.252</v>
      </c>
    </row>
    <row r="179">
      <c r="A179" s="5">
        <v>45884.604166666664</v>
      </c>
      <c r="B179" s="6">
        <v>2.658</v>
      </c>
      <c r="C179" s="6">
        <v>2.392</v>
      </c>
      <c r="D179" s="6">
        <v>2.971</v>
      </c>
      <c r="E179" s="6">
        <v>2.674</v>
      </c>
      <c r="F179" s="6">
        <v>0.361</v>
      </c>
      <c r="G179" s="6">
        <v>0.357</v>
      </c>
      <c r="H179" s="6">
        <v>-0.374</v>
      </c>
      <c r="I179" s="6">
        <v>0.344</v>
      </c>
      <c r="J179" s="6">
        <v>0.55</v>
      </c>
      <c r="K179" s="6">
        <v>0.602</v>
      </c>
      <c r="L179" s="6">
        <v>1.493</v>
      </c>
      <c r="M179" s="6">
        <v>0.55</v>
      </c>
      <c r="N179" s="6">
        <v>6672.367</v>
      </c>
    </row>
    <row r="180">
      <c r="A180" s="5">
        <v>45884.60763888889</v>
      </c>
      <c r="B180" s="6">
        <v>2.699</v>
      </c>
      <c r="C180" s="6">
        <v>2.361</v>
      </c>
      <c r="D180" s="6">
        <v>3.225</v>
      </c>
      <c r="E180" s="6">
        <v>2.762</v>
      </c>
      <c r="F180" s="6">
        <v>0.358</v>
      </c>
      <c r="G180" s="6">
        <v>0.351</v>
      </c>
      <c r="H180" s="6">
        <v>-0.512</v>
      </c>
      <c r="I180" s="6">
        <v>0.197</v>
      </c>
      <c r="J180" s="6">
        <v>0.538</v>
      </c>
      <c r="K180" s="6">
        <v>0.6</v>
      </c>
      <c r="L180" s="6">
        <v>1.361</v>
      </c>
      <c r="M180" s="6">
        <v>0.595</v>
      </c>
      <c r="N180" s="6">
        <v>6672.477</v>
      </c>
    </row>
    <row r="181">
      <c r="A181" s="5">
        <v>45884.61111111111</v>
      </c>
      <c r="B181" s="6">
        <v>2.803</v>
      </c>
      <c r="C181" s="6">
        <v>2.326</v>
      </c>
      <c r="D181" s="6">
        <v>3.104</v>
      </c>
      <c r="E181" s="6">
        <v>2.744</v>
      </c>
      <c r="F181" s="6">
        <v>0.355</v>
      </c>
      <c r="G181" s="6">
        <v>0.348</v>
      </c>
      <c r="H181" s="6">
        <v>-0.495</v>
      </c>
      <c r="I181" s="6">
        <v>0.208</v>
      </c>
      <c r="J181" s="6">
        <v>0.514</v>
      </c>
      <c r="K181" s="6">
        <v>0.605</v>
      </c>
      <c r="L181" s="6">
        <v>1.355</v>
      </c>
      <c r="M181" s="6">
        <v>0.589</v>
      </c>
      <c r="N181" s="6">
        <v>6672.578</v>
      </c>
    </row>
    <row r="182">
      <c r="A182" s="5">
        <v>45884.614583333336</v>
      </c>
      <c r="B182" s="6">
        <v>2.775</v>
      </c>
      <c r="C182" s="6">
        <v>2.321</v>
      </c>
      <c r="D182" s="6">
        <v>2.552</v>
      </c>
      <c r="E182" s="6">
        <v>2.549</v>
      </c>
      <c r="F182" s="6">
        <v>0.349</v>
      </c>
      <c r="G182" s="6">
        <v>0.347</v>
      </c>
      <c r="H182" s="6">
        <v>-0.286</v>
      </c>
      <c r="I182" s="6">
        <v>0.41</v>
      </c>
      <c r="J182" s="6">
        <v>0.514</v>
      </c>
      <c r="K182" s="6">
        <v>0.61</v>
      </c>
      <c r="L182" s="6">
        <v>1.544</v>
      </c>
      <c r="M182" s="6">
        <v>0.523</v>
      </c>
      <c r="N182" s="6">
        <v>6672.674</v>
      </c>
    </row>
    <row r="183">
      <c r="A183" s="5">
        <v>45884.618055555555</v>
      </c>
      <c r="B183" s="6">
        <v>2.737</v>
      </c>
      <c r="C183" s="6">
        <v>2.341</v>
      </c>
      <c r="D183" s="6">
        <v>2.446</v>
      </c>
      <c r="E183" s="6">
        <v>2.508</v>
      </c>
      <c r="F183" s="6">
        <v>0.351</v>
      </c>
      <c r="G183" s="6">
        <v>0.349</v>
      </c>
      <c r="H183" s="6">
        <v>-0.217</v>
      </c>
      <c r="I183" s="6">
        <v>0.483</v>
      </c>
      <c r="J183" s="6">
        <v>0.523</v>
      </c>
      <c r="K183" s="6">
        <v>0.609</v>
      </c>
      <c r="L183" s="6">
        <v>1.64</v>
      </c>
      <c r="M183" s="6">
        <v>0.496</v>
      </c>
      <c r="N183" s="6">
        <v>6672.749</v>
      </c>
    </row>
    <row r="184">
      <c r="A184" s="5">
        <v>45884.62152777778</v>
      </c>
      <c r="B184" s="6">
        <v>2.719</v>
      </c>
      <c r="C184" s="6">
        <v>2.349</v>
      </c>
      <c r="D184" s="6">
        <v>2.698</v>
      </c>
      <c r="E184" s="6">
        <v>2.588</v>
      </c>
      <c r="F184" s="6">
        <v>0.357</v>
      </c>
      <c r="G184" s="6">
        <v>0.35</v>
      </c>
      <c r="H184" s="6">
        <v>-0.303</v>
      </c>
      <c r="I184" s="6">
        <v>0.404</v>
      </c>
      <c r="J184" s="6">
        <v>0.534</v>
      </c>
      <c r="K184" s="6">
        <v>0.602</v>
      </c>
      <c r="L184" s="6">
        <v>1.546</v>
      </c>
      <c r="M184" s="6">
        <v>0.526</v>
      </c>
      <c r="N184" s="6">
        <v>6672.829</v>
      </c>
    </row>
    <row r="185">
      <c r="A185" s="5">
        <v>45884.625</v>
      </c>
      <c r="B185" s="6">
        <v>2.619</v>
      </c>
      <c r="C185" s="6">
        <v>2.405</v>
      </c>
      <c r="D185" s="6">
        <v>3.369</v>
      </c>
      <c r="E185" s="6">
        <v>2.798</v>
      </c>
      <c r="F185" s="6">
        <v>0.354</v>
      </c>
      <c r="G185" s="6">
        <v>0.358</v>
      </c>
      <c r="H185" s="6">
        <v>-0.528</v>
      </c>
      <c r="I185" s="6">
        <v>0.184</v>
      </c>
      <c r="J185" s="6">
        <v>0.545</v>
      </c>
      <c r="K185" s="6">
        <v>0.599</v>
      </c>
      <c r="L185" s="6">
        <v>1.373</v>
      </c>
      <c r="M185" s="6">
        <v>0.594</v>
      </c>
      <c r="N185" s="6">
        <v>6672.933</v>
      </c>
    </row>
    <row r="186">
      <c r="A186" s="5">
        <v>45884.62847222222</v>
      </c>
      <c r="B186" s="6">
        <v>2.591</v>
      </c>
      <c r="C186" s="6">
        <v>2.421</v>
      </c>
      <c r="D186" s="6">
        <v>4.26</v>
      </c>
      <c r="E186" s="6">
        <v>3.09</v>
      </c>
      <c r="F186" s="6">
        <v>0.363</v>
      </c>
      <c r="G186" s="6">
        <v>0.361</v>
      </c>
      <c r="H186" s="6">
        <v>-0.814</v>
      </c>
      <c r="I186" s="6">
        <v>-0.09</v>
      </c>
      <c r="J186" s="6">
        <v>0.565</v>
      </c>
      <c r="K186" s="6">
        <v>0.599</v>
      </c>
      <c r="L186" s="6">
        <v>1.237</v>
      </c>
      <c r="M186" s="6">
        <v>0.665</v>
      </c>
      <c r="N186" s="6">
        <v>6673.054</v>
      </c>
    </row>
    <row r="187">
      <c r="A187" s="5">
        <v>45884.631944444445</v>
      </c>
      <c r="B187" s="6">
        <v>2.535</v>
      </c>
      <c r="C187" s="6">
        <v>2.398</v>
      </c>
      <c r="D187" s="6">
        <v>3.906</v>
      </c>
      <c r="E187" s="6">
        <v>2.946</v>
      </c>
      <c r="F187" s="6">
        <v>0.359</v>
      </c>
      <c r="G187" s="6">
        <v>0.356</v>
      </c>
      <c r="H187" s="6">
        <v>-0.713</v>
      </c>
      <c r="I187" s="6">
        <v>0.002</v>
      </c>
      <c r="J187" s="6">
        <v>0.572</v>
      </c>
      <c r="K187" s="6">
        <v>0.599</v>
      </c>
      <c r="L187" s="6">
        <v>1.27</v>
      </c>
      <c r="M187" s="6">
        <v>0.649</v>
      </c>
      <c r="N187" s="6">
        <v>6673.166</v>
      </c>
    </row>
    <row r="188">
      <c r="A188" s="5">
        <v>45884.635416666664</v>
      </c>
      <c r="B188" s="6">
        <v>2.541</v>
      </c>
      <c r="C188" s="6">
        <v>2.393</v>
      </c>
      <c r="D188" s="6">
        <v>3.307</v>
      </c>
      <c r="E188" s="6">
        <v>2.747</v>
      </c>
      <c r="F188" s="6">
        <v>0.357</v>
      </c>
      <c r="G188" s="6">
        <v>0.359</v>
      </c>
      <c r="H188" s="6">
        <v>-0.481</v>
      </c>
      <c r="I188" s="6">
        <v>0.235</v>
      </c>
      <c r="J188" s="6">
        <v>0.567</v>
      </c>
      <c r="K188" s="6">
        <v>0.604</v>
      </c>
      <c r="L188" s="6">
        <v>1.418</v>
      </c>
      <c r="M188" s="6">
        <v>0.584</v>
      </c>
      <c r="N188" s="6">
        <v>6673.282</v>
      </c>
    </row>
    <row r="189">
      <c r="A189" s="5">
        <v>45884.63888888889</v>
      </c>
      <c r="B189" s="6">
        <v>2.762</v>
      </c>
      <c r="C189" s="6">
        <v>2.343</v>
      </c>
      <c r="D189" s="6">
        <v>2.673</v>
      </c>
      <c r="E189" s="6">
        <v>2.592</v>
      </c>
      <c r="F189" s="6">
        <v>0.356</v>
      </c>
      <c r="G189" s="6">
        <v>0.35</v>
      </c>
      <c r="H189" s="6">
        <v>-0.302</v>
      </c>
      <c r="I189" s="6">
        <v>0.404</v>
      </c>
      <c r="J189" s="6">
        <v>0.522</v>
      </c>
      <c r="K189" s="6">
        <v>0.601</v>
      </c>
      <c r="L189" s="6">
        <v>1.547</v>
      </c>
      <c r="M189" s="6">
        <v>0.522</v>
      </c>
      <c r="N189" s="6">
        <v>6673.384</v>
      </c>
    </row>
    <row r="190">
      <c r="A190" s="5">
        <v>45884.64236111111</v>
      </c>
      <c r="B190" s="6">
        <v>2.677</v>
      </c>
      <c r="C190" s="6">
        <v>2.328</v>
      </c>
      <c r="D190" s="6">
        <v>2.982</v>
      </c>
      <c r="E190" s="6">
        <v>2.662</v>
      </c>
      <c r="F190" s="6">
        <v>0.351</v>
      </c>
      <c r="G190" s="6">
        <v>0.348</v>
      </c>
      <c r="H190" s="6">
        <v>-0.434</v>
      </c>
      <c r="I190" s="6">
        <v>0.265</v>
      </c>
      <c r="J190" s="6">
        <v>0.531</v>
      </c>
      <c r="K190" s="6">
        <v>0.602</v>
      </c>
      <c r="L190" s="6">
        <v>1.418</v>
      </c>
      <c r="M190" s="6">
        <v>0.571</v>
      </c>
      <c r="N190" s="6">
        <v>6673.49</v>
      </c>
    </row>
    <row r="191">
      <c r="A191" s="5">
        <v>45884.645833333336</v>
      </c>
      <c r="B191" s="6">
        <v>2.566</v>
      </c>
      <c r="C191" s="6">
        <v>2.396</v>
      </c>
      <c r="D191" s="6">
        <v>3.627</v>
      </c>
      <c r="E191" s="6">
        <v>2.863</v>
      </c>
      <c r="F191" s="6">
        <v>0.359</v>
      </c>
      <c r="G191" s="6">
        <v>0.356</v>
      </c>
      <c r="H191" s="6">
        <v>-0.616</v>
      </c>
      <c r="I191" s="6">
        <v>0.099</v>
      </c>
      <c r="J191" s="6">
        <v>0.565</v>
      </c>
      <c r="K191" s="6">
        <v>0.598</v>
      </c>
      <c r="L191" s="6">
        <v>1.318</v>
      </c>
      <c r="M191" s="6">
        <v>0.624</v>
      </c>
      <c r="N191" s="6">
        <v>6673.59</v>
      </c>
    </row>
    <row r="192">
      <c r="A192" s="5">
        <v>45884.649305555555</v>
      </c>
      <c r="B192" s="6">
        <v>2.687</v>
      </c>
      <c r="C192" s="6">
        <v>2.306</v>
      </c>
      <c r="D192" s="6">
        <v>2.811</v>
      </c>
      <c r="E192" s="6">
        <v>2.601</v>
      </c>
      <c r="F192" s="6">
        <v>0.349</v>
      </c>
      <c r="G192" s="6">
        <v>0.348</v>
      </c>
      <c r="H192" s="6">
        <v>-0.359</v>
      </c>
      <c r="I192" s="6">
        <v>0.338</v>
      </c>
      <c r="J192" s="6">
        <v>0.528</v>
      </c>
      <c r="K192" s="6">
        <v>0.611</v>
      </c>
      <c r="L192" s="6">
        <v>1.486</v>
      </c>
      <c r="M192" s="6">
        <v>0.548</v>
      </c>
      <c r="N192" s="6">
        <v>6673.675</v>
      </c>
    </row>
    <row r="193">
      <c r="A193" s="5">
        <v>45884.65277777778</v>
      </c>
      <c r="B193" s="6">
        <v>2.689</v>
      </c>
      <c r="C193" s="6">
        <v>2.361</v>
      </c>
      <c r="D193" s="6">
        <v>3.336</v>
      </c>
      <c r="E193" s="6">
        <v>2.795</v>
      </c>
      <c r="F193" s="6">
        <v>0.351</v>
      </c>
      <c r="G193" s="6">
        <v>0.359</v>
      </c>
      <c r="H193" s="6">
        <v>-0.51</v>
      </c>
      <c r="I193" s="6">
        <v>0.2</v>
      </c>
      <c r="J193" s="6">
        <v>0.53</v>
      </c>
      <c r="K193" s="6">
        <v>0.613</v>
      </c>
      <c r="L193" s="6">
        <v>1.387</v>
      </c>
      <c r="M193" s="6">
        <v>0.586</v>
      </c>
      <c r="N193" s="6">
        <v>6673.765</v>
      </c>
    </row>
    <row r="194">
      <c r="A194" s="5">
        <v>45884.65625</v>
      </c>
      <c r="B194" s="6">
        <v>2.539</v>
      </c>
      <c r="C194" s="6">
        <v>2.389</v>
      </c>
      <c r="D194" s="6">
        <v>3.324</v>
      </c>
      <c r="E194" s="6">
        <v>2.75</v>
      </c>
      <c r="F194" s="6">
        <v>0.351</v>
      </c>
      <c r="G194" s="6">
        <v>0.363</v>
      </c>
      <c r="H194" s="6">
        <v>-0.502</v>
      </c>
      <c r="I194" s="6">
        <v>0.212</v>
      </c>
      <c r="J194" s="6">
        <v>0.561</v>
      </c>
      <c r="K194" s="6">
        <v>0.611</v>
      </c>
      <c r="L194" s="6">
        <v>1.394</v>
      </c>
      <c r="M194" s="6">
        <v>0.593</v>
      </c>
      <c r="N194" s="6">
        <v>6673.869</v>
      </c>
    </row>
    <row r="195">
      <c r="A195" s="5">
        <v>45884.65972222222</v>
      </c>
      <c r="B195" s="6">
        <v>2.563</v>
      </c>
      <c r="C195" s="6">
        <v>2.431</v>
      </c>
      <c r="D195" s="6">
        <v>3.056</v>
      </c>
      <c r="E195" s="6">
        <v>2.683</v>
      </c>
      <c r="F195" s="6">
        <v>0.36</v>
      </c>
      <c r="G195" s="6">
        <v>0.364</v>
      </c>
      <c r="H195" s="6">
        <v>-0.353</v>
      </c>
      <c r="I195" s="6">
        <v>0.371</v>
      </c>
      <c r="J195" s="6">
        <v>0.57</v>
      </c>
      <c r="K195" s="6">
        <v>0.603</v>
      </c>
      <c r="L195" s="6">
        <v>1.537</v>
      </c>
      <c r="M195" s="6">
        <v>0.539</v>
      </c>
      <c r="N195" s="6">
        <v>6673.961</v>
      </c>
    </row>
    <row r="196">
      <c r="A196" s="5">
        <v>45884.663194444445</v>
      </c>
      <c r="B196" s="6">
        <v>2.364</v>
      </c>
      <c r="C196" s="6">
        <v>2.401</v>
      </c>
      <c r="D196" s="6">
        <v>3.424</v>
      </c>
      <c r="E196" s="6">
        <v>2.729</v>
      </c>
      <c r="F196" s="6">
        <v>0.352</v>
      </c>
      <c r="G196" s="6">
        <v>0.37</v>
      </c>
      <c r="H196" s="6">
        <v>-0.426</v>
      </c>
      <c r="I196" s="6">
        <v>0.296</v>
      </c>
      <c r="J196" s="6">
        <v>0.605</v>
      </c>
      <c r="K196" s="6">
        <v>0.622</v>
      </c>
      <c r="L196" s="6">
        <v>1.499</v>
      </c>
      <c r="M196" s="6">
        <v>0.566</v>
      </c>
      <c r="N196" s="6">
        <v>6674.052</v>
      </c>
    </row>
    <row r="197">
      <c r="A197" s="5">
        <v>45884.666666666664</v>
      </c>
      <c r="B197" s="6">
        <v>2.49</v>
      </c>
      <c r="C197" s="6">
        <v>2.419</v>
      </c>
      <c r="D197" s="6">
        <v>2.796</v>
      </c>
      <c r="E197" s="6">
        <v>2.568</v>
      </c>
      <c r="F197" s="6">
        <v>0.359</v>
      </c>
      <c r="G197" s="6">
        <v>0.366</v>
      </c>
      <c r="H197" s="6">
        <v>-0.131</v>
      </c>
      <c r="I197" s="6">
        <v>0.594</v>
      </c>
      <c r="J197" s="6">
        <v>0.588</v>
      </c>
      <c r="K197" s="6">
        <v>0.615</v>
      </c>
      <c r="L197" s="6">
        <v>1.811</v>
      </c>
      <c r="M197" s="6">
        <v>0.452</v>
      </c>
      <c r="N197" s="6">
        <v>6674.136</v>
      </c>
    </row>
    <row r="198">
      <c r="A198" s="5">
        <v>45884.67013888889</v>
      </c>
      <c r="B198" s="6">
        <v>2.577</v>
      </c>
      <c r="C198" s="6">
        <v>2.393</v>
      </c>
      <c r="D198" s="6">
        <v>2.754</v>
      </c>
      <c r="E198" s="6">
        <v>2.575</v>
      </c>
      <c r="F198" s="6">
        <v>0.36</v>
      </c>
      <c r="G198" s="6">
        <v>0.36</v>
      </c>
      <c r="H198" s="6">
        <v>-0.196</v>
      </c>
      <c r="I198" s="6">
        <v>0.524</v>
      </c>
      <c r="J198" s="6">
        <v>0.569</v>
      </c>
      <c r="K198" s="6">
        <v>0.608</v>
      </c>
      <c r="L198" s="6">
        <v>1.712</v>
      </c>
      <c r="M198" s="6">
        <v>0.481</v>
      </c>
      <c r="N198" s="6">
        <v>6674.207</v>
      </c>
    </row>
    <row r="199">
      <c r="A199" s="5">
        <v>45884.67361111111</v>
      </c>
      <c r="B199" s="6">
        <v>2.522</v>
      </c>
      <c r="C199" s="6">
        <v>2.384</v>
      </c>
      <c r="D199" s="6">
        <v>2.706</v>
      </c>
      <c r="E199" s="6">
        <v>2.537</v>
      </c>
      <c r="F199" s="6">
        <v>0.352</v>
      </c>
      <c r="G199" s="6">
        <v>0.356</v>
      </c>
      <c r="H199" s="6">
        <v>-0.231</v>
      </c>
      <c r="I199" s="6">
        <v>0.477</v>
      </c>
      <c r="J199" s="6">
        <v>0.57</v>
      </c>
      <c r="K199" s="6">
        <v>0.606</v>
      </c>
      <c r="L199" s="6">
        <v>1.656</v>
      </c>
      <c r="M199" s="6">
        <v>0.5</v>
      </c>
      <c r="N199" s="6">
        <v>6674.291</v>
      </c>
    </row>
    <row r="200">
      <c r="A200" s="5">
        <v>45884.677083333336</v>
      </c>
      <c r="B200" s="6">
        <v>2.747</v>
      </c>
      <c r="C200" s="6">
        <v>2.274</v>
      </c>
      <c r="D200" s="6">
        <v>2.138</v>
      </c>
      <c r="E200" s="6">
        <v>2.386</v>
      </c>
      <c r="F200" s="6">
        <v>0.353</v>
      </c>
      <c r="G200" s="6">
        <v>0.345</v>
      </c>
      <c r="H200" s="6">
        <v>-0.083</v>
      </c>
      <c r="I200" s="6">
        <v>0.615</v>
      </c>
      <c r="J200" s="6">
        <v>0.526</v>
      </c>
      <c r="K200" s="6">
        <v>0.622</v>
      </c>
      <c r="L200" s="6">
        <v>1.843</v>
      </c>
      <c r="M200" s="6">
        <v>0.445</v>
      </c>
      <c r="N200" s="6">
        <v>6674.361</v>
      </c>
    </row>
    <row r="201">
      <c r="A201" s="5">
        <v>45884.680555555555</v>
      </c>
      <c r="B201" s="6">
        <v>2.933</v>
      </c>
      <c r="C201" s="6">
        <v>2.18</v>
      </c>
      <c r="D201" s="6">
        <v>0.0</v>
      </c>
      <c r="E201" s="6">
        <v>1.704</v>
      </c>
      <c r="F201" s="6">
        <v>0.351</v>
      </c>
      <c r="G201" s="6">
        <v>0.338</v>
      </c>
      <c r="H201" s="6">
        <v>0.0</v>
      </c>
      <c r="I201" s="6">
        <v>0.689</v>
      </c>
      <c r="J201" s="6">
        <v>0.489</v>
      </c>
      <c r="K201" s="6">
        <v>0.632</v>
      </c>
      <c r="L201" s="6">
        <v>0.0</v>
      </c>
      <c r="M201" s="6">
        <v>0.55</v>
      </c>
      <c r="N201" s="6">
        <v>6674.421</v>
      </c>
    </row>
    <row r="202">
      <c r="A202" s="5">
        <v>45884.68402777778</v>
      </c>
      <c r="B202" s="6">
        <v>2.86</v>
      </c>
      <c r="C202" s="6">
        <v>2.312</v>
      </c>
      <c r="D202" s="6">
        <v>0.0</v>
      </c>
      <c r="E202" s="6">
        <v>1.724</v>
      </c>
      <c r="F202" s="6">
        <v>0.353</v>
      </c>
      <c r="G202" s="6">
        <v>0.348</v>
      </c>
      <c r="H202" s="6">
        <v>0.0</v>
      </c>
      <c r="I202" s="6">
        <v>0.701</v>
      </c>
      <c r="J202" s="6">
        <v>0.505</v>
      </c>
      <c r="K202" s="6">
        <v>0.614</v>
      </c>
      <c r="L202" s="6">
        <v>0.0</v>
      </c>
      <c r="M202" s="6">
        <v>0.554</v>
      </c>
      <c r="N202" s="6">
        <v>6674.479</v>
      </c>
    </row>
    <row r="203">
      <c r="A203" s="5">
        <v>45884.6875</v>
      </c>
      <c r="B203" s="6">
        <v>2.982</v>
      </c>
      <c r="C203" s="6">
        <v>2.22</v>
      </c>
      <c r="D203" s="6">
        <v>0.0</v>
      </c>
      <c r="E203" s="6">
        <v>1.734</v>
      </c>
      <c r="F203" s="6">
        <v>0.349</v>
      </c>
      <c r="G203" s="6">
        <v>0.345</v>
      </c>
      <c r="H203" s="6">
        <v>0.0</v>
      </c>
      <c r="I203" s="6">
        <v>0.694</v>
      </c>
      <c r="J203" s="6">
        <v>0.478</v>
      </c>
      <c r="K203" s="6">
        <v>0.631</v>
      </c>
      <c r="L203" s="6">
        <v>0.0</v>
      </c>
      <c r="M203" s="6">
        <v>0.543</v>
      </c>
      <c r="N203" s="6">
        <v>6674.537</v>
      </c>
    </row>
    <row r="204">
      <c r="A204" s="5">
        <v>45884.69097222222</v>
      </c>
      <c r="B204" s="6">
        <v>3.0</v>
      </c>
      <c r="C204" s="6">
        <v>2.187</v>
      </c>
      <c r="D204" s="6">
        <v>1.797</v>
      </c>
      <c r="E204" s="6">
        <v>2.328</v>
      </c>
      <c r="F204" s="6">
        <v>0.352</v>
      </c>
      <c r="G204" s="6">
        <v>0.342</v>
      </c>
      <c r="H204" s="6">
        <v>-0.047</v>
      </c>
      <c r="I204" s="6">
        <v>0.647</v>
      </c>
      <c r="J204" s="6">
        <v>0.477</v>
      </c>
      <c r="K204" s="6">
        <v>0.636</v>
      </c>
      <c r="L204" s="6">
        <v>1.896</v>
      </c>
      <c r="M204" s="6">
        <v>0.43</v>
      </c>
      <c r="N204" s="6">
        <v>6674.595</v>
      </c>
    </row>
    <row r="205">
      <c r="A205" s="5">
        <v>45884.694444444445</v>
      </c>
      <c r="B205" s="6">
        <v>2.867</v>
      </c>
      <c r="C205" s="6">
        <v>2.23</v>
      </c>
      <c r="D205" s="6">
        <v>2.09</v>
      </c>
      <c r="E205" s="6">
        <v>2.396</v>
      </c>
      <c r="F205" s="6">
        <v>0.35</v>
      </c>
      <c r="G205" s="6">
        <v>0.342</v>
      </c>
      <c r="H205" s="6">
        <v>-0.068</v>
      </c>
      <c r="I205" s="6">
        <v>0.624</v>
      </c>
      <c r="J205" s="6">
        <v>0.497</v>
      </c>
      <c r="K205" s="6">
        <v>0.625</v>
      </c>
      <c r="L205" s="6">
        <v>1.868</v>
      </c>
      <c r="M205" s="6">
        <v>0.43</v>
      </c>
      <c r="N205" s="6">
        <v>6674.658</v>
      </c>
    </row>
    <row r="206">
      <c r="A206" s="5">
        <v>45884.697916666664</v>
      </c>
      <c r="B206" s="6">
        <v>3.149</v>
      </c>
      <c r="C206" s="6">
        <v>2.099</v>
      </c>
      <c r="D206" s="6">
        <v>1.66</v>
      </c>
      <c r="E206" s="6">
        <v>2.303</v>
      </c>
      <c r="F206" s="6">
        <v>0.353</v>
      </c>
      <c r="G206" s="6">
        <v>0.336</v>
      </c>
      <c r="H206" s="6">
        <v>-0.078</v>
      </c>
      <c r="I206" s="6">
        <v>0.611</v>
      </c>
      <c r="J206" s="6">
        <v>0.455</v>
      </c>
      <c r="K206" s="6">
        <v>0.65</v>
      </c>
      <c r="L206" s="6">
        <v>1.811</v>
      </c>
      <c r="M206" s="6">
        <v>0.45</v>
      </c>
      <c r="N206" s="6">
        <v>6674.721</v>
      </c>
    </row>
    <row r="207">
      <c r="A207" s="5">
        <v>45884.70138888889</v>
      </c>
      <c r="B207" s="6">
        <v>3.136</v>
      </c>
      <c r="C207" s="6">
        <v>2.087</v>
      </c>
      <c r="D207" s="6">
        <v>1.663</v>
      </c>
      <c r="E207" s="6">
        <v>2.295</v>
      </c>
      <c r="F207" s="6">
        <v>0.355</v>
      </c>
      <c r="G207" s="6">
        <v>0.335</v>
      </c>
      <c r="H207" s="6">
        <v>-0.054</v>
      </c>
      <c r="I207" s="6">
        <v>0.636</v>
      </c>
      <c r="J207" s="6">
        <v>0.459</v>
      </c>
      <c r="K207" s="6">
        <v>0.651</v>
      </c>
      <c r="L207" s="6">
        <v>1.87</v>
      </c>
      <c r="M207" s="6">
        <v>0.437</v>
      </c>
      <c r="N207" s="6">
        <v>6674.784</v>
      </c>
    </row>
    <row r="208">
      <c r="A208" s="5">
        <v>45884.70486111111</v>
      </c>
      <c r="B208" s="6">
        <v>2.976</v>
      </c>
      <c r="C208" s="6">
        <v>2.216</v>
      </c>
      <c r="D208" s="6">
        <v>0.0</v>
      </c>
      <c r="E208" s="6">
        <v>1.731</v>
      </c>
      <c r="F208" s="6">
        <v>0.348</v>
      </c>
      <c r="G208" s="6">
        <v>0.339</v>
      </c>
      <c r="H208" s="6">
        <v>0.0</v>
      </c>
      <c r="I208" s="6">
        <v>0.687</v>
      </c>
      <c r="J208" s="6">
        <v>0.475</v>
      </c>
      <c r="K208" s="6">
        <v>0.622</v>
      </c>
      <c r="L208" s="6">
        <v>0.0</v>
      </c>
      <c r="M208" s="6">
        <v>0.538</v>
      </c>
      <c r="N208" s="6">
        <v>6674.842</v>
      </c>
    </row>
    <row r="209">
      <c r="A209" s="5">
        <v>45884.708333333336</v>
      </c>
      <c r="B209" s="6">
        <v>2.995</v>
      </c>
      <c r="C209" s="6">
        <v>2.213</v>
      </c>
      <c r="D209" s="6">
        <v>0.0</v>
      </c>
      <c r="E209" s="6">
        <v>1.736</v>
      </c>
      <c r="F209" s="6">
        <v>0.351</v>
      </c>
      <c r="G209" s="6">
        <v>0.34</v>
      </c>
      <c r="H209" s="6">
        <v>0.0</v>
      </c>
      <c r="I209" s="6">
        <v>0.691</v>
      </c>
      <c r="J209" s="6">
        <v>0.476</v>
      </c>
      <c r="K209" s="6">
        <v>0.625</v>
      </c>
      <c r="L209" s="6">
        <v>0.0</v>
      </c>
      <c r="M209" s="6">
        <v>0.539</v>
      </c>
      <c r="N209" s="6">
        <v>6674.899</v>
      </c>
    </row>
    <row r="210">
      <c r="A210" s="5">
        <v>45884.711805555555</v>
      </c>
      <c r="B210" s="6">
        <v>2.955</v>
      </c>
      <c r="C210" s="6">
        <v>2.22</v>
      </c>
      <c r="D210" s="6">
        <v>0.0</v>
      </c>
      <c r="E210" s="6">
        <v>1.725</v>
      </c>
      <c r="F210" s="6">
        <v>0.349</v>
      </c>
      <c r="G210" s="6">
        <v>0.347</v>
      </c>
      <c r="H210" s="6">
        <v>0.0</v>
      </c>
      <c r="I210" s="6">
        <v>0.696</v>
      </c>
      <c r="J210" s="6">
        <v>0.479</v>
      </c>
      <c r="K210" s="6">
        <v>0.634</v>
      </c>
      <c r="L210" s="6">
        <v>0.0</v>
      </c>
      <c r="M210" s="6">
        <v>0.545</v>
      </c>
      <c r="N210" s="6">
        <v>6674.957</v>
      </c>
    </row>
    <row r="211">
      <c r="A211" s="5">
        <v>45884.71527777778</v>
      </c>
      <c r="B211" s="6">
        <v>2.935</v>
      </c>
      <c r="C211" s="6">
        <v>2.307</v>
      </c>
      <c r="D211" s="6">
        <v>0.0</v>
      </c>
      <c r="E211" s="6">
        <v>1.747</v>
      </c>
      <c r="F211" s="6">
        <v>0.357</v>
      </c>
      <c r="G211" s="6">
        <v>0.352</v>
      </c>
      <c r="H211" s="6">
        <v>0.0</v>
      </c>
      <c r="I211" s="6">
        <v>0.709</v>
      </c>
      <c r="J211" s="6">
        <v>0.494</v>
      </c>
      <c r="K211" s="6">
        <v>0.619</v>
      </c>
      <c r="L211" s="6">
        <v>0.0</v>
      </c>
      <c r="M211" s="6">
        <v>0.549</v>
      </c>
      <c r="N211" s="6">
        <v>6675.015</v>
      </c>
    </row>
    <row r="212">
      <c r="A212" s="5">
        <v>45884.71875</v>
      </c>
      <c r="B212" s="6">
        <v>2.856</v>
      </c>
      <c r="C212" s="6">
        <v>2.294</v>
      </c>
      <c r="D212" s="6">
        <v>0.0</v>
      </c>
      <c r="E212" s="6">
        <v>1.717</v>
      </c>
      <c r="F212" s="6">
        <v>0.36</v>
      </c>
      <c r="G212" s="6">
        <v>0.352</v>
      </c>
      <c r="H212" s="6">
        <v>0.0</v>
      </c>
      <c r="I212" s="6">
        <v>0.712</v>
      </c>
      <c r="J212" s="6">
        <v>0.511</v>
      </c>
      <c r="K212" s="6">
        <v>0.625</v>
      </c>
      <c r="L212" s="6">
        <v>0.0</v>
      </c>
      <c r="M212" s="6">
        <v>0.562</v>
      </c>
      <c r="N212" s="6">
        <v>6675.074</v>
      </c>
    </row>
    <row r="213">
      <c r="A213" s="5">
        <v>45884.72222222222</v>
      </c>
      <c r="B213" s="6">
        <v>2.816</v>
      </c>
      <c r="C213" s="6">
        <v>2.346</v>
      </c>
      <c r="D213" s="6">
        <v>2.102</v>
      </c>
      <c r="E213" s="6">
        <v>2.421</v>
      </c>
      <c r="F213" s="6">
        <v>0.355</v>
      </c>
      <c r="G213" s="6">
        <v>0.358</v>
      </c>
      <c r="H213" s="6">
        <v>0.063</v>
      </c>
      <c r="I213" s="6">
        <v>0.776</v>
      </c>
      <c r="J213" s="6">
        <v>0.511</v>
      </c>
      <c r="K213" s="6">
        <v>0.619</v>
      </c>
      <c r="L213" s="6">
        <v>0.12</v>
      </c>
      <c r="M213" s="6">
        <v>0.432</v>
      </c>
      <c r="N213" s="6">
        <v>6675.133</v>
      </c>
    </row>
    <row r="214">
      <c r="A214" s="5">
        <v>45884.725694444445</v>
      </c>
      <c r="B214" s="6">
        <v>2.633</v>
      </c>
      <c r="C214" s="6">
        <v>2.411</v>
      </c>
      <c r="D214" s="6">
        <v>2.292</v>
      </c>
      <c r="E214" s="6">
        <v>2.445</v>
      </c>
      <c r="F214" s="6">
        <v>0.361</v>
      </c>
      <c r="G214" s="6">
        <v>0.361</v>
      </c>
      <c r="H214" s="6">
        <v>0.084</v>
      </c>
      <c r="I214" s="6">
        <v>0.806</v>
      </c>
      <c r="J214" s="6">
        <v>0.556</v>
      </c>
      <c r="K214" s="6">
        <v>0.609</v>
      </c>
      <c r="L214" s="6">
        <v>0.147</v>
      </c>
      <c r="M214" s="6">
        <v>0.445</v>
      </c>
      <c r="N214" s="6">
        <v>6675.198</v>
      </c>
    </row>
    <row r="215">
      <c r="A215" s="5">
        <v>45884.729166666664</v>
      </c>
      <c r="B215" s="6">
        <v>2.782</v>
      </c>
      <c r="C215" s="6">
        <v>2.281</v>
      </c>
      <c r="D215" s="6">
        <v>2.135</v>
      </c>
      <c r="E215" s="6">
        <v>2.399</v>
      </c>
      <c r="F215" s="6">
        <v>0.354</v>
      </c>
      <c r="G215" s="6">
        <v>0.352</v>
      </c>
      <c r="H215" s="6">
        <v>0.092</v>
      </c>
      <c r="I215" s="6">
        <v>0.798</v>
      </c>
      <c r="J215" s="6">
        <v>0.515</v>
      </c>
      <c r="K215" s="6">
        <v>0.626</v>
      </c>
      <c r="L215" s="6">
        <v>0.172</v>
      </c>
      <c r="M215" s="6">
        <v>0.448</v>
      </c>
      <c r="N215" s="6">
        <v>6675.266</v>
      </c>
    </row>
    <row r="216">
      <c r="A216" s="5">
        <v>45884.73263888889</v>
      </c>
      <c r="B216" s="6">
        <v>2.462</v>
      </c>
      <c r="C216" s="6">
        <v>2.512</v>
      </c>
      <c r="D216" s="6">
        <v>2.939</v>
      </c>
      <c r="E216" s="6">
        <v>2.638</v>
      </c>
      <c r="F216" s="6">
        <v>0.37</v>
      </c>
      <c r="G216" s="6">
        <v>0.378</v>
      </c>
      <c r="H216" s="6">
        <v>0.153</v>
      </c>
      <c r="I216" s="6">
        <v>0.901</v>
      </c>
      <c r="J216" s="6">
        <v>0.607</v>
      </c>
      <c r="K216" s="6">
        <v>0.608</v>
      </c>
      <c r="L216" s="6">
        <v>0.208</v>
      </c>
      <c r="M216" s="6">
        <v>0.458</v>
      </c>
      <c r="N216" s="6">
        <v>6675.363</v>
      </c>
    </row>
    <row r="217">
      <c r="A217" s="5">
        <v>45884.73611111111</v>
      </c>
      <c r="B217" s="6">
        <v>2.343</v>
      </c>
      <c r="C217" s="6">
        <v>2.411</v>
      </c>
      <c r="D217" s="6">
        <v>2.958</v>
      </c>
      <c r="E217" s="6">
        <v>2.571</v>
      </c>
      <c r="F217" s="6">
        <v>0.347</v>
      </c>
      <c r="G217" s="6">
        <v>0.37</v>
      </c>
      <c r="H217" s="6">
        <v>0.165</v>
      </c>
      <c r="I217" s="6">
        <v>0.882</v>
      </c>
      <c r="J217" s="6">
        <v>0.599</v>
      </c>
      <c r="K217" s="6">
        <v>0.621</v>
      </c>
      <c r="L217" s="6">
        <v>0.224</v>
      </c>
      <c r="M217" s="6">
        <v>0.462</v>
      </c>
      <c r="N217" s="6">
        <v>6675.437</v>
      </c>
    </row>
    <row r="218">
      <c r="A218" s="5">
        <v>45884.739583333336</v>
      </c>
      <c r="B218" s="6">
        <v>2.489</v>
      </c>
      <c r="C218" s="6">
        <v>2.401</v>
      </c>
      <c r="D218" s="6">
        <v>2.727</v>
      </c>
      <c r="E218" s="6">
        <v>2.539</v>
      </c>
      <c r="F218" s="6">
        <v>0.359</v>
      </c>
      <c r="G218" s="6">
        <v>0.365</v>
      </c>
      <c r="H218" s="6">
        <v>0.152</v>
      </c>
      <c r="I218" s="6">
        <v>0.876</v>
      </c>
      <c r="J218" s="6">
        <v>0.581</v>
      </c>
      <c r="K218" s="6">
        <v>0.613</v>
      </c>
      <c r="L218" s="6">
        <v>0.223</v>
      </c>
      <c r="M218" s="6">
        <v>0.462</v>
      </c>
      <c r="N218" s="6">
        <v>6675.51</v>
      </c>
    </row>
    <row r="219">
      <c r="A219" s="5">
        <v>45884.743055555555</v>
      </c>
      <c r="B219" s="6">
        <v>2.456</v>
      </c>
      <c r="C219" s="6">
        <v>2.453</v>
      </c>
      <c r="D219" s="6">
        <v>2.74</v>
      </c>
      <c r="E219" s="6">
        <v>2.55</v>
      </c>
      <c r="F219" s="6">
        <v>0.356</v>
      </c>
      <c r="G219" s="6">
        <v>0.369</v>
      </c>
      <c r="H219" s="6">
        <v>0.162</v>
      </c>
      <c r="I219" s="6">
        <v>0.887</v>
      </c>
      <c r="J219" s="6">
        <v>0.584</v>
      </c>
      <c r="K219" s="6">
        <v>0.606</v>
      </c>
      <c r="L219" s="6">
        <v>0.237</v>
      </c>
      <c r="M219" s="6">
        <v>0.466</v>
      </c>
      <c r="N219" s="6">
        <v>6675.584</v>
      </c>
    </row>
    <row r="220">
      <c r="A220" s="5">
        <v>45884.74652777778</v>
      </c>
      <c r="B220" s="6">
        <v>2.464</v>
      </c>
      <c r="C220" s="6">
        <v>2.444</v>
      </c>
      <c r="D220" s="6">
        <v>2.673</v>
      </c>
      <c r="E220" s="6">
        <v>2.527</v>
      </c>
      <c r="F220" s="6">
        <v>0.352</v>
      </c>
      <c r="G220" s="6">
        <v>0.37</v>
      </c>
      <c r="H220" s="6">
        <v>0.172</v>
      </c>
      <c r="I220" s="6">
        <v>0.894</v>
      </c>
      <c r="J220" s="6">
        <v>0.578</v>
      </c>
      <c r="K220" s="6">
        <v>0.613</v>
      </c>
      <c r="L220" s="6">
        <v>0.256</v>
      </c>
      <c r="M220" s="6">
        <v>0.475</v>
      </c>
      <c r="N220" s="6">
        <v>6675.658</v>
      </c>
    </row>
    <row r="221">
      <c r="A221" s="5">
        <v>45884.75</v>
      </c>
      <c r="B221" s="6">
        <v>2.477</v>
      </c>
      <c r="C221" s="6">
        <v>2.471</v>
      </c>
      <c r="D221" s="6">
        <v>2.645</v>
      </c>
      <c r="E221" s="6">
        <v>2.531</v>
      </c>
      <c r="F221" s="6">
        <v>0.354</v>
      </c>
      <c r="G221" s="6">
        <v>0.374</v>
      </c>
      <c r="H221" s="6">
        <v>0.171</v>
      </c>
      <c r="I221" s="6">
        <v>0.899</v>
      </c>
      <c r="J221" s="6">
        <v>0.578</v>
      </c>
      <c r="K221" s="6">
        <v>0.613</v>
      </c>
      <c r="L221" s="6">
        <v>0.258</v>
      </c>
      <c r="M221" s="6">
        <v>0.477</v>
      </c>
      <c r="N221" s="6">
        <v>6675.704</v>
      </c>
    </row>
    <row r="222">
      <c r="A222" s="5">
        <v>45884.75347222222</v>
      </c>
      <c r="B222" s="6">
        <v>2.403</v>
      </c>
      <c r="C222" s="6">
        <v>2.498</v>
      </c>
      <c r="D222" s="6">
        <v>2.817</v>
      </c>
      <c r="E222" s="6">
        <v>2.573</v>
      </c>
      <c r="F222" s="6">
        <v>0.353</v>
      </c>
      <c r="G222" s="6">
        <v>0.38</v>
      </c>
      <c r="H222" s="6">
        <v>0.184</v>
      </c>
      <c r="I222" s="6">
        <v>0.917</v>
      </c>
      <c r="J222" s="6">
        <v>0.593</v>
      </c>
      <c r="K222" s="6">
        <v>0.613</v>
      </c>
      <c r="L222" s="6">
        <v>0.261</v>
      </c>
      <c r="M222" s="6">
        <v>0.478</v>
      </c>
      <c r="N222" s="6">
        <v>6675.78</v>
      </c>
    </row>
    <row r="223">
      <c r="A223" s="5">
        <v>45884.756944444445</v>
      </c>
      <c r="B223" s="6">
        <v>2.355</v>
      </c>
      <c r="C223" s="6">
        <v>2.502</v>
      </c>
      <c r="D223" s="6">
        <v>2.894</v>
      </c>
      <c r="E223" s="6">
        <v>2.584</v>
      </c>
      <c r="F223" s="6">
        <v>0.351</v>
      </c>
      <c r="G223" s="6">
        <v>0.383</v>
      </c>
      <c r="H223" s="6">
        <v>0.198</v>
      </c>
      <c r="I223" s="6">
        <v>0.932</v>
      </c>
      <c r="J223" s="6">
        <v>0.598</v>
      </c>
      <c r="K223" s="6">
        <v>0.617</v>
      </c>
      <c r="L223" s="6">
        <v>0.273</v>
      </c>
      <c r="M223" s="6">
        <v>0.482</v>
      </c>
      <c r="N223" s="6">
        <v>6675.858</v>
      </c>
    </row>
    <row r="224">
      <c r="A224" s="5">
        <v>45884.760416666664</v>
      </c>
      <c r="B224" s="6">
        <v>2.451</v>
      </c>
      <c r="C224" s="6">
        <v>2.508</v>
      </c>
      <c r="D224" s="6">
        <v>2.82</v>
      </c>
      <c r="E224" s="6">
        <v>2.593</v>
      </c>
      <c r="F224" s="6">
        <v>0.358</v>
      </c>
      <c r="G224" s="6">
        <v>0.383</v>
      </c>
      <c r="H224" s="6">
        <v>0.202</v>
      </c>
      <c r="I224" s="6">
        <v>0.943</v>
      </c>
      <c r="J224" s="6">
        <v>0.586</v>
      </c>
      <c r="K224" s="6">
        <v>0.614</v>
      </c>
      <c r="L224" s="6">
        <v>0.285</v>
      </c>
      <c r="M224" s="6">
        <v>0.486</v>
      </c>
      <c r="N224" s="6">
        <v>6675.936</v>
      </c>
    </row>
    <row r="225">
      <c r="A225" s="5">
        <v>45884.76388888889</v>
      </c>
      <c r="B225" s="6">
        <v>2.362</v>
      </c>
      <c r="C225" s="6">
        <v>2.514</v>
      </c>
      <c r="D225" s="6">
        <v>2.933</v>
      </c>
      <c r="E225" s="6">
        <v>2.603</v>
      </c>
      <c r="F225" s="6">
        <v>0.361</v>
      </c>
      <c r="G225" s="6">
        <v>0.383</v>
      </c>
      <c r="H225" s="6">
        <v>0.215</v>
      </c>
      <c r="I225" s="6">
        <v>0.959</v>
      </c>
      <c r="J225" s="6">
        <v>0.614</v>
      </c>
      <c r="K225" s="6">
        <v>0.612</v>
      </c>
      <c r="L225" s="6">
        <v>0.292</v>
      </c>
      <c r="M225" s="6">
        <v>0.492</v>
      </c>
      <c r="N225" s="6">
        <v>6676.015</v>
      </c>
    </row>
    <row r="226">
      <c r="A226" s="5">
        <v>45884.76736111111</v>
      </c>
      <c r="B226" s="6">
        <v>2.395</v>
      </c>
      <c r="C226" s="6">
        <v>2.546</v>
      </c>
      <c r="D226" s="6">
        <v>2.974</v>
      </c>
      <c r="E226" s="6">
        <v>2.639</v>
      </c>
      <c r="F226" s="6">
        <v>0.364</v>
      </c>
      <c r="G226" s="6">
        <v>0.388</v>
      </c>
      <c r="H226" s="6">
        <v>0.224</v>
      </c>
      <c r="I226" s="6">
        <v>0.976</v>
      </c>
      <c r="J226" s="6">
        <v>0.613</v>
      </c>
      <c r="K226" s="6">
        <v>0.614</v>
      </c>
      <c r="L226" s="6">
        <v>0.301</v>
      </c>
      <c r="M226" s="6">
        <v>0.495</v>
      </c>
      <c r="N226" s="6">
        <v>6676.096</v>
      </c>
    </row>
    <row r="227">
      <c r="A227" s="5">
        <v>45884.770833333336</v>
      </c>
      <c r="B227" s="6">
        <v>2.545</v>
      </c>
      <c r="C227" s="6">
        <v>2.491</v>
      </c>
      <c r="D227" s="6">
        <v>2.795</v>
      </c>
      <c r="E227" s="6">
        <v>2.61</v>
      </c>
      <c r="F227" s="6">
        <v>0.374</v>
      </c>
      <c r="G227" s="6">
        <v>0.38</v>
      </c>
      <c r="H227" s="6">
        <v>0.214</v>
      </c>
      <c r="I227" s="6">
        <v>0.968</v>
      </c>
      <c r="J227" s="6">
        <v>0.592</v>
      </c>
      <c r="K227" s="6">
        <v>0.613</v>
      </c>
      <c r="L227" s="6">
        <v>0.306</v>
      </c>
      <c r="M227" s="6">
        <v>0.496</v>
      </c>
      <c r="N227" s="6">
        <v>6676.176</v>
      </c>
    </row>
    <row r="228">
      <c r="A228" s="5">
        <v>45884.774305555555</v>
      </c>
      <c r="B228" s="6">
        <v>2.915</v>
      </c>
      <c r="C228" s="6">
        <v>2.508</v>
      </c>
      <c r="D228" s="6">
        <v>2.738</v>
      </c>
      <c r="E228" s="6">
        <v>2.72</v>
      </c>
      <c r="F228" s="6">
        <v>0.536</v>
      </c>
      <c r="G228" s="6">
        <v>0.379</v>
      </c>
      <c r="H228" s="6">
        <v>0.22</v>
      </c>
      <c r="I228" s="6">
        <v>1.135</v>
      </c>
      <c r="J228" s="6">
        <v>0.741</v>
      </c>
      <c r="K228" s="6">
        <v>0.609</v>
      </c>
      <c r="L228" s="6">
        <v>0.322</v>
      </c>
      <c r="M228" s="6">
        <v>0.559</v>
      </c>
      <c r="N228" s="6">
        <v>6676.258</v>
      </c>
    </row>
    <row r="229">
      <c r="A229" s="5">
        <v>45884.77777777778</v>
      </c>
      <c r="B229" s="6">
        <v>2.857</v>
      </c>
      <c r="C229" s="6">
        <v>2.537</v>
      </c>
      <c r="D229" s="6">
        <v>2.76</v>
      </c>
      <c r="E229" s="6">
        <v>2.718</v>
      </c>
      <c r="F229" s="6">
        <v>0.529</v>
      </c>
      <c r="G229" s="6">
        <v>0.388</v>
      </c>
      <c r="H229" s="6">
        <v>0.222</v>
      </c>
      <c r="I229" s="6">
        <v>1.139</v>
      </c>
      <c r="J229" s="6">
        <v>0.746</v>
      </c>
      <c r="K229" s="6">
        <v>0.617</v>
      </c>
      <c r="L229" s="6">
        <v>0.323</v>
      </c>
      <c r="M229" s="6">
        <v>0.562</v>
      </c>
      <c r="N229" s="6">
        <v>6676.354</v>
      </c>
    </row>
    <row r="230">
      <c r="A230" s="5">
        <v>45884.78125</v>
      </c>
      <c r="B230" s="6">
        <v>3.115</v>
      </c>
      <c r="C230" s="6">
        <v>2.404</v>
      </c>
      <c r="D230" s="6">
        <v>2.439</v>
      </c>
      <c r="E230" s="6">
        <v>2.653</v>
      </c>
      <c r="F230" s="6">
        <v>0.534</v>
      </c>
      <c r="G230" s="6">
        <v>0.379</v>
      </c>
      <c r="H230" s="6">
        <v>0.197</v>
      </c>
      <c r="I230" s="6">
        <v>1.11</v>
      </c>
      <c r="J230" s="6">
        <v>0.691</v>
      </c>
      <c r="K230" s="6">
        <v>0.636</v>
      </c>
      <c r="L230" s="6">
        <v>0.321</v>
      </c>
      <c r="M230" s="6">
        <v>0.56</v>
      </c>
      <c r="N230" s="6">
        <v>6676.448</v>
      </c>
    </row>
    <row r="231">
      <c r="A231" s="5">
        <v>45884.78472222222</v>
      </c>
      <c r="B231" s="6">
        <v>3.007</v>
      </c>
      <c r="C231" s="6">
        <v>2.474</v>
      </c>
      <c r="D231" s="6">
        <v>2.477</v>
      </c>
      <c r="E231" s="6">
        <v>2.653</v>
      </c>
      <c r="F231" s="6">
        <v>0.532</v>
      </c>
      <c r="G231" s="6">
        <v>0.387</v>
      </c>
      <c r="H231" s="6">
        <v>0.187</v>
      </c>
      <c r="I231" s="6">
        <v>1.106</v>
      </c>
      <c r="J231" s="6">
        <v>0.716</v>
      </c>
      <c r="K231" s="6">
        <v>0.633</v>
      </c>
      <c r="L231" s="6">
        <v>0.303</v>
      </c>
      <c r="M231" s="6">
        <v>0.561</v>
      </c>
      <c r="N231" s="6">
        <v>6676.54</v>
      </c>
    </row>
    <row r="232">
      <c r="A232" s="5">
        <v>45884.788194444445</v>
      </c>
      <c r="B232" s="6">
        <v>3.09</v>
      </c>
      <c r="C232" s="6">
        <v>2.599</v>
      </c>
      <c r="D232" s="6">
        <v>2.365</v>
      </c>
      <c r="E232" s="6">
        <v>2.685</v>
      </c>
      <c r="F232" s="6">
        <v>0.533</v>
      </c>
      <c r="G232" s="6">
        <v>0.44</v>
      </c>
      <c r="H232" s="6">
        <v>0.181</v>
      </c>
      <c r="I232" s="6">
        <v>1.154</v>
      </c>
      <c r="J232" s="6">
        <v>0.698</v>
      </c>
      <c r="K232" s="6">
        <v>0.685</v>
      </c>
      <c r="L232" s="6">
        <v>0.305</v>
      </c>
      <c r="M232" s="6">
        <v>0.577</v>
      </c>
      <c r="N232" s="6">
        <v>6676.635</v>
      </c>
    </row>
    <row r="233">
      <c r="A233" s="5">
        <v>45884.791666666664</v>
      </c>
      <c r="B233" s="6">
        <v>3.083</v>
      </c>
      <c r="C233" s="6">
        <v>2.612</v>
      </c>
      <c r="D233" s="6">
        <v>2.315</v>
      </c>
      <c r="E233" s="6">
        <v>2.67</v>
      </c>
      <c r="F233" s="6">
        <v>0.528</v>
      </c>
      <c r="G233" s="6">
        <v>0.443</v>
      </c>
      <c r="H233" s="6">
        <v>0.178</v>
      </c>
      <c r="I233" s="6">
        <v>1.149</v>
      </c>
      <c r="J233" s="6">
        <v>0.693</v>
      </c>
      <c r="K233" s="6">
        <v>0.687</v>
      </c>
      <c r="L233" s="6">
        <v>0.306</v>
      </c>
      <c r="M233" s="6">
        <v>0.578</v>
      </c>
      <c r="N233" s="6">
        <v>6676.731</v>
      </c>
    </row>
    <row r="234">
      <c r="A234" s="5">
        <v>45884.79513888889</v>
      </c>
      <c r="B234" s="6">
        <v>3.064</v>
      </c>
      <c r="C234" s="6">
        <v>2.893</v>
      </c>
      <c r="D234" s="6">
        <v>2.502</v>
      </c>
      <c r="E234" s="6">
        <v>2.82</v>
      </c>
      <c r="F234" s="6">
        <v>0.561</v>
      </c>
      <c r="G234" s="6">
        <v>0.556</v>
      </c>
      <c r="H234" s="6">
        <v>0.217</v>
      </c>
      <c r="I234" s="6">
        <v>1.334</v>
      </c>
      <c r="J234" s="6">
        <v>0.74</v>
      </c>
      <c r="K234" s="6">
        <v>0.779</v>
      </c>
      <c r="L234" s="6">
        <v>0.347</v>
      </c>
      <c r="M234" s="6">
        <v>0.636</v>
      </c>
      <c r="N234" s="6">
        <v>6676.831</v>
      </c>
    </row>
    <row r="235">
      <c r="A235" s="5">
        <v>45884.79861111111</v>
      </c>
      <c r="B235" s="6">
        <v>3.06</v>
      </c>
      <c r="C235" s="6">
        <v>2.951</v>
      </c>
      <c r="D235" s="6">
        <v>2.488</v>
      </c>
      <c r="E235" s="6">
        <v>2.833</v>
      </c>
      <c r="F235" s="6">
        <v>0.561</v>
      </c>
      <c r="G235" s="6">
        <v>0.555</v>
      </c>
      <c r="H235" s="6">
        <v>0.222</v>
      </c>
      <c r="I235" s="6">
        <v>1.338</v>
      </c>
      <c r="J235" s="6">
        <v>0.74</v>
      </c>
      <c r="K235" s="6">
        <v>0.764</v>
      </c>
      <c r="L235" s="6">
        <v>0.357</v>
      </c>
      <c r="M235" s="6">
        <v>0.635</v>
      </c>
      <c r="N235" s="6">
        <v>6676.942</v>
      </c>
    </row>
    <row r="236">
      <c r="A236" s="5">
        <v>45884.802083333336</v>
      </c>
      <c r="B236" s="6">
        <v>3.007</v>
      </c>
      <c r="C236" s="6">
        <v>2.965</v>
      </c>
      <c r="D236" s="6">
        <v>2.556</v>
      </c>
      <c r="E236" s="6">
        <v>2.842</v>
      </c>
      <c r="F236" s="6">
        <v>0.554</v>
      </c>
      <c r="G236" s="6">
        <v>0.555</v>
      </c>
      <c r="H236" s="6">
        <v>0.222</v>
      </c>
      <c r="I236" s="6">
        <v>1.331</v>
      </c>
      <c r="J236" s="6">
        <v>0.747</v>
      </c>
      <c r="K236" s="6">
        <v>0.758</v>
      </c>
      <c r="L236" s="6">
        <v>0.347</v>
      </c>
      <c r="M236" s="6">
        <v>0.63</v>
      </c>
      <c r="N236" s="6">
        <v>6677.053</v>
      </c>
    </row>
    <row r="237">
      <c r="A237" s="5">
        <v>45884.805555555555</v>
      </c>
      <c r="B237" s="6">
        <v>2.996</v>
      </c>
      <c r="C237" s="6">
        <v>2.96</v>
      </c>
      <c r="D237" s="6">
        <v>2.539</v>
      </c>
      <c r="E237" s="6">
        <v>2.832</v>
      </c>
      <c r="F237" s="6">
        <v>0.541</v>
      </c>
      <c r="G237" s="6">
        <v>0.555</v>
      </c>
      <c r="H237" s="6">
        <v>0.221</v>
      </c>
      <c r="I237" s="6">
        <v>1.317</v>
      </c>
      <c r="J237" s="6">
        <v>0.732</v>
      </c>
      <c r="K237" s="6">
        <v>0.758</v>
      </c>
      <c r="L237" s="6">
        <v>0.348</v>
      </c>
      <c r="M237" s="6">
        <v>0.625</v>
      </c>
      <c r="N237" s="6">
        <v>6677.163</v>
      </c>
    </row>
    <row r="238">
      <c r="A238" s="5">
        <v>45884.80902777778</v>
      </c>
      <c r="B238" s="6">
        <v>3.118</v>
      </c>
      <c r="C238" s="6">
        <v>2.879</v>
      </c>
      <c r="D238" s="6">
        <v>2.421</v>
      </c>
      <c r="E238" s="6">
        <v>2.806</v>
      </c>
      <c r="F238" s="6">
        <v>0.536</v>
      </c>
      <c r="G238" s="6">
        <v>0.546</v>
      </c>
      <c r="H238" s="6">
        <v>0.213</v>
      </c>
      <c r="I238" s="6">
        <v>1.295</v>
      </c>
      <c r="J238" s="6">
        <v>0.696</v>
      </c>
      <c r="K238" s="6">
        <v>0.766</v>
      </c>
      <c r="L238" s="6">
        <v>0.352</v>
      </c>
      <c r="M238" s="6">
        <v>0.62</v>
      </c>
      <c r="N238" s="6">
        <v>6677.271</v>
      </c>
    </row>
    <row r="239">
      <c r="A239" s="5">
        <v>45884.8125</v>
      </c>
      <c r="B239" s="6">
        <v>3.19</v>
      </c>
      <c r="C239" s="6">
        <v>2.905</v>
      </c>
      <c r="D239" s="6">
        <v>2.276</v>
      </c>
      <c r="E239" s="6">
        <v>2.79</v>
      </c>
      <c r="F239" s="6">
        <v>0.534</v>
      </c>
      <c r="G239" s="6">
        <v>0.555</v>
      </c>
      <c r="H239" s="6">
        <v>0.205</v>
      </c>
      <c r="I239" s="6">
        <v>1.294</v>
      </c>
      <c r="J239" s="6">
        <v>0.679</v>
      </c>
      <c r="K239" s="6">
        <v>0.773</v>
      </c>
      <c r="L239" s="6">
        <v>0.361</v>
      </c>
      <c r="M239" s="6">
        <v>0.624</v>
      </c>
      <c r="N239" s="6">
        <v>6677.379</v>
      </c>
    </row>
    <row r="240">
      <c r="A240" s="5">
        <v>45884.81597222222</v>
      </c>
      <c r="B240" s="6">
        <v>3.145</v>
      </c>
      <c r="C240" s="6">
        <v>2.915</v>
      </c>
      <c r="D240" s="6">
        <v>2.131</v>
      </c>
      <c r="E240" s="6">
        <v>2.73</v>
      </c>
      <c r="F240" s="6">
        <v>0.535</v>
      </c>
      <c r="G240" s="6">
        <v>0.552</v>
      </c>
      <c r="H240" s="6">
        <v>0.199</v>
      </c>
      <c r="I240" s="6">
        <v>1.286</v>
      </c>
      <c r="J240" s="6">
        <v>0.687</v>
      </c>
      <c r="K240" s="6">
        <v>0.766</v>
      </c>
      <c r="L240" s="6">
        <v>0.373</v>
      </c>
      <c r="M240" s="6">
        <v>0.633</v>
      </c>
      <c r="N240" s="6">
        <v>6677.487</v>
      </c>
    </row>
    <row r="241">
      <c r="A241" s="5">
        <v>45884.819444444445</v>
      </c>
      <c r="B241" s="6">
        <v>3.159</v>
      </c>
      <c r="C241" s="6">
        <v>2.918</v>
      </c>
      <c r="D241" s="6">
        <v>2.297</v>
      </c>
      <c r="E241" s="6">
        <v>2.791</v>
      </c>
      <c r="F241" s="6">
        <v>0.534</v>
      </c>
      <c r="G241" s="6">
        <v>0.558</v>
      </c>
      <c r="H241" s="6">
        <v>0.211</v>
      </c>
      <c r="I241" s="6">
        <v>1.303</v>
      </c>
      <c r="J241" s="6">
        <v>0.683</v>
      </c>
      <c r="K241" s="6">
        <v>0.773</v>
      </c>
      <c r="L241" s="6">
        <v>0.367</v>
      </c>
      <c r="M241" s="6">
        <v>0.627</v>
      </c>
      <c r="N241" s="6">
        <v>6677.595</v>
      </c>
    </row>
    <row r="242">
      <c r="A242" s="5">
        <v>45884.822916666664</v>
      </c>
      <c r="B242" s="6">
        <v>3.125</v>
      </c>
      <c r="C242" s="6">
        <v>2.927</v>
      </c>
      <c r="D242" s="6">
        <v>2.362</v>
      </c>
      <c r="E242" s="6">
        <v>2.805</v>
      </c>
      <c r="F242" s="6">
        <v>0.544</v>
      </c>
      <c r="G242" s="6">
        <v>0.558</v>
      </c>
      <c r="H242" s="6">
        <v>0.212</v>
      </c>
      <c r="I242" s="6">
        <v>1.314</v>
      </c>
      <c r="J242" s="6">
        <v>0.703</v>
      </c>
      <c r="K242" s="6">
        <v>0.773</v>
      </c>
      <c r="L242" s="6">
        <v>0.358</v>
      </c>
      <c r="M242" s="6">
        <v>0.629</v>
      </c>
      <c r="N242" s="6">
        <v>6677.703</v>
      </c>
    </row>
    <row r="243">
      <c r="A243" s="5">
        <v>45884.82638888889</v>
      </c>
      <c r="B243" s="6">
        <v>3.157</v>
      </c>
      <c r="C243" s="6">
        <v>2.96</v>
      </c>
      <c r="D243" s="6">
        <v>2.371</v>
      </c>
      <c r="E243" s="6">
        <v>2.829</v>
      </c>
      <c r="F243" s="6">
        <v>0.54</v>
      </c>
      <c r="G243" s="6">
        <v>0.558</v>
      </c>
      <c r="H243" s="6">
        <v>0.212</v>
      </c>
      <c r="I243" s="6">
        <v>1.31</v>
      </c>
      <c r="J243" s="6">
        <v>0.693</v>
      </c>
      <c r="K243" s="6">
        <v>0.762</v>
      </c>
      <c r="L243" s="6">
        <v>0.357</v>
      </c>
      <c r="M243" s="6">
        <v>0.622</v>
      </c>
      <c r="N243" s="6">
        <v>6677.813</v>
      </c>
    </row>
    <row r="244">
      <c r="A244" s="5">
        <v>45884.82986111111</v>
      </c>
      <c r="B244" s="6">
        <v>3.16</v>
      </c>
      <c r="C244" s="6">
        <v>2.866</v>
      </c>
      <c r="D244" s="6">
        <v>2.29</v>
      </c>
      <c r="E244" s="6">
        <v>2.772</v>
      </c>
      <c r="F244" s="6">
        <v>0.543</v>
      </c>
      <c r="G244" s="6">
        <v>0.551</v>
      </c>
      <c r="H244" s="6">
        <v>0.208</v>
      </c>
      <c r="I244" s="6">
        <v>1.302</v>
      </c>
      <c r="J244" s="6">
        <v>0.694</v>
      </c>
      <c r="K244" s="6">
        <v>0.778</v>
      </c>
      <c r="L244" s="6">
        <v>0.363</v>
      </c>
      <c r="M244" s="6">
        <v>0.631</v>
      </c>
      <c r="N244" s="6">
        <v>6677.921</v>
      </c>
    </row>
    <row r="245">
      <c r="A245" s="5">
        <v>45884.833333333336</v>
      </c>
      <c r="B245" s="6">
        <v>3.141</v>
      </c>
      <c r="C245" s="6">
        <v>2.938</v>
      </c>
      <c r="D245" s="6">
        <v>2.274</v>
      </c>
      <c r="E245" s="6">
        <v>2.784</v>
      </c>
      <c r="F245" s="6">
        <v>0.542</v>
      </c>
      <c r="G245" s="6">
        <v>0.558</v>
      </c>
      <c r="H245" s="6">
        <v>0.208</v>
      </c>
      <c r="I245" s="6">
        <v>1.308</v>
      </c>
      <c r="J245" s="6">
        <v>0.697</v>
      </c>
      <c r="K245" s="6">
        <v>0.766</v>
      </c>
      <c r="L245" s="6">
        <v>0.367</v>
      </c>
      <c r="M245" s="6">
        <v>0.631</v>
      </c>
      <c r="N245" s="6">
        <v>6678.03</v>
      </c>
    </row>
    <row r="246">
      <c r="A246" s="5">
        <v>45884.836805555555</v>
      </c>
      <c r="B246" s="6">
        <v>3.096</v>
      </c>
      <c r="C246" s="6">
        <v>2.925</v>
      </c>
      <c r="D246" s="6">
        <v>2.372</v>
      </c>
      <c r="E246" s="6">
        <v>2.798</v>
      </c>
      <c r="F246" s="6">
        <v>0.538</v>
      </c>
      <c r="G246" s="6">
        <v>0.555</v>
      </c>
      <c r="H246" s="6">
        <v>0.21</v>
      </c>
      <c r="I246" s="6">
        <v>1.303</v>
      </c>
      <c r="J246" s="6">
        <v>0.702</v>
      </c>
      <c r="K246" s="6">
        <v>0.765</v>
      </c>
      <c r="L246" s="6">
        <v>0.354</v>
      </c>
      <c r="M246" s="6">
        <v>0.625</v>
      </c>
      <c r="N246" s="6">
        <v>6678.139</v>
      </c>
    </row>
    <row r="247">
      <c r="A247" s="5">
        <v>45884.84027777778</v>
      </c>
      <c r="B247" s="6">
        <v>3.131</v>
      </c>
      <c r="C247" s="6">
        <v>2.951</v>
      </c>
      <c r="D247" s="6">
        <v>2.366</v>
      </c>
      <c r="E247" s="6">
        <v>2.816</v>
      </c>
      <c r="F247" s="6">
        <v>0.545</v>
      </c>
      <c r="G247" s="6">
        <v>0.559</v>
      </c>
      <c r="H247" s="6">
        <v>0.211</v>
      </c>
      <c r="I247" s="6">
        <v>1.315</v>
      </c>
      <c r="J247" s="6">
        <v>0.702</v>
      </c>
      <c r="K247" s="6">
        <v>0.766</v>
      </c>
      <c r="L247" s="6">
        <v>0.357</v>
      </c>
      <c r="M247" s="6">
        <v>0.627</v>
      </c>
      <c r="N247" s="6">
        <v>6678.248</v>
      </c>
    </row>
    <row r="248">
      <c r="A248" s="5">
        <v>45884.84375</v>
      </c>
      <c r="B248" s="6">
        <v>3.08</v>
      </c>
      <c r="C248" s="6">
        <v>2.944</v>
      </c>
      <c r="D248" s="6">
        <v>2.474</v>
      </c>
      <c r="E248" s="6">
        <v>2.832</v>
      </c>
      <c r="F248" s="6">
        <v>0.542</v>
      </c>
      <c r="G248" s="6">
        <v>0.555</v>
      </c>
      <c r="H248" s="6">
        <v>0.219</v>
      </c>
      <c r="I248" s="6">
        <v>1.316</v>
      </c>
      <c r="J248" s="6">
        <v>0.713</v>
      </c>
      <c r="K248" s="6">
        <v>0.762</v>
      </c>
      <c r="L248" s="6">
        <v>0.354</v>
      </c>
      <c r="M248" s="6">
        <v>0.624</v>
      </c>
      <c r="N248" s="6">
        <v>6678.357</v>
      </c>
    </row>
    <row r="249">
      <c r="A249" s="5">
        <v>45884.84722222222</v>
      </c>
      <c r="B249" s="6">
        <v>3.076</v>
      </c>
      <c r="C249" s="6">
        <v>2.943</v>
      </c>
      <c r="D249" s="6">
        <v>2.453</v>
      </c>
      <c r="E249" s="6">
        <v>2.824</v>
      </c>
      <c r="F249" s="6">
        <v>0.545</v>
      </c>
      <c r="G249" s="6">
        <v>0.558</v>
      </c>
      <c r="H249" s="6">
        <v>0.215</v>
      </c>
      <c r="I249" s="6">
        <v>1.318</v>
      </c>
      <c r="J249" s="6">
        <v>0.716</v>
      </c>
      <c r="K249" s="6">
        <v>0.766</v>
      </c>
      <c r="L249" s="6">
        <v>0.351</v>
      </c>
      <c r="M249" s="6">
        <v>0.627</v>
      </c>
      <c r="N249" s="6">
        <v>6678.467</v>
      </c>
    </row>
    <row r="250">
      <c r="A250" s="5">
        <v>45884.850694444445</v>
      </c>
      <c r="B250" s="6">
        <v>3.13</v>
      </c>
      <c r="C250" s="6">
        <v>2.917</v>
      </c>
      <c r="D250" s="6">
        <v>2.348</v>
      </c>
      <c r="E250" s="6">
        <v>2.798</v>
      </c>
      <c r="F250" s="6">
        <v>0.545</v>
      </c>
      <c r="G250" s="6">
        <v>0.554</v>
      </c>
      <c r="H250" s="6">
        <v>0.208</v>
      </c>
      <c r="I250" s="6">
        <v>1.307</v>
      </c>
      <c r="J250" s="6">
        <v>0.704</v>
      </c>
      <c r="K250" s="6">
        <v>0.766</v>
      </c>
      <c r="L250" s="6">
        <v>0.353</v>
      </c>
      <c r="M250" s="6">
        <v>0.627</v>
      </c>
      <c r="N250" s="6">
        <v>6678.577</v>
      </c>
    </row>
    <row r="251">
      <c r="A251" s="5">
        <v>45884.854166666664</v>
      </c>
      <c r="B251" s="6">
        <v>3.067</v>
      </c>
      <c r="C251" s="6">
        <v>2.968</v>
      </c>
      <c r="D251" s="6">
        <v>2.48</v>
      </c>
      <c r="E251" s="6">
        <v>2.838</v>
      </c>
      <c r="F251" s="6">
        <v>0.547</v>
      </c>
      <c r="G251" s="6">
        <v>0.559</v>
      </c>
      <c r="H251" s="6">
        <v>0.219</v>
      </c>
      <c r="I251" s="6">
        <v>1.325</v>
      </c>
      <c r="J251" s="6">
        <v>0.72</v>
      </c>
      <c r="K251" s="6">
        <v>0.761</v>
      </c>
      <c r="L251" s="6">
        <v>0.353</v>
      </c>
      <c r="M251" s="6">
        <v>0.627</v>
      </c>
      <c r="N251" s="6">
        <v>6678.687</v>
      </c>
    </row>
    <row r="252">
      <c r="A252" s="5">
        <v>45884.85763888889</v>
      </c>
      <c r="B252" s="6">
        <v>3.032</v>
      </c>
      <c r="C252" s="6">
        <v>2.976</v>
      </c>
      <c r="D252" s="6">
        <v>2.603</v>
      </c>
      <c r="E252" s="6">
        <v>2.871</v>
      </c>
      <c r="F252" s="6">
        <v>0.547</v>
      </c>
      <c r="G252" s="6">
        <v>0.565</v>
      </c>
      <c r="H252" s="6">
        <v>0.225</v>
      </c>
      <c r="I252" s="6">
        <v>1.337</v>
      </c>
      <c r="J252" s="6">
        <v>0.73</v>
      </c>
      <c r="K252" s="6">
        <v>0.767</v>
      </c>
      <c r="L252" s="6">
        <v>0.345</v>
      </c>
      <c r="M252" s="6">
        <v>0.625</v>
      </c>
      <c r="N252" s="6">
        <v>6678.797</v>
      </c>
    </row>
    <row r="253">
      <c r="A253" s="5">
        <v>45884.86111111111</v>
      </c>
      <c r="B253" s="6">
        <v>3.125</v>
      </c>
      <c r="C253" s="6">
        <v>2.918</v>
      </c>
      <c r="D253" s="6">
        <v>2.422</v>
      </c>
      <c r="E253" s="6">
        <v>2.821</v>
      </c>
      <c r="F253" s="6">
        <v>0.545</v>
      </c>
      <c r="G253" s="6">
        <v>0.553</v>
      </c>
      <c r="H253" s="6">
        <v>0.211</v>
      </c>
      <c r="I253" s="6">
        <v>1.309</v>
      </c>
      <c r="J253" s="6">
        <v>0.707</v>
      </c>
      <c r="K253" s="6">
        <v>0.768</v>
      </c>
      <c r="L253" s="6">
        <v>0.349</v>
      </c>
      <c r="M253" s="6">
        <v>0.625</v>
      </c>
      <c r="N253" s="6">
        <v>6678.908</v>
      </c>
    </row>
    <row r="254">
      <c r="A254" s="5">
        <v>45884.864583333336</v>
      </c>
      <c r="B254" s="6">
        <v>3.105</v>
      </c>
      <c r="C254" s="6">
        <v>3.122</v>
      </c>
      <c r="D254" s="6">
        <v>2.574</v>
      </c>
      <c r="E254" s="6">
        <v>2.934</v>
      </c>
      <c r="F254" s="6">
        <v>0.552</v>
      </c>
      <c r="G254" s="6">
        <v>0.566</v>
      </c>
      <c r="H254" s="6">
        <v>0.219</v>
      </c>
      <c r="I254" s="6">
        <v>1.337</v>
      </c>
      <c r="J254" s="6">
        <v>0.72</v>
      </c>
      <c r="K254" s="6">
        <v>0.733</v>
      </c>
      <c r="L254" s="6">
        <v>0.342</v>
      </c>
      <c r="M254" s="6">
        <v>0.613</v>
      </c>
      <c r="N254" s="6">
        <v>6679.018</v>
      </c>
    </row>
    <row r="255">
      <c r="A255" s="5">
        <v>45884.868055555555</v>
      </c>
      <c r="B255" s="6">
        <v>3.06</v>
      </c>
      <c r="C255" s="6">
        <v>3.14</v>
      </c>
      <c r="D255" s="6">
        <v>2.592</v>
      </c>
      <c r="E255" s="6">
        <v>2.931</v>
      </c>
      <c r="F255" s="6">
        <v>0.544</v>
      </c>
      <c r="G255" s="6">
        <v>0.572</v>
      </c>
      <c r="H255" s="6">
        <v>0.219</v>
      </c>
      <c r="I255" s="6">
        <v>1.335</v>
      </c>
      <c r="J255" s="6">
        <v>0.721</v>
      </c>
      <c r="K255" s="6">
        <v>0.736</v>
      </c>
      <c r="L255" s="6">
        <v>0.338</v>
      </c>
      <c r="M255" s="6">
        <v>0.613</v>
      </c>
      <c r="N255" s="6">
        <v>6679.13</v>
      </c>
    </row>
    <row r="256">
      <c r="A256" s="5">
        <v>45884.87152777778</v>
      </c>
      <c r="B256" s="6">
        <v>3.065</v>
      </c>
      <c r="C256" s="6">
        <v>3.15</v>
      </c>
      <c r="D256" s="6">
        <v>2.619</v>
      </c>
      <c r="E256" s="6">
        <v>2.945</v>
      </c>
      <c r="F256" s="6">
        <v>0.549</v>
      </c>
      <c r="G256" s="6">
        <v>0.57</v>
      </c>
      <c r="H256" s="6">
        <v>0.222</v>
      </c>
      <c r="I256" s="6">
        <v>1.341</v>
      </c>
      <c r="J256" s="6">
        <v>0.725</v>
      </c>
      <c r="K256" s="6">
        <v>0.732</v>
      </c>
      <c r="L256" s="6">
        <v>0.34</v>
      </c>
      <c r="M256" s="6">
        <v>0.613</v>
      </c>
      <c r="N256" s="6">
        <v>6679.241</v>
      </c>
    </row>
    <row r="257">
      <c r="A257" s="5">
        <v>45884.875</v>
      </c>
      <c r="B257" s="6">
        <v>3.151</v>
      </c>
      <c r="C257" s="6">
        <v>3.056</v>
      </c>
      <c r="D257" s="6">
        <v>2.375</v>
      </c>
      <c r="E257" s="6">
        <v>2.861</v>
      </c>
      <c r="F257" s="6">
        <v>0.544</v>
      </c>
      <c r="G257" s="6">
        <v>0.56</v>
      </c>
      <c r="H257" s="6">
        <v>0.204</v>
      </c>
      <c r="I257" s="6">
        <v>1.308</v>
      </c>
      <c r="J257" s="6">
        <v>0.698</v>
      </c>
      <c r="K257" s="6">
        <v>0.74</v>
      </c>
      <c r="L257" s="6">
        <v>0.344</v>
      </c>
      <c r="M257" s="6">
        <v>0.615</v>
      </c>
      <c r="N257" s="6">
        <v>6679.351</v>
      </c>
    </row>
    <row r="258">
      <c r="A258" s="5">
        <v>45884.87847222222</v>
      </c>
      <c r="B258" s="6">
        <v>3.215</v>
      </c>
      <c r="C258" s="6">
        <v>3.02</v>
      </c>
      <c r="D258" s="6">
        <v>2.281</v>
      </c>
      <c r="E258" s="6">
        <v>2.839</v>
      </c>
      <c r="F258" s="6">
        <v>0.558</v>
      </c>
      <c r="G258" s="6">
        <v>0.556</v>
      </c>
      <c r="H258" s="6">
        <v>0.203</v>
      </c>
      <c r="I258" s="6">
        <v>1.317</v>
      </c>
      <c r="J258" s="6">
        <v>0.699</v>
      </c>
      <c r="K258" s="6">
        <v>0.743</v>
      </c>
      <c r="L258" s="6">
        <v>0.355</v>
      </c>
      <c r="M258" s="6">
        <v>0.622</v>
      </c>
      <c r="N258" s="6">
        <v>6679.459</v>
      </c>
    </row>
    <row r="259">
      <c r="A259" s="5">
        <v>45884.881944444445</v>
      </c>
      <c r="B259" s="6">
        <v>3.269</v>
      </c>
      <c r="C259" s="6">
        <v>2.895</v>
      </c>
      <c r="D259" s="6">
        <v>2.051</v>
      </c>
      <c r="E259" s="6">
        <v>2.738</v>
      </c>
      <c r="F259" s="6">
        <v>0.546</v>
      </c>
      <c r="G259" s="6">
        <v>0.547</v>
      </c>
      <c r="H259" s="6">
        <v>0.192</v>
      </c>
      <c r="I259" s="6">
        <v>1.285</v>
      </c>
      <c r="J259" s="6">
        <v>0.673</v>
      </c>
      <c r="K259" s="6">
        <v>0.762</v>
      </c>
      <c r="L259" s="6">
        <v>0.374</v>
      </c>
      <c r="M259" s="6">
        <v>0.629</v>
      </c>
      <c r="N259" s="6">
        <v>6679.567</v>
      </c>
    </row>
    <row r="260">
      <c r="A260" s="5">
        <v>45884.885416666664</v>
      </c>
      <c r="B260" s="6">
        <v>3.222</v>
      </c>
      <c r="C260" s="6">
        <v>2.915</v>
      </c>
      <c r="D260" s="6">
        <v>2.078</v>
      </c>
      <c r="E260" s="6">
        <v>2.738</v>
      </c>
      <c r="F260" s="6">
        <v>0.544</v>
      </c>
      <c r="G260" s="6">
        <v>0.549</v>
      </c>
      <c r="H260" s="6">
        <v>0.192</v>
      </c>
      <c r="I260" s="6">
        <v>1.285</v>
      </c>
      <c r="J260" s="6">
        <v>0.68</v>
      </c>
      <c r="K260" s="6">
        <v>0.759</v>
      </c>
      <c r="L260" s="6">
        <v>0.37</v>
      </c>
      <c r="M260" s="6">
        <v>0.629</v>
      </c>
      <c r="N260" s="6">
        <v>6679.674</v>
      </c>
    </row>
    <row r="261">
      <c r="A261" s="5">
        <v>45884.88888888889</v>
      </c>
      <c r="B261" s="6">
        <v>3.147</v>
      </c>
      <c r="C261" s="6">
        <v>3.023</v>
      </c>
      <c r="D261" s="6">
        <v>2.329</v>
      </c>
      <c r="E261" s="6">
        <v>2.833</v>
      </c>
      <c r="F261" s="6">
        <v>0.55</v>
      </c>
      <c r="G261" s="6">
        <v>0.557</v>
      </c>
      <c r="H261" s="6">
        <v>0.208</v>
      </c>
      <c r="I261" s="6">
        <v>1.315</v>
      </c>
      <c r="J261" s="6">
        <v>0.706</v>
      </c>
      <c r="K261" s="6">
        <v>0.743</v>
      </c>
      <c r="L261" s="6">
        <v>0.357</v>
      </c>
      <c r="M261" s="6">
        <v>0.623</v>
      </c>
      <c r="N261" s="6">
        <v>6679.783</v>
      </c>
    </row>
    <row r="262">
      <c r="A262" s="5">
        <v>45884.89236111111</v>
      </c>
      <c r="B262" s="6">
        <v>3.16</v>
      </c>
      <c r="C262" s="6">
        <v>2.967</v>
      </c>
      <c r="D262" s="6">
        <v>2.343</v>
      </c>
      <c r="E262" s="6">
        <v>2.823</v>
      </c>
      <c r="F262" s="6">
        <v>0.552</v>
      </c>
      <c r="G262" s="6">
        <v>0.551</v>
      </c>
      <c r="H262" s="6">
        <v>0.205</v>
      </c>
      <c r="I262" s="6">
        <v>1.308</v>
      </c>
      <c r="J262" s="6">
        <v>0.705</v>
      </c>
      <c r="K262" s="6">
        <v>0.748</v>
      </c>
      <c r="L262" s="6">
        <v>0.35</v>
      </c>
      <c r="M262" s="6">
        <v>0.621</v>
      </c>
      <c r="N262" s="6">
        <v>6679.892</v>
      </c>
    </row>
    <row r="263">
      <c r="A263" s="5">
        <v>45884.895833333336</v>
      </c>
      <c r="B263" s="6">
        <v>3.138</v>
      </c>
      <c r="C263" s="6">
        <v>3.029</v>
      </c>
      <c r="D263" s="6">
        <v>2.399</v>
      </c>
      <c r="E263" s="6">
        <v>2.855</v>
      </c>
      <c r="F263" s="6">
        <v>0.553</v>
      </c>
      <c r="G263" s="6">
        <v>0.556</v>
      </c>
      <c r="H263" s="6">
        <v>0.207</v>
      </c>
      <c r="I263" s="6">
        <v>1.316</v>
      </c>
      <c r="J263" s="6">
        <v>0.711</v>
      </c>
      <c r="K263" s="6">
        <v>0.739</v>
      </c>
      <c r="L263" s="6">
        <v>0.345</v>
      </c>
      <c r="M263" s="6">
        <v>0.618</v>
      </c>
      <c r="N263" s="6">
        <v>6680.001</v>
      </c>
    </row>
    <row r="264">
      <c r="A264" s="5">
        <v>45884.899305555555</v>
      </c>
      <c r="B264" s="6">
        <v>3.616</v>
      </c>
      <c r="C264" s="6">
        <v>2.439</v>
      </c>
      <c r="D264" s="6">
        <v>1.389</v>
      </c>
      <c r="E264" s="6">
        <v>2.481</v>
      </c>
      <c r="F264" s="6">
        <v>0.541</v>
      </c>
      <c r="G264" s="6">
        <v>0.502</v>
      </c>
      <c r="H264" s="6">
        <v>0.199</v>
      </c>
      <c r="I264" s="6">
        <v>1.242</v>
      </c>
      <c r="J264" s="6">
        <v>0.604</v>
      </c>
      <c r="K264" s="6">
        <v>0.831</v>
      </c>
      <c r="L264" s="6">
        <v>0.574</v>
      </c>
      <c r="M264" s="6">
        <v>0.672</v>
      </c>
      <c r="N264" s="6">
        <v>6680.108</v>
      </c>
    </row>
    <row r="265">
      <c r="A265" s="5">
        <v>45884.90277777778</v>
      </c>
      <c r="B265" s="6">
        <v>12.119</v>
      </c>
      <c r="C265" s="6">
        <v>11.865</v>
      </c>
      <c r="D265" s="6">
        <v>11.108</v>
      </c>
      <c r="E265" s="6">
        <v>11.697</v>
      </c>
      <c r="F265" s="6">
        <v>2.197</v>
      </c>
      <c r="G265" s="6">
        <v>2.321</v>
      </c>
      <c r="H265" s="6">
        <v>1.983</v>
      </c>
      <c r="I265" s="6">
        <v>6.501</v>
      </c>
      <c r="J265" s="6">
        <v>0.732</v>
      </c>
      <c r="K265" s="6">
        <v>0.788</v>
      </c>
      <c r="L265" s="6">
        <v>0.714</v>
      </c>
      <c r="M265" s="6">
        <v>0.745</v>
      </c>
      <c r="N265" s="6">
        <v>6680.548</v>
      </c>
    </row>
    <row r="266">
      <c r="A266" s="5">
        <v>45884.90625</v>
      </c>
      <c r="B266" s="6">
        <v>12.119</v>
      </c>
      <c r="C266" s="6">
        <v>11.736</v>
      </c>
      <c r="D266" s="6">
        <v>11.47</v>
      </c>
      <c r="E266" s="6">
        <v>11.775</v>
      </c>
      <c r="F266" s="6">
        <v>2.186</v>
      </c>
      <c r="G266" s="6">
        <v>2.317</v>
      </c>
      <c r="H266" s="6">
        <v>2.054</v>
      </c>
      <c r="I266" s="6">
        <v>6.557</v>
      </c>
      <c r="J266" s="6">
        <v>0.727</v>
      </c>
      <c r="K266" s="6">
        <v>0.795</v>
      </c>
      <c r="L266" s="6">
        <v>0.714</v>
      </c>
      <c r="M266" s="6">
        <v>0.745</v>
      </c>
      <c r="N266" s="6">
        <v>6681.093</v>
      </c>
    </row>
    <row r="267">
      <c r="A267" s="5">
        <v>45884.90972222222</v>
      </c>
      <c r="B267" s="6">
        <v>3.784</v>
      </c>
      <c r="C267" s="6">
        <v>3.255</v>
      </c>
      <c r="D267" s="6">
        <v>2.234</v>
      </c>
      <c r="E267" s="6">
        <v>3.091</v>
      </c>
      <c r="F267" s="6">
        <v>0.594</v>
      </c>
      <c r="G267" s="6">
        <v>0.777</v>
      </c>
      <c r="H267" s="6">
        <v>0.39</v>
      </c>
      <c r="I267" s="6">
        <v>1.761</v>
      </c>
      <c r="J267" s="6">
        <v>0.632</v>
      </c>
      <c r="K267" s="6">
        <v>1.041</v>
      </c>
      <c r="L267" s="6">
        <v>0.695</v>
      </c>
      <c r="M267" s="6">
        <v>0.762</v>
      </c>
      <c r="N267" s="6">
        <v>6681.563</v>
      </c>
    </row>
    <row r="268">
      <c r="A268" s="5">
        <v>45884.913194444445</v>
      </c>
      <c r="B268" s="6">
        <v>3.818</v>
      </c>
      <c r="C268" s="6">
        <v>2.962</v>
      </c>
      <c r="D268" s="6">
        <v>1.981</v>
      </c>
      <c r="E268" s="6">
        <v>2.92</v>
      </c>
      <c r="F268" s="6">
        <v>0.576</v>
      </c>
      <c r="G268" s="6">
        <v>0.698</v>
      </c>
      <c r="H268" s="6">
        <v>0.319</v>
      </c>
      <c r="I268" s="6">
        <v>1.593</v>
      </c>
      <c r="J268" s="6">
        <v>0.605</v>
      </c>
      <c r="K268" s="6">
        <v>0.948</v>
      </c>
      <c r="L268" s="6">
        <v>0.64</v>
      </c>
      <c r="M268" s="6">
        <v>0.729</v>
      </c>
      <c r="N268" s="6">
        <v>6681.702</v>
      </c>
    </row>
    <row r="269">
      <c r="A269" s="5">
        <v>45884.916666666664</v>
      </c>
      <c r="B269" s="6">
        <v>3.727</v>
      </c>
      <c r="C269" s="6">
        <v>2.395</v>
      </c>
      <c r="D269" s="6">
        <v>1.89</v>
      </c>
      <c r="E269" s="6">
        <v>2.671</v>
      </c>
      <c r="F269" s="6">
        <v>0.55</v>
      </c>
      <c r="G269" s="6">
        <v>0.554</v>
      </c>
      <c r="H269" s="6">
        <v>0.281</v>
      </c>
      <c r="I269" s="6">
        <v>1.385</v>
      </c>
      <c r="J269" s="6">
        <v>0.593</v>
      </c>
      <c r="K269" s="6">
        <v>0.927</v>
      </c>
      <c r="L269" s="6">
        <v>0.591</v>
      </c>
      <c r="M269" s="6">
        <v>0.692</v>
      </c>
      <c r="N269" s="6">
        <v>6681.823</v>
      </c>
    </row>
    <row r="270">
      <c r="A270" s="5">
        <v>45884.92013888889</v>
      </c>
      <c r="B270" s="6">
        <v>3.71</v>
      </c>
      <c r="C270" s="6">
        <v>2.376</v>
      </c>
      <c r="D270" s="6">
        <v>1.692</v>
      </c>
      <c r="E270" s="6">
        <v>2.593</v>
      </c>
      <c r="F270" s="6">
        <v>0.547</v>
      </c>
      <c r="G270" s="6">
        <v>0.533</v>
      </c>
      <c r="H270" s="6">
        <v>0.263</v>
      </c>
      <c r="I270" s="6">
        <v>1.343</v>
      </c>
      <c r="J270" s="6">
        <v>0.593</v>
      </c>
      <c r="K270" s="6">
        <v>0.902</v>
      </c>
      <c r="L270" s="6">
        <v>0.62</v>
      </c>
      <c r="M270" s="6">
        <v>0.693</v>
      </c>
      <c r="N270" s="6">
        <v>6681.937</v>
      </c>
    </row>
    <row r="271">
      <c r="A271" s="5">
        <v>45884.92361111111</v>
      </c>
      <c r="B271" s="6">
        <v>3.689</v>
      </c>
      <c r="C271" s="6">
        <v>2.434</v>
      </c>
      <c r="D271" s="6">
        <v>1.628</v>
      </c>
      <c r="E271" s="6">
        <v>2.584</v>
      </c>
      <c r="F271" s="6">
        <v>0.544</v>
      </c>
      <c r="G271" s="6">
        <v>0.544</v>
      </c>
      <c r="H271" s="6">
        <v>0.258</v>
      </c>
      <c r="I271" s="6">
        <v>1.346</v>
      </c>
      <c r="J271" s="6">
        <v>0.594</v>
      </c>
      <c r="K271" s="6">
        <v>0.898</v>
      </c>
      <c r="L271" s="6">
        <v>0.63</v>
      </c>
      <c r="M271" s="6">
        <v>0.697</v>
      </c>
      <c r="N271" s="6">
        <v>6682.049</v>
      </c>
    </row>
    <row r="272">
      <c r="A272" s="5">
        <v>45884.927083333336</v>
      </c>
      <c r="B272" s="6">
        <v>3.691</v>
      </c>
      <c r="C272" s="6">
        <v>2.504</v>
      </c>
      <c r="D272" s="6">
        <v>1.638</v>
      </c>
      <c r="E272" s="6">
        <v>2.611</v>
      </c>
      <c r="F272" s="6">
        <v>0.543</v>
      </c>
      <c r="G272" s="6">
        <v>0.545</v>
      </c>
      <c r="H272" s="6">
        <v>0.247</v>
      </c>
      <c r="I272" s="6">
        <v>1.335</v>
      </c>
      <c r="J272" s="6">
        <v>0.592</v>
      </c>
      <c r="K272" s="6">
        <v>0.873</v>
      </c>
      <c r="L272" s="6">
        <v>0.602</v>
      </c>
      <c r="M272" s="6">
        <v>0.684</v>
      </c>
      <c r="N272" s="6">
        <v>6682.16</v>
      </c>
    </row>
    <row r="273">
      <c r="A273" s="5">
        <v>45884.930555555555</v>
      </c>
      <c r="B273" s="6">
        <v>3.689</v>
      </c>
      <c r="C273" s="6">
        <v>2.382</v>
      </c>
      <c r="D273" s="6">
        <v>1.616</v>
      </c>
      <c r="E273" s="6">
        <v>2.563</v>
      </c>
      <c r="F273" s="6">
        <v>0.542</v>
      </c>
      <c r="G273" s="6">
        <v>0.528</v>
      </c>
      <c r="H273" s="6">
        <v>0.246</v>
      </c>
      <c r="I273" s="6">
        <v>1.316</v>
      </c>
      <c r="J273" s="6">
        <v>0.593</v>
      </c>
      <c r="K273" s="6">
        <v>0.889</v>
      </c>
      <c r="L273" s="6">
        <v>0.609</v>
      </c>
      <c r="M273" s="6">
        <v>0.688</v>
      </c>
      <c r="N273" s="6">
        <v>6682.269</v>
      </c>
    </row>
    <row r="274">
      <c r="A274" s="5">
        <v>45884.93402777778</v>
      </c>
      <c r="B274" s="6">
        <v>3.673</v>
      </c>
      <c r="C274" s="6">
        <v>2.39</v>
      </c>
      <c r="D274" s="6">
        <v>1.487</v>
      </c>
      <c r="E274" s="6">
        <v>2.517</v>
      </c>
      <c r="F274" s="6">
        <v>0.548</v>
      </c>
      <c r="G274" s="6">
        <v>0.516</v>
      </c>
      <c r="H274" s="6">
        <v>0.213</v>
      </c>
      <c r="I274" s="6">
        <v>1.277</v>
      </c>
      <c r="J274" s="6">
        <v>0.601</v>
      </c>
      <c r="K274" s="6">
        <v>0.868</v>
      </c>
      <c r="L274" s="6">
        <v>0.573</v>
      </c>
      <c r="M274" s="6">
        <v>0.68</v>
      </c>
      <c r="N274" s="6">
        <v>6682.378</v>
      </c>
    </row>
    <row r="275">
      <c r="A275" s="5">
        <v>45884.9375</v>
      </c>
      <c r="B275" s="6">
        <v>3.694</v>
      </c>
      <c r="C275" s="6">
        <v>2.371</v>
      </c>
      <c r="D275" s="6">
        <v>1.49</v>
      </c>
      <c r="E275" s="6">
        <v>2.518</v>
      </c>
      <c r="F275" s="6">
        <v>0.542</v>
      </c>
      <c r="G275" s="6">
        <v>0.507</v>
      </c>
      <c r="H275" s="6">
        <v>0.216</v>
      </c>
      <c r="I275" s="6">
        <v>1.265</v>
      </c>
      <c r="J275" s="6">
        <v>0.589</v>
      </c>
      <c r="K275" s="6">
        <v>0.854</v>
      </c>
      <c r="L275" s="6">
        <v>0.578</v>
      </c>
      <c r="M275" s="6">
        <v>0.67</v>
      </c>
      <c r="N275" s="6">
        <v>6682.484</v>
      </c>
    </row>
    <row r="276">
      <c r="A276" s="5">
        <v>45884.94097222222</v>
      </c>
      <c r="B276" s="6">
        <v>3.682</v>
      </c>
      <c r="C276" s="6">
        <v>2.352</v>
      </c>
      <c r="D276" s="6">
        <v>1.496</v>
      </c>
      <c r="E276" s="6">
        <v>2.51</v>
      </c>
      <c r="F276" s="6">
        <v>0.547</v>
      </c>
      <c r="G276" s="6">
        <v>0.502</v>
      </c>
      <c r="H276" s="6">
        <v>0.218</v>
      </c>
      <c r="I276" s="6">
        <v>1.267</v>
      </c>
      <c r="J276" s="6">
        <v>0.595</v>
      </c>
      <c r="K276" s="6">
        <v>0.852</v>
      </c>
      <c r="L276" s="6">
        <v>0.579</v>
      </c>
      <c r="M276" s="6">
        <v>0.672</v>
      </c>
      <c r="N276" s="6">
        <v>6682.59</v>
      </c>
    </row>
    <row r="277">
      <c r="A277" s="5">
        <v>45884.944444444445</v>
      </c>
      <c r="B277" s="6">
        <v>3.662</v>
      </c>
      <c r="C277" s="6">
        <v>2.327</v>
      </c>
      <c r="D277" s="6">
        <v>1.434</v>
      </c>
      <c r="E277" s="6">
        <v>2.474</v>
      </c>
      <c r="F277" s="6">
        <v>0.539</v>
      </c>
      <c r="G277" s="6">
        <v>0.496</v>
      </c>
      <c r="H277" s="6">
        <v>0.21</v>
      </c>
      <c r="I277" s="6">
        <v>1.245</v>
      </c>
      <c r="J277" s="6">
        <v>0.589</v>
      </c>
      <c r="K277" s="6">
        <v>0.851</v>
      </c>
      <c r="L277" s="6">
        <v>0.582</v>
      </c>
      <c r="M277" s="6">
        <v>0.67</v>
      </c>
      <c r="N277" s="6">
        <v>6682.695</v>
      </c>
    </row>
    <row r="278">
      <c r="A278" s="5">
        <v>45884.947916666664</v>
      </c>
      <c r="B278" s="6">
        <v>3.718</v>
      </c>
      <c r="C278" s="6">
        <v>2.246</v>
      </c>
      <c r="D278" s="6">
        <v>1.502</v>
      </c>
      <c r="E278" s="6">
        <v>2.488</v>
      </c>
      <c r="F278" s="6">
        <v>0.54</v>
      </c>
      <c r="G278" s="6">
        <v>0.495</v>
      </c>
      <c r="H278" s="6">
        <v>0.216</v>
      </c>
      <c r="I278" s="6">
        <v>1.251</v>
      </c>
      <c r="J278" s="6">
        <v>0.581</v>
      </c>
      <c r="K278" s="6">
        <v>0.879</v>
      </c>
      <c r="L278" s="6">
        <v>0.571</v>
      </c>
      <c r="M278" s="6">
        <v>0.669</v>
      </c>
      <c r="N278" s="6">
        <v>6682.796</v>
      </c>
    </row>
    <row r="279">
      <c r="A279" s="5">
        <v>45884.95138888889</v>
      </c>
      <c r="B279" s="6">
        <v>3.698</v>
      </c>
      <c r="C279" s="6">
        <v>2.298</v>
      </c>
      <c r="D279" s="6">
        <v>1.498</v>
      </c>
      <c r="E279" s="6">
        <v>2.498</v>
      </c>
      <c r="F279" s="6">
        <v>0.54</v>
      </c>
      <c r="G279" s="6">
        <v>0.498</v>
      </c>
      <c r="H279" s="6">
        <v>0.217</v>
      </c>
      <c r="I279" s="6">
        <v>1.255</v>
      </c>
      <c r="J279" s="6">
        <v>0.584</v>
      </c>
      <c r="K279" s="6">
        <v>0.864</v>
      </c>
      <c r="L279" s="6">
        <v>0.576</v>
      </c>
      <c r="M279" s="6">
        <v>0.669</v>
      </c>
      <c r="N279" s="6">
        <v>6682.9</v>
      </c>
    </row>
    <row r="280">
      <c r="A280" s="5">
        <v>45884.95486111111</v>
      </c>
      <c r="B280" s="6">
        <v>3.635</v>
      </c>
      <c r="C280" s="6">
        <v>2.26</v>
      </c>
      <c r="D280" s="6">
        <v>1.511</v>
      </c>
      <c r="E280" s="6">
        <v>2.469</v>
      </c>
      <c r="F280" s="6">
        <v>0.519</v>
      </c>
      <c r="G280" s="6">
        <v>0.496</v>
      </c>
      <c r="H280" s="6">
        <v>0.216</v>
      </c>
      <c r="I280" s="6">
        <v>1.231</v>
      </c>
      <c r="J280" s="6">
        <v>0.57</v>
      </c>
      <c r="K280" s="6">
        <v>0.873</v>
      </c>
      <c r="L280" s="6">
        <v>0.566</v>
      </c>
      <c r="M280" s="6">
        <v>0.662</v>
      </c>
      <c r="N280" s="6">
        <v>6683.004</v>
      </c>
    </row>
    <row r="281">
      <c r="A281" s="5">
        <v>45884.958333333336</v>
      </c>
      <c r="B281" s="6">
        <v>3.633</v>
      </c>
      <c r="C281" s="6">
        <v>2.219</v>
      </c>
      <c r="D281" s="6">
        <v>1.704</v>
      </c>
      <c r="E281" s="6">
        <v>2.519</v>
      </c>
      <c r="F281" s="6">
        <v>0.519</v>
      </c>
      <c r="G281" s="6">
        <v>0.499</v>
      </c>
      <c r="H281" s="6">
        <v>0.231</v>
      </c>
      <c r="I281" s="6">
        <v>1.249</v>
      </c>
      <c r="J281" s="6">
        <v>0.57</v>
      </c>
      <c r="K281" s="6">
        <v>0.893</v>
      </c>
      <c r="L281" s="6">
        <v>0.534</v>
      </c>
      <c r="M281" s="6">
        <v>0.657</v>
      </c>
      <c r="N281" s="6">
        <v>6683.108</v>
      </c>
    </row>
    <row r="282">
      <c r="A282" s="5">
        <v>45884.961805555555</v>
      </c>
      <c r="B282" s="6">
        <v>3.651</v>
      </c>
      <c r="C282" s="6">
        <v>2.285</v>
      </c>
      <c r="D282" s="6">
        <v>1.685</v>
      </c>
      <c r="E282" s="6">
        <v>2.54</v>
      </c>
      <c r="F282" s="6">
        <v>0.518</v>
      </c>
      <c r="G282" s="6">
        <v>0.506</v>
      </c>
      <c r="H282" s="6">
        <v>0.226</v>
      </c>
      <c r="I282" s="6">
        <v>1.25</v>
      </c>
      <c r="J282" s="6">
        <v>0.567</v>
      </c>
      <c r="K282" s="6">
        <v>0.883</v>
      </c>
      <c r="L282" s="6">
        <v>0.529</v>
      </c>
      <c r="M282" s="6">
        <v>0.653</v>
      </c>
      <c r="N282" s="6">
        <v>6683.211</v>
      </c>
    </row>
    <row r="283">
      <c r="A283" s="5">
        <v>45884.96527777778</v>
      </c>
      <c r="B283" s="6">
        <v>3.673</v>
      </c>
      <c r="C283" s="6">
        <v>2.192</v>
      </c>
      <c r="D283" s="6">
        <v>1.764</v>
      </c>
      <c r="E283" s="6">
        <v>2.543</v>
      </c>
      <c r="F283" s="6">
        <v>0.52</v>
      </c>
      <c r="G283" s="6">
        <v>0.499</v>
      </c>
      <c r="H283" s="6">
        <v>0.229</v>
      </c>
      <c r="I283" s="6">
        <v>1.248</v>
      </c>
      <c r="J283" s="6">
        <v>0.566</v>
      </c>
      <c r="K283" s="6">
        <v>0.907</v>
      </c>
      <c r="L283" s="6">
        <v>0.512</v>
      </c>
      <c r="M283" s="6">
        <v>0.651</v>
      </c>
      <c r="N283" s="6">
        <v>6683.315</v>
      </c>
    </row>
    <row r="284">
      <c r="A284" s="5">
        <v>45884.96875</v>
      </c>
      <c r="B284" s="6">
        <v>3.656</v>
      </c>
      <c r="C284" s="6">
        <v>2.211</v>
      </c>
      <c r="D284" s="6">
        <v>2.092</v>
      </c>
      <c r="E284" s="6">
        <v>2.653</v>
      </c>
      <c r="F284" s="6">
        <v>0.518</v>
      </c>
      <c r="G284" s="6">
        <v>0.509</v>
      </c>
      <c r="H284" s="6">
        <v>0.247</v>
      </c>
      <c r="I284" s="6">
        <v>1.274</v>
      </c>
      <c r="J284" s="6">
        <v>0.565</v>
      </c>
      <c r="K284" s="6">
        <v>0.916</v>
      </c>
      <c r="L284" s="6">
        <v>0.466</v>
      </c>
      <c r="M284" s="6">
        <v>0.636</v>
      </c>
      <c r="N284" s="6">
        <v>6683.421</v>
      </c>
    </row>
    <row r="285">
      <c r="A285" s="5">
        <v>45884.97222222222</v>
      </c>
      <c r="B285" s="6">
        <v>3.651</v>
      </c>
      <c r="C285" s="6">
        <v>2.194</v>
      </c>
      <c r="D285" s="6">
        <v>1.959</v>
      </c>
      <c r="E285" s="6">
        <v>2.601</v>
      </c>
      <c r="F285" s="6">
        <v>0.521</v>
      </c>
      <c r="G285" s="6">
        <v>0.505</v>
      </c>
      <c r="H285" s="6">
        <v>0.24</v>
      </c>
      <c r="I285" s="6">
        <v>1.266</v>
      </c>
      <c r="J285" s="6">
        <v>0.569</v>
      </c>
      <c r="K285" s="6">
        <v>0.914</v>
      </c>
      <c r="L285" s="6">
        <v>0.482</v>
      </c>
      <c r="M285" s="6">
        <v>0.644</v>
      </c>
      <c r="N285" s="6">
        <v>6683.526</v>
      </c>
    </row>
    <row r="286">
      <c r="A286" s="5">
        <v>45884.975694444445</v>
      </c>
      <c r="B286" s="6">
        <v>3.643</v>
      </c>
      <c r="C286" s="6">
        <v>2.141</v>
      </c>
      <c r="D286" s="6">
        <v>2.089</v>
      </c>
      <c r="E286" s="6">
        <v>2.624</v>
      </c>
      <c r="F286" s="6">
        <v>0.52</v>
      </c>
      <c r="G286" s="6">
        <v>0.504</v>
      </c>
      <c r="H286" s="6">
        <v>0.242</v>
      </c>
      <c r="I286" s="6">
        <v>1.266</v>
      </c>
      <c r="J286" s="6">
        <v>0.569</v>
      </c>
      <c r="K286" s="6">
        <v>0.936</v>
      </c>
      <c r="L286" s="6">
        <v>0.456</v>
      </c>
      <c r="M286" s="6">
        <v>0.638</v>
      </c>
      <c r="N286" s="6">
        <v>6683.632</v>
      </c>
    </row>
    <row r="287">
      <c r="A287" s="5">
        <v>45884.979166666664</v>
      </c>
      <c r="B287" s="6">
        <v>3.635</v>
      </c>
      <c r="C287" s="6">
        <v>2.226</v>
      </c>
      <c r="D287" s="6">
        <v>1.968</v>
      </c>
      <c r="E287" s="6">
        <v>2.61</v>
      </c>
      <c r="F287" s="6">
        <v>0.52</v>
      </c>
      <c r="G287" s="6">
        <v>0.511</v>
      </c>
      <c r="H287" s="6">
        <v>0.241</v>
      </c>
      <c r="I287" s="6">
        <v>1.272</v>
      </c>
      <c r="J287" s="6">
        <v>0.57</v>
      </c>
      <c r="K287" s="6">
        <v>0.911</v>
      </c>
      <c r="L287" s="6">
        <v>0.483</v>
      </c>
      <c r="M287" s="6">
        <v>0.645</v>
      </c>
      <c r="N287" s="6">
        <v>6683.738</v>
      </c>
    </row>
    <row r="288">
      <c r="A288" s="5">
        <v>45884.98263888889</v>
      </c>
      <c r="B288" s="6">
        <v>3.661</v>
      </c>
      <c r="C288" s="6">
        <v>2.262</v>
      </c>
      <c r="D288" s="6">
        <v>1.928</v>
      </c>
      <c r="E288" s="6">
        <v>2.617</v>
      </c>
      <c r="F288" s="6">
        <v>0.522</v>
      </c>
      <c r="G288" s="6">
        <v>0.516</v>
      </c>
      <c r="H288" s="6">
        <v>0.235</v>
      </c>
      <c r="I288" s="6">
        <v>1.273</v>
      </c>
      <c r="J288" s="6">
        <v>0.567</v>
      </c>
      <c r="K288" s="6">
        <v>0.906</v>
      </c>
      <c r="L288" s="6">
        <v>0.48</v>
      </c>
      <c r="M288" s="6">
        <v>0.643</v>
      </c>
      <c r="N288" s="6">
        <v>6683.844</v>
      </c>
    </row>
    <row r="289">
      <c r="A289" s="5">
        <v>45884.98611111111</v>
      </c>
      <c r="B289" s="6">
        <v>3.653</v>
      </c>
      <c r="C289" s="6">
        <v>2.197</v>
      </c>
      <c r="D289" s="6">
        <v>1.972</v>
      </c>
      <c r="E289" s="6">
        <v>2.607</v>
      </c>
      <c r="F289" s="6">
        <v>0.519</v>
      </c>
      <c r="G289" s="6">
        <v>0.508</v>
      </c>
      <c r="H289" s="6">
        <v>0.245</v>
      </c>
      <c r="I289" s="6">
        <v>1.272</v>
      </c>
      <c r="J289" s="6">
        <v>0.566</v>
      </c>
      <c r="K289" s="6">
        <v>0.916</v>
      </c>
      <c r="L289" s="6">
        <v>0.489</v>
      </c>
      <c r="M289" s="6">
        <v>0.645</v>
      </c>
      <c r="N289" s="6">
        <v>6683.949</v>
      </c>
    </row>
    <row r="290">
      <c r="A290" s="5">
        <v>45884.989583333336</v>
      </c>
      <c r="B290" s="6">
        <v>3.634</v>
      </c>
      <c r="C290" s="6">
        <v>2.192</v>
      </c>
      <c r="D290" s="6">
        <v>1.832</v>
      </c>
      <c r="E290" s="6">
        <v>2.553</v>
      </c>
      <c r="F290" s="6">
        <v>0.521</v>
      </c>
      <c r="G290" s="6">
        <v>0.504</v>
      </c>
      <c r="H290" s="6">
        <v>0.238</v>
      </c>
      <c r="I290" s="6">
        <v>1.263</v>
      </c>
      <c r="J290" s="6">
        <v>0.57</v>
      </c>
      <c r="K290" s="6">
        <v>0.91</v>
      </c>
      <c r="L290" s="6">
        <v>0.512</v>
      </c>
      <c r="M290" s="6">
        <v>0.654</v>
      </c>
      <c r="N290" s="6">
        <v>6684.055</v>
      </c>
    </row>
    <row r="291">
      <c r="A291" s="5">
        <v>45884.993055555555</v>
      </c>
      <c r="B291" s="6">
        <v>3.681</v>
      </c>
      <c r="C291" s="6">
        <v>2.185</v>
      </c>
      <c r="D291" s="6">
        <v>2.017</v>
      </c>
      <c r="E291" s="6">
        <v>2.628</v>
      </c>
      <c r="F291" s="6">
        <v>0.523</v>
      </c>
      <c r="G291" s="6">
        <v>0.508</v>
      </c>
      <c r="H291" s="6">
        <v>0.239</v>
      </c>
      <c r="I291" s="6">
        <v>1.27</v>
      </c>
      <c r="J291" s="6">
        <v>0.565</v>
      </c>
      <c r="K291" s="6">
        <v>0.923</v>
      </c>
      <c r="L291" s="6">
        <v>0.466</v>
      </c>
      <c r="M291" s="6">
        <v>0.638</v>
      </c>
      <c r="N291" s="6">
        <v>6684.161</v>
      </c>
    </row>
    <row r="292">
      <c r="A292" s="5">
        <v>45884.99652777778</v>
      </c>
      <c r="B292" s="6">
        <v>3.671</v>
      </c>
      <c r="C292" s="6">
        <v>2.193</v>
      </c>
      <c r="D292" s="6">
        <v>2.16</v>
      </c>
      <c r="E292" s="6">
        <v>2.675</v>
      </c>
      <c r="F292" s="6">
        <v>0.52</v>
      </c>
      <c r="G292" s="6">
        <v>0.512</v>
      </c>
      <c r="H292" s="6">
        <v>0.243</v>
      </c>
      <c r="I292" s="6">
        <v>1.275</v>
      </c>
      <c r="J292" s="6">
        <v>0.564</v>
      </c>
      <c r="K292" s="6">
        <v>0.927</v>
      </c>
      <c r="L292" s="6">
        <v>0.443</v>
      </c>
      <c r="M292" s="6">
        <v>0.63</v>
      </c>
      <c r="N292" s="6">
        <v>6684.268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20.917</v>
      </c>
      <c r="C2" s="4">
        <f t="shared" si="1"/>
        <v>12.132</v>
      </c>
      <c r="D2" s="4">
        <f t="shared" si="1"/>
        <v>21.465</v>
      </c>
      <c r="E2" s="4">
        <f t="shared" si="1"/>
        <v>19.222</v>
      </c>
      <c r="F2" s="4">
        <f t="shared" si="1"/>
        <v>5.048</v>
      </c>
      <c r="G2" s="4">
        <f t="shared" si="1"/>
        <v>2.975</v>
      </c>
      <c r="H2" s="4">
        <f t="shared" si="1"/>
        <v>5.209</v>
      </c>
      <c r="I2" s="4">
        <f t="shared" si="1"/>
        <v>13.921</v>
      </c>
      <c r="J2" s="4">
        <f t="shared" si="1"/>
        <v>1.002</v>
      </c>
      <c r="K2" s="4">
        <f t="shared" si="1"/>
        <v>1.005</v>
      </c>
      <c r="L2" s="4">
        <f t="shared" si="1"/>
        <v>0.996</v>
      </c>
      <c r="M2" s="4">
        <f t="shared" si="1"/>
        <v>0.981</v>
      </c>
      <c r="N2" s="4">
        <f t="shared" si="1"/>
        <v>15213.993</v>
      </c>
    </row>
    <row r="3">
      <c r="A3" s="3" t="s">
        <v>10</v>
      </c>
      <c r="B3" s="4">
        <f t="shared" ref="B3:N3" si="2">ROUND(MAX(B5:B1000), 3)</f>
        <v>54.03</v>
      </c>
      <c r="C3" s="4">
        <f t="shared" si="2"/>
        <v>35.815</v>
      </c>
      <c r="D3" s="4">
        <f t="shared" si="2"/>
        <v>54.117</v>
      </c>
      <c r="E3" s="4">
        <f t="shared" si="2"/>
        <v>39.605</v>
      </c>
      <c r="F3" s="4">
        <f t="shared" si="2"/>
        <v>13.301</v>
      </c>
      <c r="G3" s="4">
        <f t="shared" si="2"/>
        <v>8.771</v>
      </c>
      <c r="H3" s="4">
        <f t="shared" si="2"/>
        <v>13.509</v>
      </c>
      <c r="I3" s="4">
        <f t="shared" si="2"/>
        <v>29.38</v>
      </c>
      <c r="J3" s="4">
        <f t="shared" si="2"/>
        <v>1.024</v>
      </c>
      <c r="K3" s="4">
        <f t="shared" si="2"/>
        <v>1.023</v>
      </c>
      <c r="L3" s="4">
        <f t="shared" si="2"/>
        <v>1.019</v>
      </c>
      <c r="M3" s="4">
        <f t="shared" si="2"/>
        <v>0.996</v>
      </c>
      <c r="N3" s="4">
        <f t="shared" si="2"/>
        <v>15705.247</v>
      </c>
    </row>
    <row r="4">
      <c r="A4" s="3" t="s">
        <v>11</v>
      </c>
      <c r="B4" s="4">
        <f t="shared" ref="B4:N4" si="3">ROUND(AVERAGE(B5:B1000), 3)</f>
        <v>31.214</v>
      </c>
      <c r="C4" s="4">
        <f t="shared" si="3"/>
        <v>18.919</v>
      </c>
      <c r="D4" s="4">
        <f t="shared" si="3"/>
        <v>33.436</v>
      </c>
      <c r="E4" s="4">
        <f t="shared" si="3"/>
        <v>27.856</v>
      </c>
      <c r="F4" s="4">
        <f t="shared" si="3"/>
        <v>7.674</v>
      </c>
      <c r="G4" s="4">
        <f t="shared" si="3"/>
        <v>4.643</v>
      </c>
      <c r="H4" s="4">
        <f t="shared" si="3"/>
        <v>8.308</v>
      </c>
      <c r="I4" s="4">
        <f t="shared" si="3"/>
        <v>20.625</v>
      </c>
      <c r="J4" s="4">
        <f t="shared" si="3"/>
        <v>1.008</v>
      </c>
      <c r="K4" s="4">
        <f t="shared" si="3"/>
        <v>1.011</v>
      </c>
      <c r="L4" s="4">
        <f t="shared" si="3"/>
        <v>1.006</v>
      </c>
      <c r="M4" s="4">
        <f t="shared" si="3"/>
        <v>0.992</v>
      </c>
      <c r="N4" s="4">
        <f t="shared" si="3"/>
        <v>15449.868</v>
      </c>
    </row>
    <row r="5">
      <c r="A5" s="5">
        <v>45884.0</v>
      </c>
      <c r="B5" s="6">
        <v>32.766</v>
      </c>
      <c r="C5" s="6">
        <v>17.776</v>
      </c>
      <c r="D5" s="6">
        <v>36.968</v>
      </c>
      <c r="E5" s="6">
        <v>29.17</v>
      </c>
      <c r="F5" s="6">
        <v>8.22</v>
      </c>
      <c r="G5" s="6">
        <v>4.437</v>
      </c>
      <c r="H5" s="6">
        <v>9.345</v>
      </c>
      <c r="I5" s="6">
        <v>22.002</v>
      </c>
      <c r="J5" s="6">
        <v>1.004</v>
      </c>
      <c r="K5" s="6">
        <v>1.01</v>
      </c>
      <c r="L5" s="6">
        <v>1.006</v>
      </c>
      <c r="M5" s="6">
        <v>0.994</v>
      </c>
      <c r="N5" s="6">
        <v>15213.993</v>
      </c>
    </row>
    <row r="6">
      <c r="A6" s="5">
        <v>45884.00347222222</v>
      </c>
      <c r="B6" s="6">
        <v>35.973</v>
      </c>
      <c r="C6" s="6">
        <v>17.56</v>
      </c>
      <c r="D6" s="6">
        <v>40.668</v>
      </c>
      <c r="E6" s="6">
        <v>31.4</v>
      </c>
      <c r="F6" s="6">
        <v>9.027</v>
      </c>
      <c r="G6" s="6">
        <v>4.392</v>
      </c>
      <c r="H6" s="6">
        <v>10.271</v>
      </c>
      <c r="I6" s="6">
        <v>23.69</v>
      </c>
      <c r="J6" s="6">
        <v>1.004</v>
      </c>
      <c r="K6" s="6">
        <v>1.01</v>
      </c>
      <c r="L6" s="6">
        <v>1.007</v>
      </c>
      <c r="M6" s="6">
        <v>0.993</v>
      </c>
      <c r="N6" s="6">
        <v>15215.882</v>
      </c>
    </row>
    <row r="7">
      <c r="A7" s="5">
        <v>45884.006944444445</v>
      </c>
      <c r="B7" s="6">
        <v>36.142</v>
      </c>
      <c r="C7" s="6">
        <v>17.394</v>
      </c>
      <c r="D7" s="6">
        <v>35.64</v>
      </c>
      <c r="E7" s="6">
        <v>29.725</v>
      </c>
      <c r="F7" s="6">
        <v>9.065</v>
      </c>
      <c r="G7" s="6">
        <v>4.346</v>
      </c>
      <c r="H7" s="6">
        <v>8.981</v>
      </c>
      <c r="I7" s="6">
        <v>22.392</v>
      </c>
      <c r="J7" s="6">
        <v>1.004</v>
      </c>
      <c r="K7" s="6">
        <v>1.01</v>
      </c>
      <c r="L7" s="6">
        <v>1.008</v>
      </c>
      <c r="M7" s="6">
        <v>0.993</v>
      </c>
      <c r="N7" s="6">
        <v>15217.81</v>
      </c>
    </row>
    <row r="8">
      <c r="A8" s="5">
        <v>45884.010416666664</v>
      </c>
      <c r="B8" s="6">
        <v>35.502</v>
      </c>
      <c r="C8" s="6">
        <v>17.399</v>
      </c>
      <c r="D8" s="6">
        <v>37.047</v>
      </c>
      <c r="E8" s="6">
        <v>29.983</v>
      </c>
      <c r="F8" s="6">
        <v>8.889</v>
      </c>
      <c r="G8" s="6">
        <v>4.345</v>
      </c>
      <c r="H8" s="6">
        <v>9.374</v>
      </c>
      <c r="I8" s="6">
        <v>22.608</v>
      </c>
      <c r="J8" s="6">
        <v>1.004</v>
      </c>
      <c r="K8" s="6">
        <v>1.01</v>
      </c>
      <c r="L8" s="6">
        <v>1.005</v>
      </c>
      <c r="M8" s="6">
        <v>0.994</v>
      </c>
      <c r="N8" s="6">
        <v>15219.668</v>
      </c>
    </row>
    <row r="9">
      <c r="A9" s="5">
        <v>45884.01388888889</v>
      </c>
      <c r="B9" s="6">
        <v>38.644</v>
      </c>
      <c r="C9" s="6">
        <v>17.338</v>
      </c>
      <c r="D9" s="6">
        <v>36.016</v>
      </c>
      <c r="E9" s="6">
        <v>30.666</v>
      </c>
      <c r="F9" s="6">
        <v>9.681</v>
      </c>
      <c r="G9" s="6">
        <v>4.334</v>
      </c>
      <c r="H9" s="6">
        <v>9.063</v>
      </c>
      <c r="I9" s="6">
        <v>23.078</v>
      </c>
      <c r="J9" s="6">
        <v>1.003</v>
      </c>
      <c r="K9" s="6">
        <v>1.009</v>
      </c>
      <c r="L9" s="6">
        <v>1.008</v>
      </c>
      <c r="M9" s="6">
        <v>0.994</v>
      </c>
      <c r="N9" s="6">
        <v>15221.543</v>
      </c>
    </row>
    <row r="10">
      <c r="A10" s="5">
        <v>45884.01736111111</v>
      </c>
      <c r="B10" s="6">
        <v>35.824</v>
      </c>
      <c r="C10" s="6">
        <v>17.406</v>
      </c>
      <c r="D10" s="6">
        <v>35.879</v>
      </c>
      <c r="E10" s="6">
        <v>29.703</v>
      </c>
      <c r="F10" s="6">
        <v>8.977</v>
      </c>
      <c r="G10" s="6">
        <v>4.345</v>
      </c>
      <c r="H10" s="6">
        <v>9.052</v>
      </c>
      <c r="I10" s="6">
        <v>22.374</v>
      </c>
      <c r="J10" s="6">
        <v>1.003</v>
      </c>
      <c r="K10" s="6">
        <v>1.011</v>
      </c>
      <c r="L10" s="6">
        <v>1.007</v>
      </c>
      <c r="M10" s="6">
        <v>0.994</v>
      </c>
      <c r="N10" s="6">
        <v>15223.425</v>
      </c>
    </row>
    <row r="11">
      <c r="A11" s="5">
        <v>45884.020833333336</v>
      </c>
      <c r="B11" s="6">
        <v>31.764</v>
      </c>
      <c r="C11" s="6">
        <v>16.963</v>
      </c>
      <c r="D11" s="6">
        <v>36.678</v>
      </c>
      <c r="E11" s="6">
        <v>28.468</v>
      </c>
      <c r="F11" s="6">
        <v>7.945</v>
      </c>
      <c r="G11" s="6">
        <v>4.243</v>
      </c>
      <c r="H11" s="6">
        <v>9.274</v>
      </c>
      <c r="I11" s="6">
        <v>21.462</v>
      </c>
      <c r="J11" s="6">
        <v>1.005</v>
      </c>
      <c r="K11" s="6">
        <v>1.009</v>
      </c>
      <c r="L11" s="6">
        <v>1.005</v>
      </c>
      <c r="M11" s="6">
        <v>0.994</v>
      </c>
      <c r="N11" s="6">
        <v>15225.222</v>
      </c>
    </row>
    <row r="12">
      <c r="A12" s="5">
        <v>45884.024305555555</v>
      </c>
      <c r="B12" s="6">
        <v>31.927</v>
      </c>
      <c r="C12" s="6">
        <v>16.87</v>
      </c>
      <c r="D12" s="6">
        <v>35.325</v>
      </c>
      <c r="E12" s="6">
        <v>28.041</v>
      </c>
      <c r="F12" s="6">
        <v>7.988</v>
      </c>
      <c r="G12" s="6">
        <v>4.216</v>
      </c>
      <c r="H12" s="6">
        <v>8.91</v>
      </c>
      <c r="I12" s="6">
        <v>21.114</v>
      </c>
      <c r="J12" s="6">
        <v>1.005</v>
      </c>
      <c r="K12" s="6">
        <v>1.009</v>
      </c>
      <c r="L12" s="6">
        <v>1.007</v>
      </c>
      <c r="M12" s="6">
        <v>0.993</v>
      </c>
      <c r="N12" s="6">
        <v>15226.99</v>
      </c>
    </row>
    <row r="13">
      <c r="A13" s="5">
        <v>45884.02777777778</v>
      </c>
      <c r="B13" s="6">
        <v>31.417</v>
      </c>
      <c r="C13" s="6">
        <v>16.84</v>
      </c>
      <c r="D13" s="6">
        <v>35.202</v>
      </c>
      <c r="E13" s="6">
        <v>27.82</v>
      </c>
      <c r="F13" s="6">
        <v>7.855</v>
      </c>
      <c r="G13" s="6">
        <v>4.206</v>
      </c>
      <c r="H13" s="6">
        <v>8.875</v>
      </c>
      <c r="I13" s="6">
        <v>20.936</v>
      </c>
      <c r="J13" s="6">
        <v>1.006</v>
      </c>
      <c r="K13" s="6">
        <v>1.009</v>
      </c>
      <c r="L13" s="6">
        <v>1.007</v>
      </c>
      <c r="M13" s="6">
        <v>0.993</v>
      </c>
      <c r="N13" s="6">
        <v>15228.753</v>
      </c>
    </row>
    <row r="14">
      <c r="A14" s="5">
        <v>45884.03125</v>
      </c>
      <c r="B14" s="6">
        <v>30.8</v>
      </c>
      <c r="C14" s="6">
        <v>16.791</v>
      </c>
      <c r="D14" s="6">
        <v>36.433</v>
      </c>
      <c r="E14" s="6">
        <v>28.008</v>
      </c>
      <c r="F14" s="6">
        <v>7.713</v>
      </c>
      <c r="G14" s="6">
        <v>4.193</v>
      </c>
      <c r="H14" s="6">
        <v>9.196</v>
      </c>
      <c r="I14" s="6">
        <v>21.102</v>
      </c>
      <c r="J14" s="6">
        <v>1.005</v>
      </c>
      <c r="K14" s="6">
        <v>1.009</v>
      </c>
      <c r="L14" s="6">
        <v>1.006</v>
      </c>
      <c r="M14" s="6">
        <v>0.994</v>
      </c>
      <c r="N14" s="6">
        <v>15230.495</v>
      </c>
    </row>
    <row r="15">
      <c r="A15" s="5">
        <v>45884.03472222222</v>
      </c>
      <c r="B15" s="6">
        <v>30.991</v>
      </c>
      <c r="C15" s="6">
        <v>16.443</v>
      </c>
      <c r="D15" s="6">
        <v>35.195</v>
      </c>
      <c r="E15" s="6">
        <v>27.543</v>
      </c>
      <c r="F15" s="6">
        <v>7.757</v>
      </c>
      <c r="G15" s="6">
        <v>4.107</v>
      </c>
      <c r="H15" s="6">
        <v>8.875</v>
      </c>
      <c r="I15" s="6">
        <v>20.739</v>
      </c>
      <c r="J15" s="6">
        <v>1.005</v>
      </c>
      <c r="K15" s="6">
        <v>1.009</v>
      </c>
      <c r="L15" s="6">
        <v>1.007</v>
      </c>
      <c r="M15" s="6">
        <v>0.993</v>
      </c>
      <c r="N15" s="6">
        <v>15232.25</v>
      </c>
    </row>
    <row r="16">
      <c r="A16" s="5">
        <v>45884.038194444445</v>
      </c>
      <c r="B16" s="6">
        <v>30.731</v>
      </c>
      <c r="C16" s="6">
        <v>16.482</v>
      </c>
      <c r="D16" s="6">
        <v>36.456</v>
      </c>
      <c r="E16" s="6">
        <v>27.89</v>
      </c>
      <c r="F16" s="6">
        <v>7.692</v>
      </c>
      <c r="G16" s="6">
        <v>4.118</v>
      </c>
      <c r="H16" s="6">
        <v>9.228</v>
      </c>
      <c r="I16" s="6">
        <v>21.038</v>
      </c>
      <c r="J16" s="6">
        <v>1.005</v>
      </c>
      <c r="K16" s="6">
        <v>1.009</v>
      </c>
      <c r="L16" s="6">
        <v>1.004</v>
      </c>
      <c r="M16" s="6">
        <v>0.994</v>
      </c>
      <c r="N16" s="6">
        <v>15233.987</v>
      </c>
    </row>
    <row r="17">
      <c r="A17" s="5">
        <v>45884.041666666664</v>
      </c>
      <c r="B17" s="6">
        <v>31.395</v>
      </c>
      <c r="C17" s="6">
        <v>16.28</v>
      </c>
      <c r="D17" s="6">
        <v>34.92</v>
      </c>
      <c r="E17" s="6">
        <v>27.532</v>
      </c>
      <c r="F17" s="6">
        <v>7.854</v>
      </c>
      <c r="G17" s="6">
        <v>4.07</v>
      </c>
      <c r="H17" s="6">
        <v>8.818</v>
      </c>
      <c r="I17" s="6">
        <v>20.742</v>
      </c>
      <c r="J17" s="6">
        <v>1.005</v>
      </c>
      <c r="K17" s="6">
        <v>1.009</v>
      </c>
      <c r="L17" s="6">
        <v>1.006</v>
      </c>
      <c r="M17" s="6">
        <v>0.994</v>
      </c>
      <c r="N17" s="6">
        <v>15235.715</v>
      </c>
    </row>
    <row r="18">
      <c r="A18" s="5">
        <v>45884.04513888889</v>
      </c>
      <c r="B18" s="6">
        <v>31.607</v>
      </c>
      <c r="C18" s="6">
        <v>16.451</v>
      </c>
      <c r="D18" s="6">
        <v>35.299</v>
      </c>
      <c r="E18" s="6">
        <v>27.786</v>
      </c>
      <c r="F18" s="6">
        <v>7.91</v>
      </c>
      <c r="G18" s="6">
        <v>4.116</v>
      </c>
      <c r="H18" s="6">
        <v>8.908</v>
      </c>
      <c r="I18" s="6">
        <v>20.934</v>
      </c>
      <c r="J18" s="6">
        <v>1.005</v>
      </c>
      <c r="K18" s="6">
        <v>1.009</v>
      </c>
      <c r="L18" s="6">
        <v>1.006</v>
      </c>
      <c r="M18" s="6">
        <v>0.994</v>
      </c>
      <c r="N18" s="6">
        <v>15237.466</v>
      </c>
    </row>
    <row r="19">
      <c r="A19" s="5">
        <v>45884.04861111111</v>
      </c>
      <c r="B19" s="6">
        <v>31.686</v>
      </c>
      <c r="C19" s="6">
        <v>17.167</v>
      </c>
      <c r="D19" s="6">
        <v>37.331</v>
      </c>
      <c r="E19" s="6">
        <v>28.728</v>
      </c>
      <c r="F19" s="6">
        <v>7.936</v>
      </c>
      <c r="G19" s="6">
        <v>4.296</v>
      </c>
      <c r="H19" s="6">
        <v>9.441</v>
      </c>
      <c r="I19" s="6">
        <v>21.673</v>
      </c>
      <c r="J19" s="6">
        <v>1.005</v>
      </c>
      <c r="K19" s="6">
        <v>1.008</v>
      </c>
      <c r="L19" s="6">
        <v>1.004</v>
      </c>
      <c r="M19" s="6">
        <v>0.995</v>
      </c>
      <c r="N19" s="6">
        <v>15239.223</v>
      </c>
    </row>
    <row r="20">
      <c r="A20" s="5">
        <v>45884.052083333336</v>
      </c>
      <c r="B20" s="6">
        <v>31.573</v>
      </c>
      <c r="C20" s="6">
        <v>17.12</v>
      </c>
      <c r="D20" s="6">
        <v>35.694</v>
      </c>
      <c r="E20" s="6">
        <v>28.129</v>
      </c>
      <c r="F20" s="6">
        <v>7.898</v>
      </c>
      <c r="G20" s="6">
        <v>4.279</v>
      </c>
      <c r="H20" s="6">
        <v>9.027</v>
      </c>
      <c r="I20" s="6">
        <v>21.204</v>
      </c>
      <c r="J20" s="6">
        <v>1.005</v>
      </c>
      <c r="K20" s="6">
        <v>1.009</v>
      </c>
      <c r="L20" s="6">
        <v>1.005</v>
      </c>
      <c r="M20" s="6">
        <v>0.994</v>
      </c>
      <c r="N20" s="6">
        <v>15240.997</v>
      </c>
    </row>
    <row r="21">
      <c r="A21" s="5">
        <v>45884.055555555555</v>
      </c>
      <c r="B21" s="6">
        <v>31.585</v>
      </c>
      <c r="C21" s="6">
        <v>17.074</v>
      </c>
      <c r="D21" s="6">
        <v>35.631</v>
      </c>
      <c r="E21" s="6">
        <v>28.097</v>
      </c>
      <c r="F21" s="6">
        <v>7.877</v>
      </c>
      <c r="G21" s="6">
        <v>4.267</v>
      </c>
      <c r="H21" s="6">
        <v>9.0</v>
      </c>
      <c r="I21" s="6">
        <v>21.144</v>
      </c>
      <c r="J21" s="6">
        <v>1.005</v>
      </c>
      <c r="K21" s="6">
        <v>1.009</v>
      </c>
      <c r="L21" s="6">
        <v>1.005</v>
      </c>
      <c r="M21" s="6">
        <v>0.994</v>
      </c>
      <c r="N21" s="6">
        <v>15242.784</v>
      </c>
    </row>
    <row r="22">
      <c r="A22" s="5">
        <v>45884.05902777778</v>
      </c>
      <c r="B22" s="6">
        <v>36.917</v>
      </c>
      <c r="C22" s="6">
        <v>17.054</v>
      </c>
      <c r="D22" s="6">
        <v>36.536</v>
      </c>
      <c r="E22" s="6">
        <v>30.169</v>
      </c>
      <c r="F22" s="6">
        <v>9.236</v>
      </c>
      <c r="G22" s="6">
        <v>4.263</v>
      </c>
      <c r="H22" s="6">
        <v>9.243</v>
      </c>
      <c r="I22" s="6">
        <v>22.742</v>
      </c>
      <c r="J22" s="6">
        <v>1.004</v>
      </c>
      <c r="K22" s="6">
        <v>1.008</v>
      </c>
      <c r="L22" s="6">
        <v>1.004</v>
      </c>
      <c r="M22" s="6">
        <v>0.995</v>
      </c>
      <c r="N22" s="6">
        <v>15244.613</v>
      </c>
    </row>
    <row r="23">
      <c r="A23" s="5">
        <v>45884.0625</v>
      </c>
      <c r="B23" s="6">
        <v>31.48</v>
      </c>
      <c r="C23" s="6">
        <v>17.412</v>
      </c>
      <c r="D23" s="6">
        <v>35.189</v>
      </c>
      <c r="E23" s="6">
        <v>28.027</v>
      </c>
      <c r="F23" s="6">
        <v>7.89</v>
      </c>
      <c r="G23" s="6">
        <v>4.352</v>
      </c>
      <c r="H23" s="6">
        <v>8.898</v>
      </c>
      <c r="I23" s="6">
        <v>21.14</v>
      </c>
      <c r="J23" s="6">
        <v>1.005</v>
      </c>
      <c r="K23" s="6">
        <v>1.01</v>
      </c>
      <c r="L23" s="6">
        <v>1.005</v>
      </c>
      <c r="M23" s="6">
        <v>0.994</v>
      </c>
      <c r="N23" s="6">
        <v>15246.465</v>
      </c>
    </row>
    <row r="24">
      <c r="A24" s="5">
        <v>45884.06597222222</v>
      </c>
      <c r="B24" s="6">
        <v>35.311</v>
      </c>
      <c r="C24" s="6">
        <v>16.906</v>
      </c>
      <c r="D24" s="6">
        <v>35.136</v>
      </c>
      <c r="E24" s="6">
        <v>29.118</v>
      </c>
      <c r="F24" s="6">
        <v>8.818</v>
      </c>
      <c r="G24" s="6">
        <v>4.224</v>
      </c>
      <c r="H24" s="6">
        <v>8.883</v>
      </c>
      <c r="I24" s="6">
        <v>21.925</v>
      </c>
      <c r="J24" s="6">
        <v>1.005</v>
      </c>
      <c r="K24" s="6">
        <v>1.01</v>
      </c>
      <c r="L24" s="6">
        <v>1.005</v>
      </c>
      <c r="M24" s="6">
        <v>0.994</v>
      </c>
      <c r="N24" s="6">
        <v>15248.267</v>
      </c>
    </row>
    <row r="25">
      <c r="A25" s="5">
        <v>45884.069444444445</v>
      </c>
      <c r="B25" s="6">
        <v>35.055</v>
      </c>
      <c r="C25" s="6">
        <v>16.944</v>
      </c>
      <c r="D25" s="6">
        <v>36.052</v>
      </c>
      <c r="E25" s="6">
        <v>29.35</v>
      </c>
      <c r="F25" s="6">
        <v>8.769</v>
      </c>
      <c r="G25" s="6">
        <v>4.236</v>
      </c>
      <c r="H25" s="6">
        <v>9.135</v>
      </c>
      <c r="I25" s="6">
        <v>22.14</v>
      </c>
      <c r="J25" s="6">
        <v>1.005</v>
      </c>
      <c r="K25" s="6">
        <v>1.01</v>
      </c>
      <c r="L25" s="6">
        <v>1.003</v>
      </c>
      <c r="M25" s="6">
        <v>0.995</v>
      </c>
      <c r="N25" s="6">
        <v>15250.072</v>
      </c>
    </row>
    <row r="26">
      <c r="A26" s="5">
        <v>45884.072916666664</v>
      </c>
      <c r="B26" s="6">
        <v>31.553</v>
      </c>
      <c r="C26" s="6">
        <v>16.926</v>
      </c>
      <c r="D26" s="6">
        <v>34.707</v>
      </c>
      <c r="E26" s="6">
        <v>27.729</v>
      </c>
      <c r="F26" s="6">
        <v>7.899</v>
      </c>
      <c r="G26" s="6">
        <v>4.228</v>
      </c>
      <c r="H26" s="6">
        <v>8.785</v>
      </c>
      <c r="I26" s="6">
        <v>20.912</v>
      </c>
      <c r="J26" s="6">
        <v>1.005</v>
      </c>
      <c r="K26" s="6">
        <v>1.01</v>
      </c>
      <c r="L26" s="6">
        <v>1.005</v>
      </c>
      <c r="M26" s="6">
        <v>0.994</v>
      </c>
      <c r="N26" s="6">
        <v>15251.928</v>
      </c>
    </row>
    <row r="27">
      <c r="A27" s="5">
        <v>45884.07638888889</v>
      </c>
      <c r="B27" s="6">
        <v>31.513</v>
      </c>
      <c r="C27" s="6">
        <v>17.191</v>
      </c>
      <c r="D27" s="6">
        <v>36.218</v>
      </c>
      <c r="E27" s="6">
        <v>28.307</v>
      </c>
      <c r="F27" s="6">
        <v>7.884</v>
      </c>
      <c r="G27" s="6">
        <v>4.299</v>
      </c>
      <c r="H27" s="6">
        <v>9.172</v>
      </c>
      <c r="I27" s="6">
        <v>21.355</v>
      </c>
      <c r="J27" s="6">
        <v>1.005</v>
      </c>
      <c r="K27" s="6">
        <v>1.009</v>
      </c>
      <c r="L27" s="6">
        <v>1.003</v>
      </c>
      <c r="M27" s="6">
        <v>0.995</v>
      </c>
      <c r="N27" s="6">
        <v>15253.68</v>
      </c>
    </row>
    <row r="28">
      <c r="A28" s="5">
        <v>45884.07986111111</v>
      </c>
      <c r="B28" s="6">
        <v>30.802</v>
      </c>
      <c r="C28" s="6">
        <v>17.168</v>
      </c>
      <c r="D28" s="6">
        <v>34.533</v>
      </c>
      <c r="E28" s="6">
        <v>27.501</v>
      </c>
      <c r="F28" s="6">
        <v>7.709</v>
      </c>
      <c r="G28" s="6">
        <v>4.294</v>
      </c>
      <c r="H28" s="6">
        <v>8.725</v>
      </c>
      <c r="I28" s="6">
        <v>20.728</v>
      </c>
      <c r="J28" s="6">
        <v>1.005</v>
      </c>
      <c r="K28" s="6">
        <v>1.01</v>
      </c>
      <c r="L28" s="6">
        <v>1.005</v>
      </c>
      <c r="M28" s="6">
        <v>0.994</v>
      </c>
      <c r="N28" s="6">
        <v>15255.423</v>
      </c>
    </row>
    <row r="29">
      <c r="A29" s="5">
        <v>45884.083333333336</v>
      </c>
      <c r="B29" s="6">
        <v>30.38</v>
      </c>
      <c r="C29" s="6">
        <v>17.156</v>
      </c>
      <c r="D29" s="6">
        <v>34.181</v>
      </c>
      <c r="E29" s="6">
        <v>27.239</v>
      </c>
      <c r="F29" s="6">
        <v>7.607</v>
      </c>
      <c r="G29" s="6">
        <v>4.285</v>
      </c>
      <c r="H29" s="6">
        <v>8.65</v>
      </c>
      <c r="I29" s="6">
        <v>20.542</v>
      </c>
      <c r="J29" s="6">
        <v>1.005</v>
      </c>
      <c r="K29" s="6">
        <v>1.01</v>
      </c>
      <c r="L29" s="6">
        <v>1.004</v>
      </c>
      <c r="M29" s="6">
        <v>0.994</v>
      </c>
      <c r="N29" s="6">
        <v>15257.154</v>
      </c>
    </row>
    <row r="30">
      <c r="A30" s="5">
        <v>45884.086805555555</v>
      </c>
      <c r="B30" s="6">
        <v>30.097</v>
      </c>
      <c r="C30" s="6">
        <v>17.538</v>
      </c>
      <c r="D30" s="6">
        <v>34.884</v>
      </c>
      <c r="E30" s="6">
        <v>27.506</v>
      </c>
      <c r="F30" s="6">
        <v>7.518</v>
      </c>
      <c r="G30" s="6">
        <v>4.381</v>
      </c>
      <c r="H30" s="6">
        <v>8.826</v>
      </c>
      <c r="I30" s="6">
        <v>20.725</v>
      </c>
      <c r="J30" s="6">
        <v>1.005</v>
      </c>
      <c r="K30" s="6">
        <v>1.009</v>
      </c>
      <c r="L30" s="6">
        <v>1.003</v>
      </c>
      <c r="M30" s="6">
        <v>0.995</v>
      </c>
      <c r="N30" s="6">
        <v>15258.869</v>
      </c>
    </row>
    <row r="31">
      <c r="A31" s="5">
        <v>45884.09027777778</v>
      </c>
      <c r="B31" s="6">
        <v>30.198</v>
      </c>
      <c r="C31" s="6">
        <v>17.913</v>
      </c>
      <c r="D31" s="6">
        <v>33.022</v>
      </c>
      <c r="E31" s="6">
        <v>27.044</v>
      </c>
      <c r="F31" s="6">
        <v>7.547</v>
      </c>
      <c r="G31" s="6">
        <v>4.464</v>
      </c>
      <c r="H31" s="6">
        <v>8.347</v>
      </c>
      <c r="I31" s="6">
        <v>20.358</v>
      </c>
      <c r="J31" s="6">
        <v>1.005</v>
      </c>
      <c r="K31" s="6">
        <v>1.011</v>
      </c>
      <c r="L31" s="6">
        <v>1.004</v>
      </c>
      <c r="M31" s="6">
        <v>0.994</v>
      </c>
      <c r="N31" s="6">
        <v>15260.574</v>
      </c>
    </row>
    <row r="32">
      <c r="A32" s="5">
        <v>45884.09375</v>
      </c>
      <c r="B32" s="6">
        <v>30.192</v>
      </c>
      <c r="C32" s="6">
        <v>17.881</v>
      </c>
      <c r="D32" s="6">
        <v>33.508</v>
      </c>
      <c r="E32" s="6">
        <v>27.194</v>
      </c>
      <c r="F32" s="6">
        <v>7.55</v>
      </c>
      <c r="G32" s="6">
        <v>4.456</v>
      </c>
      <c r="H32" s="6">
        <v>8.482</v>
      </c>
      <c r="I32" s="6">
        <v>20.488</v>
      </c>
      <c r="J32" s="6">
        <v>1.005</v>
      </c>
      <c r="K32" s="6">
        <v>1.011</v>
      </c>
      <c r="L32" s="6">
        <v>1.005</v>
      </c>
      <c r="M32" s="6">
        <v>0.994</v>
      </c>
      <c r="N32" s="6">
        <v>15262.296</v>
      </c>
    </row>
    <row r="33">
      <c r="A33" s="5">
        <v>45884.09722222222</v>
      </c>
      <c r="B33" s="6">
        <v>30.067</v>
      </c>
      <c r="C33" s="6">
        <v>17.845</v>
      </c>
      <c r="D33" s="6">
        <v>34.776</v>
      </c>
      <c r="E33" s="6">
        <v>27.562</v>
      </c>
      <c r="F33" s="6">
        <v>7.528</v>
      </c>
      <c r="G33" s="6">
        <v>4.452</v>
      </c>
      <c r="H33" s="6">
        <v>8.816</v>
      </c>
      <c r="I33" s="6">
        <v>20.796</v>
      </c>
      <c r="J33" s="6">
        <v>1.005</v>
      </c>
      <c r="K33" s="6">
        <v>1.011</v>
      </c>
      <c r="L33" s="6">
        <v>1.003</v>
      </c>
      <c r="M33" s="6">
        <v>0.995</v>
      </c>
      <c r="N33" s="6">
        <v>15264.006</v>
      </c>
    </row>
    <row r="34">
      <c r="A34" s="5">
        <v>45884.100694444445</v>
      </c>
      <c r="B34" s="6">
        <v>30.714</v>
      </c>
      <c r="C34" s="6">
        <v>17.704</v>
      </c>
      <c r="D34" s="6">
        <v>33.44</v>
      </c>
      <c r="E34" s="6">
        <v>27.286</v>
      </c>
      <c r="F34" s="6">
        <v>7.691</v>
      </c>
      <c r="G34" s="6">
        <v>4.419</v>
      </c>
      <c r="H34" s="6">
        <v>8.472</v>
      </c>
      <c r="I34" s="6">
        <v>20.582</v>
      </c>
      <c r="J34" s="6">
        <v>1.005</v>
      </c>
      <c r="K34" s="6">
        <v>1.011</v>
      </c>
      <c r="L34" s="6">
        <v>1.004</v>
      </c>
      <c r="M34" s="6">
        <v>0.994</v>
      </c>
      <c r="N34" s="6">
        <v>15265.736</v>
      </c>
    </row>
    <row r="35">
      <c r="A35" s="5">
        <v>45884.104166666664</v>
      </c>
      <c r="B35" s="6">
        <v>30.569</v>
      </c>
      <c r="C35" s="6">
        <v>17.703</v>
      </c>
      <c r="D35" s="6">
        <v>34.672</v>
      </c>
      <c r="E35" s="6">
        <v>27.648</v>
      </c>
      <c r="F35" s="6">
        <v>7.656</v>
      </c>
      <c r="G35" s="6">
        <v>4.426</v>
      </c>
      <c r="H35" s="6">
        <v>8.794</v>
      </c>
      <c r="I35" s="6">
        <v>20.876</v>
      </c>
      <c r="J35" s="6">
        <v>1.005</v>
      </c>
      <c r="K35" s="6">
        <v>1.011</v>
      </c>
      <c r="L35" s="6">
        <v>1.003</v>
      </c>
      <c r="M35" s="6">
        <v>0.994</v>
      </c>
      <c r="N35" s="6">
        <v>15267.459</v>
      </c>
    </row>
    <row r="36">
      <c r="A36" s="5">
        <v>45884.10763888889</v>
      </c>
      <c r="B36" s="6">
        <v>30.646</v>
      </c>
      <c r="C36" s="6">
        <v>17.661</v>
      </c>
      <c r="D36" s="6">
        <v>33.09</v>
      </c>
      <c r="E36" s="6">
        <v>27.132</v>
      </c>
      <c r="F36" s="6">
        <v>7.676</v>
      </c>
      <c r="G36" s="6">
        <v>4.413</v>
      </c>
      <c r="H36" s="6">
        <v>8.379</v>
      </c>
      <c r="I36" s="6">
        <v>20.468</v>
      </c>
      <c r="J36" s="6">
        <v>1.005</v>
      </c>
      <c r="K36" s="6">
        <v>1.011</v>
      </c>
      <c r="L36" s="6">
        <v>1.005</v>
      </c>
      <c r="M36" s="6">
        <v>0.994</v>
      </c>
      <c r="N36" s="6">
        <v>15269.172</v>
      </c>
    </row>
    <row r="37">
      <c r="A37" s="5">
        <v>45884.11111111111</v>
      </c>
      <c r="B37" s="6">
        <v>30.564</v>
      </c>
      <c r="C37" s="6">
        <v>17.631</v>
      </c>
      <c r="D37" s="6">
        <v>32.925</v>
      </c>
      <c r="E37" s="6">
        <v>27.04</v>
      </c>
      <c r="F37" s="6">
        <v>7.65</v>
      </c>
      <c r="G37" s="6">
        <v>4.406</v>
      </c>
      <c r="H37" s="6">
        <v>8.342</v>
      </c>
      <c r="I37" s="6">
        <v>20.398</v>
      </c>
      <c r="J37" s="6">
        <v>1.005</v>
      </c>
      <c r="K37" s="6">
        <v>1.011</v>
      </c>
      <c r="L37" s="6">
        <v>1.004</v>
      </c>
      <c r="M37" s="6">
        <v>0.994</v>
      </c>
      <c r="N37" s="6">
        <v>15270.89</v>
      </c>
    </row>
    <row r="38">
      <c r="A38" s="5">
        <v>45884.114583333336</v>
      </c>
      <c r="B38" s="6">
        <v>31.14</v>
      </c>
      <c r="C38" s="6">
        <v>17.899</v>
      </c>
      <c r="D38" s="6">
        <v>34.084</v>
      </c>
      <c r="E38" s="6">
        <v>27.708</v>
      </c>
      <c r="F38" s="6">
        <v>7.799</v>
      </c>
      <c r="G38" s="6">
        <v>4.458</v>
      </c>
      <c r="H38" s="6">
        <v>8.64</v>
      </c>
      <c r="I38" s="6">
        <v>20.897</v>
      </c>
      <c r="J38" s="6">
        <v>1.005</v>
      </c>
      <c r="K38" s="6">
        <v>1.011</v>
      </c>
      <c r="L38" s="6">
        <v>1.003</v>
      </c>
      <c r="M38" s="6">
        <v>0.995</v>
      </c>
      <c r="N38" s="6">
        <v>15272.593</v>
      </c>
    </row>
    <row r="39">
      <c r="A39" s="5">
        <v>45884.118055555555</v>
      </c>
      <c r="B39" s="6">
        <v>31.257</v>
      </c>
      <c r="C39" s="6">
        <v>18.37</v>
      </c>
      <c r="D39" s="6">
        <v>32.824</v>
      </c>
      <c r="E39" s="6">
        <v>27.483</v>
      </c>
      <c r="F39" s="6">
        <v>7.827</v>
      </c>
      <c r="G39" s="6">
        <v>4.592</v>
      </c>
      <c r="H39" s="6">
        <v>8.311</v>
      </c>
      <c r="I39" s="6">
        <v>20.73</v>
      </c>
      <c r="J39" s="6">
        <v>1.005</v>
      </c>
      <c r="K39" s="6">
        <v>1.01</v>
      </c>
      <c r="L39" s="6">
        <v>1.004</v>
      </c>
      <c r="M39" s="6">
        <v>0.994</v>
      </c>
      <c r="N39" s="6">
        <v>15274.332</v>
      </c>
    </row>
    <row r="40">
      <c r="A40" s="5">
        <v>45884.12152777778</v>
      </c>
      <c r="B40" s="6">
        <v>31.173</v>
      </c>
      <c r="C40" s="6">
        <v>18.406</v>
      </c>
      <c r="D40" s="6">
        <v>34.184</v>
      </c>
      <c r="E40" s="6">
        <v>27.921</v>
      </c>
      <c r="F40" s="6">
        <v>7.811</v>
      </c>
      <c r="G40" s="6">
        <v>4.595</v>
      </c>
      <c r="H40" s="6">
        <v>8.651</v>
      </c>
      <c r="I40" s="6">
        <v>21.057</v>
      </c>
      <c r="J40" s="6">
        <v>1.005</v>
      </c>
      <c r="K40" s="6">
        <v>1.01</v>
      </c>
      <c r="L40" s="6">
        <v>1.003</v>
      </c>
      <c r="M40" s="6">
        <v>0.995</v>
      </c>
      <c r="N40" s="6">
        <v>15276.069</v>
      </c>
    </row>
    <row r="41">
      <c r="A41" s="5">
        <v>45884.125</v>
      </c>
      <c r="B41" s="6">
        <v>31.237</v>
      </c>
      <c r="C41" s="6">
        <v>18.356</v>
      </c>
      <c r="D41" s="6">
        <v>32.925</v>
      </c>
      <c r="E41" s="6">
        <v>27.506</v>
      </c>
      <c r="F41" s="6">
        <v>7.831</v>
      </c>
      <c r="G41" s="6">
        <v>4.589</v>
      </c>
      <c r="H41" s="6">
        <v>8.331</v>
      </c>
      <c r="I41" s="6">
        <v>20.751</v>
      </c>
      <c r="J41" s="6">
        <v>1.005</v>
      </c>
      <c r="K41" s="6">
        <v>1.01</v>
      </c>
      <c r="L41" s="6">
        <v>1.004</v>
      </c>
      <c r="M41" s="6">
        <v>0.994</v>
      </c>
      <c r="N41" s="6">
        <v>15277.795</v>
      </c>
    </row>
    <row r="42">
      <c r="A42" s="5">
        <v>45884.12847222222</v>
      </c>
      <c r="B42" s="6">
        <v>31.237</v>
      </c>
      <c r="C42" s="6">
        <v>18.422</v>
      </c>
      <c r="D42" s="6">
        <v>32.688</v>
      </c>
      <c r="E42" s="6">
        <v>27.449</v>
      </c>
      <c r="F42" s="6">
        <v>7.83</v>
      </c>
      <c r="G42" s="6">
        <v>4.611</v>
      </c>
      <c r="H42" s="6">
        <v>8.274</v>
      </c>
      <c r="I42" s="6">
        <v>20.715</v>
      </c>
      <c r="J42" s="6">
        <v>1.005</v>
      </c>
      <c r="K42" s="6">
        <v>1.01</v>
      </c>
      <c r="L42" s="6">
        <v>1.004</v>
      </c>
      <c r="M42" s="6">
        <v>0.994</v>
      </c>
      <c r="N42" s="6">
        <v>15279.547</v>
      </c>
    </row>
    <row r="43">
      <c r="A43" s="5">
        <v>45884.131944444445</v>
      </c>
      <c r="B43" s="6">
        <v>31.179</v>
      </c>
      <c r="C43" s="6">
        <v>18.326</v>
      </c>
      <c r="D43" s="6">
        <v>33.777</v>
      </c>
      <c r="E43" s="6">
        <v>27.76</v>
      </c>
      <c r="F43" s="6">
        <v>7.807</v>
      </c>
      <c r="G43" s="6">
        <v>4.594</v>
      </c>
      <c r="H43" s="6">
        <v>8.556</v>
      </c>
      <c r="I43" s="6">
        <v>20.957</v>
      </c>
      <c r="J43" s="6">
        <v>1.005</v>
      </c>
      <c r="K43" s="6">
        <v>1.009</v>
      </c>
      <c r="L43" s="6">
        <v>1.003</v>
      </c>
      <c r="M43" s="6">
        <v>0.995</v>
      </c>
      <c r="N43" s="6">
        <v>15281.272</v>
      </c>
    </row>
    <row r="44">
      <c r="A44" s="5">
        <v>45884.135416666664</v>
      </c>
      <c r="B44" s="6">
        <v>31.207</v>
      </c>
      <c r="C44" s="6">
        <v>18.322</v>
      </c>
      <c r="D44" s="6">
        <v>32.607</v>
      </c>
      <c r="E44" s="6">
        <v>27.379</v>
      </c>
      <c r="F44" s="6">
        <v>7.812</v>
      </c>
      <c r="G44" s="6">
        <v>4.587</v>
      </c>
      <c r="H44" s="6">
        <v>8.227</v>
      </c>
      <c r="I44" s="6">
        <v>20.626</v>
      </c>
      <c r="J44" s="6">
        <v>1.005</v>
      </c>
      <c r="K44" s="6">
        <v>1.009</v>
      </c>
      <c r="L44" s="6">
        <v>1.004</v>
      </c>
      <c r="M44" s="6">
        <v>0.994</v>
      </c>
      <c r="N44" s="6">
        <v>15283.01</v>
      </c>
    </row>
    <row r="45">
      <c r="A45" s="5">
        <v>45884.13888888889</v>
      </c>
      <c r="B45" s="6">
        <v>31.198</v>
      </c>
      <c r="C45" s="6">
        <v>18.363</v>
      </c>
      <c r="D45" s="6">
        <v>34.116</v>
      </c>
      <c r="E45" s="6">
        <v>27.893</v>
      </c>
      <c r="F45" s="6">
        <v>7.815</v>
      </c>
      <c r="G45" s="6">
        <v>4.596</v>
      </c>
      <c r="H45" s="6">
        <v>8.644</v>
      </c>
      <c r="I45" s="6">
        <v>21.055</v>
      </c>
      <c r="J45" s="6">
        <v>1.005</v>
      </c>
      <c r="K45" s="6">
        <v>1.009</v>
      </c>
      <c r="L45" s="6">
        <v>1.003</v>
      </c>
      <c r="M45" s="6">
        <v>0.995</v>
      </c>
      <c r="N45" s="6">
        <v>15284.735</v>
      </c>
    </row>
    <row r="46">
      <c r="A46" s="5">
        <v>45884.14236111111</v>
      </c>
      <c r="B46" s="6">
        <v>31.227</v>
      </c>
      <c r="C46" s="6">
        <v>18.583</v>
      </c>
      <c r="D46" s="6">
        <v>32.625</v>
      </c>
      <c r="E46" s="6">
        <v>27.479</v>
      </c>
      <c r="F46" s="6">
        <v>7.819</v>
      </c>
      <c r="G46" s="6">
        <v>4.653</v>
      </c>
      <c r="H46" s="6">
        <v>8.257</v>
      </c>
      <c r="I46" s="6">
        <v>20.729</v>
      </c>
      <c r="J46" s="6">
        <v>1.005</v>
      </c>
      <c r="K46" s="6">
        <v>1.009</v>
      </c>
      <c r="L46" s="6">
        <v>1.004</v>
      </c>
      <c r="M46" s="6">
        <v>0.994</v>
      </c>
      <c r="N46" s="6">
        <v>15286.472</v>
      </c>
    </row>
    <row r="47">
      <c r="A47" s="5">
        <v>45884.145833333336</v>
      </c>
      <c r="B47" s="6">
        <v>31.29</v>
      </c>
      <c r="C47" s="6">
        <v>18.616</v>
      </c>
      <c r="D47" s="6">
        <v>32.661</v>
      </c>
      <c r="E47" s="6">
        <v>27.522</v>
      </c>
      <c r="F47" s="6">
        <v>7.841</v>
      </c>
      <c r="G47" s="6">
        <v>4.65</v>
      </c>
      <c r="H47" s="6">
        <v>8.264</v>
      </c>
      <c r="I47" s="6">
        <v>20.755</v>
      </c>
      <c r="J47" s="6">
        <v>1.005</v>
      </c>
      <c r="K47" s="6">
        <v>1.009</v>
      </c>
      <c r="L47" s="6">
        <v>1.004</v>
      </c>
      <c r="M47" s="6">
        <v>0.994</v>
      </c>
      <c r="N47" s="6">
        <v>15288.218</v>
      </c>
    </row>
    <row r="48">
      <c r="A48" s="5">
        <v>45884.149305555555</v>
      </c>
      <c r="B48" s="6">
        <v>31.052</v>
      </c>
      <c r="C48" s="6">
        <v>19.256</v>
      </c>
      <c r="D48" s="6">
        <v>33.871</v>
      </c>
      <c r="E48" s="6">
        <v>28.06</v>
      </c>
      <c r="F48" s="6">
        <v>7.772</v>
      </c>
      <c r="G48" s="6">
        <v>4.82</v>
      </c>
      <c r="H48" s="6">
        <v>8.578</v>
      </c>
      <c r="I48" s="6">
        <v>21.17</v>
      </c>
      <c r="J48" s="6">
        <v>1.005</v>
      </c>
      <c r="K48" s="6">
        <v>1.008</v>
      </c>
      <c r="L48" s="6">
        <v>1.003</v>
      </c>
      <c r="M48" s="6">
        <v>0.995</v>
      </c>
      <c r="N48" s="6">
        <v>15289.952</v>
      </c>
    </row>
    <row r="49">
      <c r="A49" s="5">
        <v>45884.15277777778</v>
      </c>
      <c r="B49" s="6">
        <v>31.05</v>
      </c>
      <c r="C49" s="6">
        <v>18.329</v>
      </c>
      <c r="D49" s="6">
        <v>32.577</v>
      </c>
      <c r="E49" s="6">
        <v>27.319</v>
      </c>
      <c r="F49" s="6">
        <v>7.776</v>
      </c>
      <c r="G49" s="6">
        <v>4.583</v>
      </c>
      <c r="H49" s="6">
        <v>8.233</v>
      </c>
      <c r="I49" s="6">
        <v>20.592</v>
      </c>
      <c r="J49" s="6">
        <v>1.005</v>
      </c>
      <c r="K49" s="6">
        <v>1.008</v>
      </c>
      <c r="L49" s="6">
        <v>1.004</v>
      </c>
      <c r="M49" s="6">
        <v>0.994</v>
      </c>
      <c r="N49" s="6">
        <v>15291.687</v>
      </c>
    </row>
    <row r="50">
      <c r="A50" s="5">
        <v>45884.15625</v>
      </c>
      <c r="B50" s="6">
        <v>31.108</v>
      </c>
      <c r="C50" s="6">
        <v>19.336</v>
      </c>
      <c r="D50" s="6">
        <v>34.14</v>
      </c>
      <c r="E50" s="6">
        <v>28.195</v>
      </c>
      <c r="F50" s="6">
        <v>7.78</v>
      </c>
      <c r="G50" s="6">
        <v>4.833</v>
      </c>
      <c r="H50" s="6">
        <v>8.647</v>
      </c>
      <c r="I50" s="6">
        <v>21.26</v>
      </c>
      <c r="J50" s="6">
        <v>1.005</v>
      </c>
      <c r="K50" s="6">
        <v>1.009</v>
      </c>
      <c r="L50" s="6">
        <v>1.003</v>
      </c>
      <c r="M50" s="6">
        <v>0.995</v>
      </c>
      <c r="N50" s="6">
        <v>15293.428</v>
      </c>
    </row>
    <row r="51">
      <c r="A51" s="5">
        <v>45884.15972222222</v>
      </c>
      <c r="B51" s="6">
        <v>31.049</v>
      </c>
      <c r="C51" s="6">
        <v>19.265</v>
      </c>
      <c r="D51" s="6">
        <v>32.745</v>
      </c>
      <c r="E51" s="6">
        <v>27.686</v>
      </c>
      <c r="F51" s="6">
        <v>7.771</v>
      </c>
      <c r="G51" s="6">
        <v>4.806</v>
      </c>
      <c r="H51" s="6">
        <v>8.277</v>
      </c>
      <c r="I51" s="6">
        <v>20.854</v>
      </c>
      <c r="J51" s="6">
        <v>1.005</v>
      </c>
      <c r="K51" s="6">
        <v>1.009</v>
      </c>
      <c r="L51" s="6">
        <v>1.004</v>
      </c>
      <c r="M51" s="6">
        <v>0.994</v>
      </c>
      <c r="N51" s="6">
        <v>15295.17</v>
      </c>
    </row>
    <row r="52">
      <c r="A52" s="5">
        <v>45884.163194444445</v>
      </c>
      <c r="B52" s="6">
        <v>30.947</v>
      </c>
      <c r="C52" s="6">
        <v>19.291</v>
      </c>
      <c r="D52" s="6">
        <v>33.103</v>
      </c>
      <c r="E52" s="6">
        <v>27.78</v>
      </c>
      <c r="F52" s="6">
        <v>7.742</v>
      </c>
      <c r="G52" s="6">
        <v>4.82</v>
      </c>
      <c r="H52" s="6">
        <v>8.378</v>
      </c>
      <c r="I52" s="6">
        <v>20.94</v>
      </c>
      <c r="J52" s="6">
        <v>1.005</v>
      </c>
      <c r="K52" s="6">
        <v>1.009</v>
      </c>
      <c r="L52" s="6">
        <v>1.004</v>
      </c>
      <c r="M52" s="6">
        <v>0.994</v>
      </c>
      <c r="N52" s="6">
        <v>15296.929</v>
      </c>
    </row>
    <row r="53">
      <c r="A53" s="5">
        <v>45884.166666666664</v>
      </c>
      <c r="B53" s="6">
        <v>30.94</v>
      </c>
      <c r="C53" s="6">
        <v>19.133</v>
      </c>
      <c r="D53" s="6">
        <v>34.197</v>
      </c>
      <c r="E53" s="6">
        <v>28.09</v>
      </c>
      <c r="F53" s="6">
        <v>7.73</v>
      </c>
      <c r="G53" s="6">
        <v>4.777</v>
      </c>
      <c r="H53" s="6">
        <v>8.665</v>
      </c>
      <c r="I53" s="6">
        <v>21.172</v>
      </c>
      <c r="J53" s="6">
        <v>1.005</v>
      </c>
      <c r="K53" s="6">
        <v>1.009</v>
      </c>
      <c r="L53" s="6">
        <v>1.003</v>
      </c>
      <c r="M53" s="6">
        <v>0.995</v>
      </c>
      <c r="N53" s="6">
        <v>15298.68</v>
      </c>
    </row>
    <row r="54">
      <c r="A54" s="5">
        <v>45884.17013888889</v>
      </c>
      <c r="B54" s="6">
        <v>30.806</v>
      </c>
      <c r="C54" s="6">
        <v>19.123</v>
      </c>
      <c r="D54" s="6">
        <v>32.709</v>
      </c>
      <c r="E54" s="6">
        <v>27.546</v>
      </c>
      <c r="F54" s="6">
        <v>7.708</v>
      </c>
      <c r="G54" s="6">
        <v>4.775</v>
      </c>
      <c r="H54" s="6">
        <v>8.261</v>
      </c>
      <c r="I54" s="6">
        <v>20.744</v>
      </c>
      <c r="J54" s="6">
        <v>1.005</v>
      </c>
      <c r="K54" s="6">
        <v>1.009</v>
      </c>
      <c r="L54" s="6">
        <v>1.004</v>
      </c>
      <c r="M54" s="6">
        <v>0.995</v>
      </c>
      <c r="N54" s="6">
        <v>15300.419</v>
      </c>
    </row>
    <row r="55">
      <c r="A55" s="5">
        <v>45884.17361111111</v>
      </c>
      <c r="B55" s="6">
        <v>30.759</v>
      </c>
      <c r="C55" s="6">
        <v>19.213</v>
      </c>
      <c r="D55" s="6">
        <v>34.246</v>
      </c>
      <c r="E55" s="6">
        <v>28.073</v>
      </c>
      <c r="F55" s="6">
        <v>7.684</v>
      </c>
      <c r="G55" s="6">
        <v>4.781</v>
      </c>
      <c r="H55" s="6">
        <v>8.665</v>
      </c>
      <c r="I55" s="6">
        <v>21.13</v>
      </c>
      <c r="J55" s="6">
        <v>1.005</v>
      </c>
      <c r="K55" s="6">
        <v>1.01</v>
      </c>
      <c r="L55" s="6">
        <v>1.002</v>
      </c>
      <c r="M55" s="6">
        <v>0.995</v>
      </c>
      <c r="N55" s="6">
        <v>15302.168</v>
      </c>
    </row>
    <row r="56">
      <c r="A56" s="5">
        <v>45884.177083333336</v>
      </c>
      <c r="B56" s="6">
        <v>30.856</v>
      </c>
      <c r="C56" s="6">
        <v>19.044</v>
      </c>
      <c r="D56" s="6">
        <v>33.63</v>
      </c>
      <c r="E56" s="6">
        <v>27.843</v>
      </c>
      <c r="F56" s="6">
        <v>7.711</v>
      </c>
      <c r="G56" s="6">
        <v>4.752</v>
      </c>
      <c r="H56" s="6">
        <v>8.508</v>
      </c>
      <c r="I56" s="6">
        <v>20.971</v>
      </c>
      <c r="J56" s="6">
        <v>1.005</v>
      </c>
      <c r="K56" s="6">
        <v>1.009</v>
      </c>
      <c r="L56" s="6">
        <v>1.003</v>
      </c>
      <c r="M56" s="6">
        <v>0.995</v>
      </c>
      <c r="N56" s="6">
        <v>15303.898</v>
      </c>
    </row>
    <row r="57">
      <c r="A57" s="5">
        <v>45884.180555555555</v>
      </c>
      <c r="B57" s="6">
        <v>31.527</v>
      </c>
      <c r="C57" s="6">
        <v>18.964</v>
      </c>
      <c r="D57" s="6">
        <v>32.849</v>
      </c>
      <c r="E57" s="6">
        <v>27.78</v>
      </c>
      <c r="F57" s="6">
        <v>7.88</v>
      </c>
      <c r="G57" s="6">
        <v>4.733</v>
      </c>
      <c r="H57" s="6">
        <v>8.298</v>
      </c>
      <c r="I57" s="6">
        <v>20.911</v>
      </c>
      <c r="J57" s="6">
        <v>1.005</v>
      </c>
      <c r="K57" s="6">
        <v>1.008</v>
      </c>
      <c r="L57" s="6">
        <v>1.004</v>
      </c>
      <c r="M57" s="6">
        <v>0.995</v>
      </c>
      <c r="N57" s="6">
        <v>15305.64</v>
      </c>
    </row>
    <row r="58">
      <c r="A58" s="5">
        <v>45884.18402777778</v>
      </c>
      <c r="B58" s="6">
        <v>31.155</v>
      </c>
      <c r="C58" s="6">
        <v>18.974</v>
      </c>
      <c r="D58" s="6">
        <v>34.241</v>
      </c>
      <c r="E58" s="6">
        <v>28.124</v>
      </c>
      <c r="F58" s="6">
        <v>7.789</v>
      </c>
      <c r="G58" s="6">
        <v>4.735</v>
      </c>
      <c r="H58" s="6">
        <v>8.658</v>
      </c>
      <c r="I58" s="6">
        <v>21.182</v>
      </c>
      <c r="J58" s="6">
        <v>1.005</v>
      </c>
      <c r="K58" s="6">
        <v>1.009</v>
      </c>
      <c r="L58" s="6">
        <v>1.002</v>
      </c>
      <c r="M58" s="6">
        <v>0.995</v>
      </c>
      <c r="N58" s="6">
        <v>15307.389</v>
      </c>
    </row>
    <row r="59">
      <c r="A59" s="5">
        <v>45884.1875</v>
      </c>
      <c r="B59" s="6">
        <v>30.98</v>
      </c>
      <c r="C59" s="6">
        <v>18.957</v>
      </c>
      <c r="D59" s="6">
        <v>32.76</v>
      </c>
      <c r="E59" s="6">
        <v>27.566</v>
      </c>
      <c r="F59" s="6">
        <v>7.738</v>
      </c>
      <c r="G59" s="6">
        <v>4.733</v>
      </c>
      <c r="H59" s="6">
        <v>8.276</v>
      </c>
      <c r="I59" s="6">
        <v>20.747</v>
      </c>
      <c r="J59" s="6">
        <v>1.005</v>
      </c>
      <c r="K59" s="6">
        <v>1.009</v>
      </c>
      <c r="L59" s="6">
        <v>1.004</v>
      </c>
      <c r="M59" s="6">
        <v>0.994</v>
      </c>
      <c r="N59" s="6">
        <v>15309.127</v>
      </c>
    </row>
    <row r="60">
      <c r="A60" s="5">
        <v>45884.19097222222</v>
      </c>
      <c r="B60" s="6">
        <v>31.237</v>
      </c>
      <c r="C60" s="6">
        <v>18.967</v>
      </c>
      <c r="D60" s="6">
        <v>39.287</v>
      </c>
      <c r="E60" s="6">
        <v>29.83</v>
      </c>
      <c r="F60" s="6">
        <v>7.791</v>
      </c>
      <c r="G60" s="6">
        <v>4.73</v>
      </c>
      <c r="H60" s="6">
        <v>9.917</v>
      </c>
      <c r="I60" s="6">
        <v>22.438</v>
      </c>
      <c r="J60" s="6">
        <v>1.005</v>
      </c>
      <c r="K60" s="6">
        <v>1.009</v>
      </c>
      <c r="L60" s="6">
        <v>1.003</v>
      </c>
      <c r="M60" s="6">
        <v>0.995</v>
      </c>
      <c r="N60" s="6">
        <v>15310.918</v>
      </c>
    </row>
    <row r="61">
      <c r="A61" s="5">
        <v>45884.194444444445</v>
      </c>
      <c r="B61" s="6">
        <v>30.937</v>
      </c>
      <c r="C61" s="6">
        <v>18.813</v>
      </c>
      <c r="D61" s="6">
        <v>34.074</v>
      </c>
      <c r="E61" s="6">
        <v>27.941</v>
      </c>
      <c r="F61" s="6">
        <v>7.709</v>
      </c>
      <c r="G61" s="6">
        <v>4.682</v>
      </c>
      <c r="H61" s="6">
        <v>8.606</v>
      </c>
      <c r="I61" s="6">
        <v>20.997</v>
      </c>
      <c r="J61" s="6">
        <v>1.005</v>
      </c>
      <c r="K61" s="6">
        <v>1.008</v>
      </c>
      <c r="L61" s="6">
        <v>1.003</v>
      </c>
      <c r="M61" s="6">
        <v>0.995</v>
      </c>
      <c r="N61" s="6">
        <v>15312.654</v>
      </c>
    </row>
    <row r="62">
      <c r="A62" s="5">
        <v>45884.197916666664</v>
      </c>
      <c r="B62" s="6">
        <v>30.93</v>
      </c>
      <c r="C62" s="6">
        <v>18.836</v>
      </c>
      <c r="D62" s="6">
        <v>32.667</v>
      </c>
      <c r="E62" s="6">
        <v>27.478</v>
      </c>
      <c r="F62" s="6">
        <v>7.703</v>
      </c>
      <c r="G62" s="6">
        <v>4.693</v>
      </c>
      <c r="H62" s="6">
        <v>8.246</v>
      </c>
      <c r="I62" s="6">
        <v>20.642</v>
      </c>
      <c r="J62" s="6">
        <v>1.005</v>
      </c>
      <c r="K62" s="6">
        <v>1.008</v>
      </c>
      <c r="L62" s="6">
        <v>1.004</v>
      </c>
      <c r="M62" s="6">
        <v>0.994</v>
      </c>
      <c r="N62" s="6">
        <v>15314.383</v>
      </c>
    </row>
    <row r="63">
      <c r="A63" s="5">
        <v>45884.20138888889</v>
      </c>
      <c r="B63" s="6">
        <v>30.901</v>
      </c>
      <c r="C63" s="6">
        <v>18.817</v>
      </c>
      <c r="D63" s="6">
        <v>32.758</v>
      </c>
      <c r="E63" s="6">
        <v>27.492</v>
      </c>
      <c r="F63" s="6">
        <v>7.689</v>
      </c>
      <c r="G63" s="6">
        <v>4.676</v>
      </c>
      <c r="H63" s="6">
        <v>8.25</v>
      </c>
      <c r="I63" s="6">
        <v>20.615</v>
      </c>
      <c r="J63" s="6">
        <v>1.005</v>
      </c>
      <c r="K63" s="6">
        <v>1.008</v>
      </c>
      <c r="L63" s="6">
        <v>1.004</v>
      </c>
      <c r="M63" s="6">
        <v>0.994</v>
      </c>
      <c r="N63" s="6">
        <v>15316.123</v>
      </c>
    </row>
    <row r="64">
      <c r="A64" s="5">
        <v>45884.20486111111</v>
      </c>
      <c r="B64" s="6">
        <v>30.92</v>
      </c>
      <c r="C64" s="6">
        <v>18.888</v>
      </c>
      <c r="D64" s="6">
        <v>33.79</v>
      </c>
      <c r="E64" s="6">
        <v>27.866</v>
      </c>
      <c r="F64" s="6">
        <v>7.697</v>
      </c>
      <c r="G64" s="6">
        <v>4.707</v>
      </c>
      <c r="H64" s="6">
        <v>8.504</v>
      </c>
      <c r="I64" s="6">
        <v>20.908</v>
      </c>
      <c r="J64" s="6">
        <v>1.005</v>
      </c>
      <c r="K64" s="6">
        <v>1.008</v>
      </c>
      <c r="L64" s="6">
        <v>1.003</v>
      </c>
      <c r="M64" s="6">
        <v>0.995</v>
      </c>
      <c r="N64" s="6">
        <v>15317.844</v>
      </c>
    </row>
    <row r="65">
      <c r="A65" s="5">
        <v>45884.208333333336</v>
      </c>
      <c r="B65" s="6">
        <v>30.883</v>
      </c>
      <c r="C65" s="6">
        <v>18.875</v>
      </c>
      <c r="D65" s="6">
        <v>32.885</v>
      </c>
      <c r="E65" s="6">
        <v>27.548</v>
      </c>
      <c r="F65" s="6">
        <v>7.692</v>
      </c>
      <c r="G65" s="6">
        <v>4.7</v>
      </c>
      <c r="H65" s="6">
        <v>8.287</v>
      </c>
      <c r="I65" s="6">
        <v>20.679</v>
      </c>
      <c r="J65" s="6">
        <v>1.005</v>
      </c>
      <c r="K65" s="6">
        <v>1.009</v>
      </c>
      <c r="L65" s="6">
        <v>1.004</v>
      </c>
      <c r="M65" s="6">
        <v>0.994</v>
      </c>
      <c r="N65" s="6">
        <v>15319.581</v>
      </c>
    </row>
    <row r="66">
      <c r="A66" s="5">
        <v>45884.211805555555</v>
      </c>
      <c r="B66" s="6">
        <v>30.732</v>
      </c>
      <c r="C66" s="6">
        <v>18.942</v>
      </c>
      <c r="D66" s="6">
        <v>34.239</v>
      </c>
      <c r="E66" s="6">
        <v>27.971</v>
      </c>
      <c r="F66" s="6">
        <v>7.645</v>
      </c>
      <c r="G66" s="6">
        <v>4.701</v>
      </c>
      <c r="H66" s="6">
        <v>8.612</v>
      </c>
      <c r="I66" s="6">
        <v>20.958</v>
      </c>
      <c r="J66" s="6">
        <v>1.005</v>
      </c>
      <c r="K66" s="6">
        <v>1.01</v>
      </c>
      <c r="L66" s="6">
        <v>1.003</v>
      </c>
      <c r="M66" s="6">
        <v>0.995</v>
      </c>
      <c r="N66" s="6">
        <v>15321.313</v>
      </c>
    </row>
    <row r="67">
      <c r="A67" s="5">
        <v>45884.21527777778</v>
      </c>
      <c r="B67" s="6">
        <v>30.661</v>
      </c>
      <c r="C67" s="6">
        <v>18.977</v>
      </c>
      <c r="D67" s="6">
        <v>32.717</v>
      </c>
      <c r="E67" s="6">
        <v>27.452</v>
      </c>
      <c r="F67" s="6">
        <v>7.614</v>
      </c>
      <c r="G67" s="6">
        <v>4.701</v>
      </c>
      <c r="H67" s="6">
        <v>8.207</v>
      </c>
      <c r="I67" s="6">
        <v>20.522</v>
      </c>
      <c r="J67" s="6">
        <v>1.005</v>
      </c>
      <c r="K67" s="6">
        <v>1.009</v>
      </c>
      <c r="L67" s="6">
        <v>1.004</v>
      </c>
      <c r="M67" s="6">
        <v>0.994</v>
      </c>
      <c r="N67" s="6">
        <v>15323.03</v>
      </c>
    </row>
    <row r="68">
      <c r="A68" s="5">
        <v>45884.21875</v>
      </c>
      <c r="B68" s="6">
        <v>30.658</v>
      </c>
      <c r="C68" s="6">
        <v>18.979</v>
      </c>
      <c r="D68" s="6">
        <v>32.738</v>
      </c>
      <c r="E68" s="6">
        <v>27.459</v>
      </c>
      <c r="F68" s="6">
        <v>7.605</v>
      </c>
      <c r="G68" s="6">
        <v>4.702</v>
      </c>
      <c r="H68" s="6">
        <v>8.215</v>
      </c>
      <c r="I68" s="6">
        <v>20.522</v>
      </c>
      <c r="J68" s="6">
        <v>1.005</v>
      </c>
      <c r="K68" s="6">
        <v>1.01</v>
      </c>
      <c r="L68" s="6">
        <v>1.004</v>
      </c>
      <c r="M68" s="6">
        <v>0.994</v>
      </c>
      <c r="N68" s="6">
        <v>15324.751</v>
      </c>
    </row>
    <row r="69">
      <c r="A69" s="5">
        <v>45884.22222222222</v>
      </c>
      <c r="B69" s="6">
        <v>30.308</v>
      </c>
      <c r="C69" s="6">
        <v>18.977</v>
      </c>
      <c r="D69" s="6">
        <v>34.136</v>
      </c>
      <c r="E69" s="6">
        <v>27.807</v>
      </c>
      <c r="F69" s="6">
        <v>7.508</v>
      </c>
      <c r="G69" s="6">
        <v>4.699</v>
      </c>
      <c r="H69" s="6">
        <v>8.572</v>
      </c>
      <c r="I69" s="6">
        <v>20.779</v>
      </c>
      <c r="J69" s="6">
        <v>1.005</v>
      </c>
      <c r="K69" s="6">
        <v>1.01</v>
      </c>
      <c r="L69" s="6">
        <v>1.003</v>
      </c>
      <c r="M69" s="6">
        <v>0.995</v>
      </c>
      <c r="N69" s="6">
        <v>15326.465</v>
      </c>
    </row>
    <row r="70">
      <c r="A70" s="5">
        <v>45884.225694444445</v>
      </c>
      <c r="B70" s="6">
        <v>30.286</v>
      </c>
      <c r="C70" s="6">
        <v>19.011</v>
      </c>
      <c r="D70" s="6">
        <v>32.767</v>
      </c>
      <c r="E70" s="6">
        <v>27.355</v>
      </c>
      <c r="F70" s="6">
        <v>7.487</v>
      </c>
      <c r="G70" s="6">
        <v>4.7</v>
      </c>
      <c r="H70" s="6">
        <v>8.206</v>
      </c>
      <c r="I70" s="6">
        <v>20.393</v>
      </c>
      <c r="J70" s="6">
        <v>1.005</v>
      </c>
      <c r="K70" s="6">
        <v>1.01</v>
      </c>
      <c r="L70" s="6">
        <v>1.004</v>
      </c>
      <c r="M70" s="6">
        <v>0.994</v>
      </c>
      <c r="N70" s="6">
        <v>15328.184</v>
      </c>
    </row>
    <row r="71">
      <c r="A71" s="5">
        <v>45884.229166666664</v>
      </c>
      <c r="B71" s="6">
        <v>30.431</v>
      </c>
      <c r="C71" s="6">
        <v>18.659</v>
      </c>
      <c r="D71" s="6">
        <v>34.461</v>
      </c>
      <c r="E71" s="6">
        <v>27.85</v>
      </c>
      <c r="F71" s="6">
        <v>7.531</v>
      </c>
      <c r="G71" s="6">
        <v>4.615</v>
      </c>
      <c r="H71" s="6">
        <v>8.639</v>
      </c>
      <c r="I71" s="6">
        <v>20.785</v>
      </c>
      <c r="J71" s="6">
        <v>1.005</v>
      </c>
      <c r="K71" s="6">
        <v>1.01</v>
      </c>
      <c r="L71" s="6">
        <v>1.003</v>
      </c>
      <c r="M71" s="6">
        <v>0.995</v>
      </c>
      <c r="N71" s="6">
        <v>15329.889</v>
      </c>
    </row>
    <row r="72">
      <c r="A72" s="5">
        <v>45884.23263888889</v>
      </c>
      <c r="B72" s="6">
        <v>30.474</v>
      </c>
      <c r="C72" s="6">
        <v>18.641</v>
      </c>
      <c r="D72" s="6">
        <v>33.688</v>
      </c>
      <c r="E72" s="6">
        <v>27.601</v>
      </c>
      <c r="F72" s="6">
        <v>7.534</v>
      </c>
      <c r="G72" s="6">
        <v>4.609</v>
      </c>
      <c r="H72" s="6">
        <v>8.433</v>
      </c>
      <c r="I72" s="6">
        <v>20.576</v>
      </c>
      <c r="J72" s="6">
        <v>1.005</v>
      </c>
      <c r="K72" s="6">
        <v>1.01</v>
      </c>
      <c r="L72" s="6">
        <v>1.003</v>
      </c>
      <c r="M72" s="6">
        <v>0.995</v>
      </c>
      <c r="N72" s="6">
        <v>15331.583</v>
      </c>
    </row>
    <row r="73">
      <c r="A73" s="5">
        <v>45884.23611111111</v>
      </c>
      <c r="B73" s="6">
        <v>30.355</v>
      </c>
      <c r="C73" s="6">
        <v>18.196</v>
      </c>
      <c r="D73" s="6">
        <v>32.228</v>
      </c>
      <c r="E73" s="6">
        <v>26.926</v>
      </c>
      <c r="F73" s="6">
        <v>7.494</v>
      </c>
      <c r="G73" s="6">
        <v>4.488</v>
      </c>
      <c r="H73" s="6">
        <v>8.026</v>
      </c>
      <c r="I73" s="6">
        <v>20.008</v>
      </c>
      <c r="J73" s="6">
        <v>1.005</v>
      </c>
      <c r="K73" s="6">
        <v>1.01</v>
      </c>
      <c r="L73" s="6">
        <v>1.005</v>
      </c>
      <c r="M73" s="6">
        <v>0.994</v>
      </c>
      <c r="N73" s="6">
        <v>15333.279</v>
      </c>
    </row>
    <row r="74">
      <c r="A74" s="5">
        <v>45884.239583333336</v>
      </c>
      <c r="B74" s="6">
        <v>30.404</v>
      </c>
      <c r="C74" s="6">
        <v>18.106</v>
      </c>
      <c r="D74" s="6">
        <v>33.674</v>
      </c>
      <c r="E74" s="6">
        <v>27.395</v>
      </c>
      <c r="F74" s="6">
        <v>7.492</v>
      </c>
      <c r="G74" s="6">
        <v>4.454</v>
      </c>
      <c r="H74" s="6">
        <v>8.39</v>
      </c>
      <c r="I74" s="6">
        <v>20.336</v>
      </c>
      <c r="J74" s="6">
        <v>1.005</v>
      </c>
      <c r="K74" s="6">
        <v>1.01</v>
      </c>
      <c r="L74" s="6">
        <v>1.003</v>
      </c>
      <c r="M74" s="6">
        <v>0.995</v>
      </c>
      <c r="N74" s="6">
        <v>15334.965</v>
      </c>
    </row>
    <row r="75">
      <c r="A75" s="5">
        <v>45884.243055555555</v>
      </c>
      <c r="B75" s="6">
        <v>30.266</v>
      </c>
      <c r="C75" s="6">
        <v>18.026</v>
      </c>
      <c r="D75" s="6">
        <v>32.094</v>
      </c>
      <c r="E75" s="6">
        <v>26.795</v>
      </c>
      <c r="F75" s="6">
        <v>7.444</v>
      </c>
      <c r="G75" s="6">
        <v>4.417</v>
      </c>
      <c r="H75" s="6">
        <v>7.976</v>
      </c>
      <c r="I75" s="6">
        <v>19.837</v>
      </c>
      <c r="J75" s="6">
        <v>1.005</v>
      </c>
      <c r="K75" s="6">
        <v>1.01</v>
      </c>
      <c r="L75" s="6">
        <v>1.005</v>
      </c>
      <c r="M75" s="6">
        <v>0.994</v>
      </c>
      <c r="N75" s="6">
        <v>15336.625</v>
      </c>
    </row>
    <row r="76">
      <c r="A76" s="5">
        <v>45884.24652777778</v>
      </c>
      <c r="B76" s="6">
        <v>30.104</v>
      </c>
      <c r="C76" s="6">
        <v>18.158</v>
      </c>
      <c r="D76" s="6">
        <v>31.864</v>
      </c>
      <c r="E76" s="6">
        <v>26.709</v>
      </c>
      <c r="F76" s="6">
        <v>7.357</v>
      </c>
      <c r="G76" s="6">
        <v>4.42</v>
      </c>
      <c r="H76" s="6">
        <v>7.869</v>
      </c>
      <c r="I76" s="6">
        <v>19.646</v>
      </c>
      <c r="J76" s="6">
        <v>1.005</v>
      </c>
      <c r="K76" s="6">
        <v>1.01</v>
      </c>
      <c r="L76" s="6">
        <v>1.005</v>
      </c>
      <c r="M76" s="6">
        <v>0.994</v>
      </c>
      <c r="N76" s="6">
        <v>15338.28</v>
      </c>
    </row>
    <row r="77">
      <c r="A77" s="5">
        <v>45884.25</v>
      </c>
      <c r="B77" s="6">
        <v>36.313</v>
      </c>
      <c r="C77" s="6">
        <v>18.209</v>
      </c>
      <c r="D77" s="6">
        <v>33.477</v>
      </c>
      <c r="E77" s="6">
        <v>29.333</v>
      </c>
      <c r="F77" s="6">
        <v>8.867</v>
      </c>
      <c r="G77" s="6">
        <v>4.435</v>
      </c>
      <c r="H77" s="6">
        <v>8.268</v>
      </c>
      <c r="I77" s="6">
        <v>21.57</v>
      </c>
      <c r="J77" s="6">
        <v>1.004</v>
      </c>
      <c r="K77" s="6">
        <v>1.009</v>
      </c>
      <c r="L77" s="6">
        <v>1.003</v>
      </c>
      <c r="M77" s="6">
        <v>0.995</v>
      </c>
      <c r="N77" s="6">
        <v>15339.938</v>
      </c>
    </row>
    <row r="78">
      <c r="A78" s="5">
        <v>45884.25347222222</v>
      </c>
      <c r="B78" s="6">
        <v>36.357</v>
      </c>
      <c r="C78" s="6">
        <v>18.112</v>
      </c>
      <c r="D78" s="6">
        <v>29.679</v>
      </c>
      <c r="E78" s="6">
        <v>28.049</v>
      </c>
      <c r="F78" s="6">
        <v>8.857</v>
      </c>
      <c r="G78" s="6">
        <v>4.397</v>
      </c>
      <c r="H78" s="6">
        <v>7.3</v>
      </c>
      <c r="I78" s="6">
        <v>20.554</v>
      </c>
      <c r="J78" s="6">
        <v>1.004</v>
      </c>
      <c r="K78" s="6">
        <v>1.009</v>
      </c>
      <c r="L78" s="6">
        <v>1.006</v>
      </c>
      <c r="M78" s="6">
        <v>0.994</v>
      </c>
      <c r="N78" s="6">
        <v>15341.677</v>
      </c>
    </row>
    <row r="79">
      <c r="A79" s="5">
        <v>45884.256944444445</v>
      </c>
      <c r="B79" s="6">
        <v>36.258</v>
      </c>
      <c r="C79" s="6">
        <v>17.919</v>
      </c>
      <c r="D79" s="6">
        <v>29.625</v>
      </c>
      <c r="E79" s="6">
        <v>27.934</v>
      </c>
      <c r="F79" s="6">
        <v>8.816</v>
      </c>
      <c r="G79" s="6">
        <v>4.349</v>
      </c>
      <c r="H79" s="6">
        <v>7.267</v>
      </c>
      <c r="I79" s="6">
        <v>20.432</v>
      </c>
      <c r="J79" s="6">
        <v>1.004</v>
      </c>
      <c r="K79" s="6">
        <v>1.009</v>
      </c>
      <c r="L79" s="6">
        <v>1.006</v>
      </c>
      <c r="M79" s="6">
        <v>0.994</v>
      </c>
      <c r="N79" s="6">
        <v>15343.397</v>
      </c>
    </row>
    <row r="80">
      <c r="A80" s="5">
        <v>45884.260416666664</v>
      </c>
      <c r="B80" s="6">
        <v>36.364</v>
      </c>
      <c r="C80" s="6">
        <v>17.083</v>
      </c>
      <c r="D80" s="6">
        <v>31.313</v>
      </c>
      <c r="E80" s="6">
        <v>28.253</v>
      </c>
      <c r="F80" s="6">
        <v>8.807</v>
      </c>
      <c r="G80" s="6">
        <v>4.133</v>
      </c>
      <c r="H80" s="6">
        <v>7.677</v>
      </c>
      <c r="I80" s="6">
        <v>20.617</v>
      </c>
      <c r="J80" s="6">
        <v>1.004</v>
      </c>
      <c r="K80" s="6">
        <v>1.009</v>
      </c>
      <c r="L80" s="6">
        <v>1.005</v>
      </c>
      <c r="M80" s="6">
        <v>0.995</v>
      </c>
      <c r="N80" s="6">
        <v>15345.102</v>
      </c>
    </row>
    <row r="81">
      <c r="A81" s="5">
        <v>45884.26388888889</v>
      </c>
      <c r="B81" s="6">
        <v>36.211</v>
      </c>
      <c r="C81" s="6">
        <v>16.782</v>
      </c>
      <c r="D81" s="6">
        <v>29.398</v>
      </c>
      <c r="E81" s="6">
        <v>27.464</v>
      </c>
      <c r="F81" s="6">
        <v>8.756</v>
      </c>
      <c r="G81" s="6">
        <v>4.06</v>
      </c>
      <c r="H81" s="6">
        <v>7.175</v>
      </c>
      <c r="I81" s="6">
        <v>19.991</v>
      </c>
      <c r="J81" s="6">
        <v>1.004</v>
      </c>
      <c r="K81" s="6">
        <v>1.009</v>
      </c>
      <c r="L81" s="6">
        <v>1.007</v>
      </c>
      <c r="M81" s="6">
        <v>0.994</v>
      </c>
      <c r="N81" s="6">
        <v>15346.79</v>
      </c>
    </row>
    <row r="82">
      <c r="A82" s="5">
        <v>45884.26736111111</v>
      </c>
      <c r="B82" s="6">
        <v>36.139</v>
      </c>
      <c r="C82" s="6">
        <v>16.536</v>
      </c>
      <c r="D82" s="6">
        <v>29.305</v>
      </c>
      <c r="E82" s="6">
        <v>27.327</v>
      </c>
      <c r="F82" s="6">
        <v>8.702</v>
      </c>
      <c r="G82" s="6">
        <v>3.995</v>
      </c>
      <c r="H82" s="6">
        <v>7.127</v>
      </c>
      <c r="I82" s="6">
        <v>19.824</v>
      </c>
      <c r="J82" s="6">
        <v>1.004</v>
      </c>
      <c r="K82" s="6">
        <v>1.008</v>
      </c>
      <c r="L82" s="6">
        <v>1.007</v>
      </c>
      <c r="M82" s="6">
        <v>0.994</v>
      </c>
      <c r="N82" s="6">
        <v>15348.462</v>
      </c>
    </row>
    <row r="83">
      <c r="A83" s="5">
        <v>45884.270833333336</v>
      </c>
      <c r="B83" s="6">
        <v>29.976</v>
      </c>
      <c r="C83" s="6">
        <v>16.561</v>
      </c>
      <c r="D83" s="6">
        <v>30.552</v>
      </c>
      <c r="E83" s="6">
        <v>25.696</v>
      </c>
      <c r="F83" s="6">
        <v>7.21</v>
      </c>
      <c r="G83" s="6">
        <v>3.987</v>
      </c>
      <c r="H83" s="6">
        <v>7.443</v>
      </c>
      <c r="I83" s="6">
        <v>18.64</v>
      </c>
      <c r="J83" s="6">
        <v>1.006</v>
      </c>
      <c r="K83" s="6">
        <v>1.009</v>
      </c>
      <c r="L83" s="6">
        <v>1.005</v>
      </c>
      <c r="M83" s="6">
        <v>0.994</v>
      </c>
      <c r="N83" s="6">
        <v>15350.022</v>
      </c>
    </row>
    <row r="84">
      <c r="A84" s="5">
        <v>45884.274305555555</v>
      </c>
      <c r="B84" s="6">
        <v>29.437</v>
      </c>
      <c r="C84" s="6">
        <v>16.076</v>
      </c>
      <c r="D84" s="6">
        <v>28.719</v>
      </c>
      <c r="E84" s="6">
        <v>24.744</v>
      </c>
      <c r="F84" s="6">
        <v>7.078</v>
      </c>
      <c r="G84" s="6">
        <v>3.851</v>
      </c>
      <c r="H84" s="6">
        <v>6.99</v>
      </c>
      <c r="I84" s="6">
        <v>17.919</v>
      </c>
      <c r="J84" s="6">
        <v>1.007</v>
      </c>
      <c r="K84" s="6">
        <v>1.011</v>
      </c>
      <c r="L84" s="6">
        <v>1.006</v>
      </c>
      <c r="M84" s="6">
        <v>0.992</v>
      </c>
      <c r="N84" s="6">
        <v>15351.532</v>
      </c>
    </row>
    <row r="85">
      <c r="A85" s="5">
        <v>45884.27777777778</v>
      </c>
      <c r="B85" s="6">
        <v>29.475</v>
      </c>
      <c r="C85" s="6">
        <v>15.797</v>
      </c>
      <c r="D85" s="6">
        <v>28.793</v>
      </c>
      <c r="E85" s="6">
        <v>24.689</v>
      </c>
      <c r="F85" s="6">
        <v>7.08</v>
      </c>
      <c r="G85" s="6">
        <v>3.786</v>
      </c>
      <c r="H85" s="6">
        <v>7.001</v>
      </c>
      <c r="I85" s="6">
        <v>17.867</v>
      </c>
      <c r="J85" s="6">
        <v>1.007</v>
      </c>
      <c r="K85" s="6">
        <v>1.012</v>
      </c>
      <c r="L85" s="6">
        <v>1.007</v>
      </c>
      <c r="M85" s="6">
        <v>0.992</v>
      </c>
      <c r="N85" s="6">
        <v>15353.042</v>
      </c>
    </row>
    <row r="86">
      <c r="A86" s="5">
        <v>45884.28125</v>
      </c>
      <c r="B86" s="6">
        <v>29.125</v>
      </c>
      <c r="C86" s="6">
        <v>15.827</v>
      </c>
      <c r="D86" s="6">
        <v>30.128</v>
      </c>
      <c r="E86" s="6">
        <v>25.027</v>
      </c>
      <c r="F86" s="6">
        <v>7.013</v>
      </c>
      <c r="G86" s="6">
        <v>3.794</v>
      </c>
      <c r="H86" s="6">
        <v>7.345</v>
      </c>
      <c r="I86" s="6">
        <v>18.152</v>
      </c>
      <c r="J86" s="6">
        <v>1.007</v>
      </c>
      <c r="K86" s="6">
        <v>1.012</v>
      </c>
      <c r="L86" s="6">
        <v>1.004</v>
      </c>
      <c r="M86" s="6">
        <v>0.993</v>
      </c>
      <c r="N86" s="6">
        <v>15354.534</v>
      </c>
    </row>
    <row r="87">
      <c r="A87" s="5">
        <v>45884.28472222222</v>
      </c>
      <c r="B87" s="6">
        <v>28.318</v>
      </c>
      <c r="C87" s="6">
        <v>15.902</v>
      </c>
      <c r="D87" s="6">
        <v>28.522</v>
      </c>
      <c r="E87" s="6">
        <v>24.247</v>
      </c>
      <c r="F87" s="6">
        <v>6.81</v>
      </c>
      <c r="G87" s="6">
        <v>3.811</v>
      </c>
      <c r="H87" s="6">
        <v>6.946</v>
      </c>
      <c r="I87" s="6">
        <v>17.567</v>
      </c>
      <c r="J87" s="6">
        <v>1.008</v>
      </c>
      <c r="K87" s="6">
        <v>1.012</v>
      </c>
      <c r="L87" s="6">
        <v>1.006</v>
      </c>
      <c r="M87" s="6">
        <v>0.992</v>
      </c>
      <c r="N87" s="6">
        <v>15356.026</v>
      </c>
    </row>
    <row r="88">
      <c r="A88" s="5">
        <v>45884.288194444445</v>
      </c>
      <c r="B88" s="6">
        <v>27.83</v>
      </c>
      <c r="C88" s="6">
        <v>16.09</v>
      </c>
      <c r="D88" s="6">
        <v>28.489</v>
      </c>
      <c r="E88" s="6">
        <v>24.136</v>
      </c>
      <c r="F88" s="6">
        <v>6.694</v>
      </c>
      <c r="G88" s="6">
        <v>3.859</v>
      </c>
      <c r="H88" s="6">
        <v>6.951</v>
      </c>
      <c r="I88" s="6">
        <v>17.504</v>
      </c>
      <c r="J88" s="6">
        <v>1.008</v>
      </c>
      <c r="K88" s="6">
        <v>1.013</v>
      </c>
      <c r="L88" s="6">
        <v>1.006</v>
      </c>
      <c r="M88" s="6">
        <v>0.992</v>
      </c>
      <c r="N88" s="6">
        <v>15357.503</v>
      </c>
    </row>
    <row r="89">
      <c r="A89" s="5">
        <v>45884.291666666664</v>
      </c>
      <c r="B89" s="6">
        <v>28.233</v>
      </c>
      <c r="C89" s="6">
        <v>15.812</v>
      </c>
      <c r="D89" s="6">
        <v>29.362</v>
      </c>
      <c r="E89" s="6">
        <v>24.469</v>
      </c>
      <c r="F89" s="6">
        <v>6.805</v>
      </c>
      <c r="G89" s="6">
        <v>3.791</v>
      </c>
      <c r="H89" s="6">
        <v>7.175</v>
      </c>
      <c r="I89" s="6">
        <v>17.771</v>
      </c>
      <c r="J89" s="6">
        <v>1.008</v>
      </c>
      <c r="K89" s="6">
        <v>1.013</v>
      </c>
      <c r="L89" s="6">
        <v>1.004</v>
      </c>
      <c r="M89" s="6">
        <v>0.993</v>
      </c>
      <c r="N89" s="6">
        <v>15358.956</v>
      </c>
    </row>
    <row r="90">
      <c r="A90" s="5">
        <v>45884.29513888889</v>
      </c>
      <c r="B90" s="6">
        <v>27.09</v>
      </c>
      <c r="C90" s="6">
        <v>15.78</v>
      </c>
      <c r="D90" s="6">
        <v>28.094</v>
      </c>
      <c r="E90" s="6">
        <v>23.655</v>
      </c>
      <c r="F90" s="6">
        <v>6.556</v>
      </c>
      <c r="G90" s="6">
        <v>3.788</v>
      </c>
      <c r="H90" s="6">
        <v>6.853</v>
      </c>
      <c r="I90" s="6">
        <v>17.197</v>
      </c>
      <c r="J90" s="6">
        <v>1.005</v>
      </c>
      <c r="K90" s="6">
        <v>1.013</v>
      </c>
      <c r="L90" s="6">
        <v>1.006</v>
      </c>
      <c r="M90" s="6">
        <v>0.993</v>
      </c>
      <c r="N90" s="6">
        <v>15360.437</v>
      </c>
    </row>
    <row r="91">
      <c r="A91" s="5">
        <v>45884.29861111111</v>
      </c>
      <c r="B91" s="6">
        <v>27.689</v>
      </c>
      <c r="C91" s="6">
        <v>22.199</v>
      </c>
      <c r="D91" s="6">
        <v>28.08</v>
      </c>
      <c r="E91" s="6">
        <v>25.989</v>
      </c>
      <c r="F91" s="6">
        <v>6.663</v>
      </c>
      <c r="G91" s="6">
        <v>5.361</v>
      </c>
      <c r="H91" s="6">
        <v>6.853</v>
      </c>
      <c r="I91" s="6">
        <v>18.877</v>
      </c>
      <c r="J91" s="6">
        <v>1.01</v>
      </c>
      <c r="K91" s="6">
        <v>1.007</v>
      </c>
      <c r="L91" s="6">
        <v>1.006</v>
      </c>
      <c r="M91" s="6">
        <v>0.993</v>
      </c>
      <c r="N91" s="6">
        <v>15361.911</v>
      </c>
    </row>
    <row r="92">
      <c r="A92" s="5">
        <v>45884.302083333336</v>
      </c>
      <c r="B92" s="6">
        <v>28.12</v>
      </c>
      <c r="C92" s="6">
        <v>22.26</v>
      </c>
      <c r="D92" s="6">
        <v>29.339</v>
      </c>
      <c r="E92" s="6">
        <v>26.573</v>
      </c>
      <c r="F92" s="6">
        <v>6.787</v>
      </c>
      <c r="G92" s="6">
        <v>5.399</v>
      </c>
      <c r="H92" s="6">
        <v>7.189</v>
      </c>
      <c r="I92" s="6">
        <v>19.375</v>
      </c>
      <c r="J92" s="6">
        <v>1.01</v>
      </c>
      <c r="K92" s="6">
        <v>1.007</v>
      </c>
      <c r="L92" s="6">
        <v>1.004</v>
      </c>
      <c r="M92" s="6">
        <v>0.993</v>
      </c>
      <c r="N92" s="6">
        <v>15363.497</v>
      </c>
    </row>
    <row r="93">
      <c r="A93" s="5">
        <v>45884.305555555555</v>
      </c>
      <c r="B93" s="6">
        <v>28.048</v>
      </c>
      <c r="C93" s="6">
        <v>21.887</v>
      </c>
      <c r="D93" s="6">
        <v>27.455</v>
      </c>
      <c r="E93" s="6">
        <v>25.797</v>
      </c>
      <c r="F93" s="6">
        <v>6.768</v>
      </c>
      <c r="G93" s="6">
        <v>5.304</v>
      </c>
      <c r="H93" s="6">
        <v>6.717</v>
      </c>
      <c r="I93" s="6">
        <v>18.789</v>
      </c>
      <c r="J93" s="6">
        <v>1.01</v>
      </c>
      <c r="K93" s="6">
        <v>1.007</v>
      </c>
      <c r="L93" s="6">
        <v>1.006</v>
      </c>
      <c r="M93" s="6">
        <v>0.992</v>
      </c>
      <c r="N93" s="6">
        <v>15365.091</v>
      </c>
    </row>
    <row r="94">
      <c r="A94" s="5">
        <v>45884.30902777778</v>
      </c>
      <c r="B94" s="6">
        <v>27.514</v>
      </c>
      <c r="C94" s="6">
        <v>21.993</v>
      </c>
      <c r="D94" s="6">
        <v>29.115</v>
      </c>
      <c r="E94" s="6">
        <v>26.207</v>
      </c>
      <c r="F94" s="6">
        <v>6.642</v>
      </c>
      <c r="G94" s="6">
        <v>5.341</v>
      </c>
      <c r="H94" s="6">
        <v>7.147</v>
      </c>
      <c r="I94" s="6">
        <v>19.13</v>
      </c>
      <c r="J94" s="6">
        <v>1.01</v>
      </c>
      <c r="K94" s="6">
        <v>1.007</v>
      </c>
      <c r="L94" s="6">
        <v>1.004</v>
      </c>
      <c r="M94" s="6">
        <v>0.993</v>
      </c>
      <c r="N94" s="6">
        <v>15366.668</v>
      </c>
    </row>
    <row r="95">
      <c r="A95" s="5">
        <v>45884.3125</v>
      </c>
      <c r="B95" s="6">
        <v>27.645</v>
      </c>
      <c r="C95" s="6">
        <v>22.369</v>
      </c>
      <c r="D95" s="6">
        <v>27.095</v>
      </c>
      <c r="E95" s="6">
        <v>25.703</v>
      </c>
      <c r="F95" s="6">
        <v>6.652</v>
      </c>
      <c r="G95" s="6">
        <v>5.401</v>
      </c>
      <c r="H95" s="6">
        <v>6.618</v>
      </c>
      <c r="I95" s="6">
        <v>18.671</v>
      </c>
      <c r="J95" s="6">
        <v>1.009</v>
      </c>
      <c r="K95" s="6">
        <v>1.008</v>
      </c>
      <c r="L95" s="6">
        <v>1.005</v>
      </c>
      <c r="M95" s="6">
        <v>0.992</v>
      </c>
      <c r="N95" s="6">
        <v>15368.23</v>
      </c>
    </row>
    <row r="96">
      <c r="A96" s="5">
        <v>45884.31597222222</v>
      </c>
      <c r="B96" s="6">
        <v>27.645</v>
      </c>
      <c r="C96" s="6">
        <v>22.053</v>
      </c>
      <c r="D96" s="6">
        <v>27.298</v>
      </c>
      <c r="E96" s="6">
        <v>25.666</v>
      </c>
      <c r="F96" s="6">
        <v>6.691</v>
      </c>
      <c r="G96" s="6">
        <v>5.355</v>
      </c>
      <c r="H96" s="6">
        <v>6.687</v>
      </c>
      <c r="I96" s="6">
        <v>18.733</v>
      </c>
      <c r="J96" s="6">
        <v>1.009</v>
      </c>
      <c r="K96" s="6">
        <v>1.007</v>
      </c>
      <c r="L96" s="6">
        <v>1.006</v>
      </c>
      <c r="M96" s="6">
        <v>0.993</v>
      </c>
      <c r="N96" s="6">
        <v>15369.819</v>
      </c>
    </row>
    <row r="97">
      <c r="A97" s="5">
        <v>45884.319444444445</v>
      </c>
      <c r="B97" s="6">
        <v>27.716</v>
      </c>
      <c r="C97" s="6">
        <v>15.925</v>
      </c>
      <c r="D97" s="6">
        <v>29.707</v>
      </c>
      <c r="E97" s="6">
        <v>24.449</v>
      </c>
      <c r="F97" s="6">
        <v>6.707</v>
      </c>
      <c r="G97" s="6">
        <v>3.858</v>
      </c>
      <c r="H97" s="6">
        <v>7.3</v>
      </c>
      <c r="I97" s="6">
        <v>17.865</v>
      </c>
      <c r="J97" s="6">
        <v>1.011</v>
      </c>
      <c r="K97" s="6">
        <v>1.013</v>
      </c>
      <c r="L97" s="6">
        <v>1.004</v>
      </c>
      <c r="M97" s="6">
        <v>0.992</v>
      </c>
      <c r="N97" s="6">
        <v>15371.334</v>
      </c>
    </row>
    <row r="98">
      <c r="A98" s="5">
        <v>45884.322916666664</v>
      </c>
      <c r="B98" s="6">
        <v>27.668</v>
      </c>
      <c r="C98" s="6">
        <v>16.243</v>
      </c>
      <c r="D98" s="6">
        <v>27.793</v>
      </c>
      <c r="E98" s="6">
        <v>23.901</v>
      </c>
      <c r="F98" s="6">
        <v>6.698</v>
      </c>
      <c r="G98" s="6">
        <v>3.925</v>
      </c>
      <c r="H98" s="6">
        <v>6.803</v>
      </c>
      <c r="I98" s="6">
        <v>17.426</v>
      </c>
      <c r="J98" s="6">
        <v>1.012</v>
      </c>
      <c r="K98" s="6">
        <v>1.014</v>
      </c>
      <c r="L98" s="6">
        <v>1.006</v>
      </c>
      <c r="M98" s="6">
        <v>0.99</v>
      </c>
      <c r="N98" s="6">
        <v>15372.791</v>
      </c>
    </row>
    <row r="99">
      <c r="A99" s="5">
        <v>45884.32638888889</v>
      </c>
      <c r="B99" s="6">
        <v>26.116</v>
      </c>
      <c r="C99" s="6">
        <v>16.101</v>
      </c>
      <c r="D99" s="6">
        <v>27.626</v>
      </c>
      <c r="E99" s="6">
        <v>23.281</v>
      </c>
      <c r="F99" s="6">
        <v>6.311</v>
      </c>
      <c r="G99" s="6">
        <v>3.898</v>
      </c>
      <c r="H99" s="6">
        <v>6.764</v>
      </c>
      <c r="I99" s="6">
        <v>16.973</v>
      </c>
      <c r="J99" s="6">
        <v>1.013</v>
      </c>
      <c r="K99" s="6">
        <v>1.014</v>
      </c>
      <c r="L99" s="6">
        <v>1.006</v>
      </c>
      <c r="M99" s="6">
        <v>0.99</v>
      </c>
      <c r="N99" s="6">
        <v>15374.277</v>
      </c>
    </row>
    <row r="100">
      <c r="A100" s="5">
        <v>45884.32986111111</v>
      </c>
      <c r="B100" s="6">
        <v>29.275</v>
      </c>
      <c r="C100" s="6">
        <v>16.09</v>
      </c>
      <c r="D100" s="6">
        <v>29.274</v>
      </c>
      <c r="E100" s="6">
        <v>24.88</v>
      </c>
      <c r="F100" s="6">
        <v>7.071</v>
      </c>
      <c r="G100" s="6">
        <v>3.894</v>
      </c>
      <c r="H100" s="6">
        <v>7.177</v>
      </c>
      <c r="I100" s="6">
        <v>18.142</v>
      </c>
      <c r="J100" s="6">
        <v>1.012</v>
      </c>
      <c r="K100" s="6">
        <v>1.012</v>
      </c>
      <c r="L100" s="6">
        <v>1.003</v>
      </c>
      <c r="M100" s="6">
        <v>0.991</v>
      </c>
      <c r="N100" s="6">
        <v>15375.723</v>
      </c>
    </row>
    <row r="101">
      <c r="A101" s="5">
        <v>45884.333333333336</v>
      </c>
      <c r="B101" s="6">
        <v>28.491</v>
      </c>
      <c r="C101" s="6">
        <v>26.457</v>
      </c>
      <c r="D101" s="6">
        <v>27.627</v>
      </c>
      <c r="E101" s="6">
        <v>27.525</v>
      </c>
      <c r="F101" s="6">
        <v>6.866</v>
      </c>
      <c r="G101" s="6">
        <v>6.442</v>
      </c>
      <c r="H101" s="6">
        <v>6.739</v>
      </c>
      <c r="I101" s="6">
        <v>20.047</v>
      </c>
      <c r="J101" s="6">
        <v>1.014</v>
      </c>
      <c r="K101" s="6">
        <v>1.006</v>
      </c>
      <c r="L101" s="6">
        <v>1.006</v>
      </c>
      <c r="M101" s="6">
        <v>0.991</v>
      </c>
      <c r="N101" s="6">
        <v>15377.219</v>
      </c>
    </row>
    <row r="102">
      <c r="A102" s="5">
        <v>45884.336805555555</v>
      </c>
      <c r="B102" s="6">
        <v>28.521</v>
      </c>
      <c r="C102" s="6">
        <v>16.407</v>
      </c>
      <c r="D102" s="6">
        <v>27.772</v>
      </c>
      <c r="E102" s="6">
        <v>24.233</v>
      </c>
      <c r="F102" s="6">
        <v>6.899</v>
      </c>
      <c r="G102" s="6">
        <v>3.959</v>
      </c>
      <c r="H102" s="6">
        <v>6.783</v>
      </c>
      <c r="I102" s="6">
        <v>17.641</v>
      </c>
      <c r="J102" s="6">
        <v>1.013</v>
      </c>
      <c r="K102" s="6">
        <v>1.014</v>
      </c>
      <c r="L102" s="6">
        <v>1.006</v>
      </c>
      <c r="M102" s="6">
        <v>0.989</v>
      </c>
      <c r="N102" s="6">
        <v>15378.732</v>
      </c>
    </row>
    <row r="103">
      <c r="A103" s="5">
        <v>45884.34027777778</v>
      </c>
      <c r="B103" s="6">
        <v>28.065</v>
      </c>
      <c r="C103" s="6">
        <v>16.102</v>
      </c>
      <c r="D103" s="6">
        <v>28.799</v>
      </c>
      <c r="E103" s="6">
        <v>24.322</v>
      </c>
      <c r="F103" s="6">
        <v>6.777</v>
      </c>
      <c r="G103" s="6">
        <v>3.895</v>
      </c>
      <c r="H103" s="6">
        <v>7.064</v>
      </c>
      <c r="I103" s="6">
        <v>17.736</v>
      </c>
      <c r="J103" s="6">
        <v>1.013</v>
      </c>
      <c r="K103" s="6">
        <v>1.015</v>
      </c>
      <c r="L103" s="6">
        <v>1.004</v>
      </c>
      <c r="M103" s="6">
        <v>0.99</v>
      </c>
      <c r="N103" s="6">
        <v>15380.192</v>
      </c>
    </row>
    <row r="104">
      <c r="A104" s="5">
        <v>45884.34375</v>
      </c>
      <c r="B104" s="6">
        <v>28.884</v>
      </c>
      <c r="C104" s="6">
        <v>15.785</v>
      </c>
      <c r="D104" s="6">
        <v>27.186</v>
      </c>
      <c r="E104" s="6">
        <v>23.952</v>
      </c>
      <c r="F104" s="6">
        <v>6.985</v>
      </c>
      <c r="G104" s="6">
        <v>3.81</v>
      </c>
      <c r="H104" s="6">
        <v>6.66</v>
      </c>
      <c r="I104" s="6">
        <v>17.455</v>
      </c>
      <c r="J104" s="6">
        <v>1.013</v>
      </c>
      <c r="K104" s="6">
        <v>1.016</v>
      </c>
      <c r="L104" s="6">
        <v>1.006</v>
      </c>
      <c r="M104" s="6">
        <v>0.989</v>
      </c>
      <c r="N104" s="6">
        <v>15381.659</v>
      </c>
    </row>
    <row r="105">
      <c r="A105" s="5">
        <v>45884.34722222222</v>
      </c>
      <c r="B105" s="6">
        <v>25.388</v>
      </c>
      <c r="C105" s="6">
        <v>15.271</v>
      </c>
      <c r="D105" s="6">
        <v>26.949</v>
      </c>
      <c r="E105" s="6">
        <v>22.536</v>
      </c>
      <c r="F105" s="6">
        <v>6.15</v>
      </c>
      <c r="G105" s="6">
        <v>3.688</v>
      </c>
      <c r="H105" s="6">
        <v>6.597</v>
      </c>
      <c r="I105" s="6">
        <v>16.435</v>
      </c>
      <c r="J105" s="6">
        <v>1.013</v>
      </c>
      <c r="K105" s="6">
        <v>1.016</v>
      </c>
      <c r="L105" s="6">
        <v>1.006</v>
      </c>
      <c r="M105" s="6">
        <v>0.989</v>
      </c>
      <c r="N105" s="6">
        <v>15383.087</v>
      </c>
    </row>
    <row r="106">
      <c r="A106" s="5">
        <v>45884.350694444445</v>
      </c>
      <c r="B106" s="6">
        <v>27.925</v>
      </c>
      <c r="C106" s="6">
        <v>15.976</v>
      </c>
      <c r="D106" s="6">
        <v>26.341</v>
      </c>
      <c r="E106" s="6">
        <v>23.414</v>
      </c>
      <c r="F106" s="6">
        <v>6.803</v>
      </c>
      <c r="G106" s="6">
        <v>3.877</v>
      </c>
      <c r="H106" s="6">
        <v>6.478</v>
      </c>
      <c r="I106" s="6">
        <v>17.158</v>
      </c>
      <c r="J106" s="6">
        <v>1.007</v>
      </c>
      <c r="K106" s="6">
        <v>1.013</v>
      </c>
      <c r="L106" s="6">
        <v>1.004</v>
      </c>
      <c r="M106" s="6">
        <v>0.993</v>
      </c>
      <c r="N106" s="6">
        <v>15384.496</v>
      </c>
    </row>
    <row r="107">
      <c r="A107" s="5">
        <v>45884.354166666664</v>
      </c>
      <c r="B107" s="6">
        <v>27.928</v>
      </c>
      <c r="C107" s="6">
        <v>16.179</v>
      </c>
      <c r="D107" s="6">
        <v>25.83</v>
      </c>
      <c r="E107" s="6">
        <v>23.312</v>
      </c>
      <c r="F107" s="6">
        <v>6.853</v>
      </c>
      <c r="G107" s="6">
        <v>3.955</v>
      </c>
      <c r="H107" s="6">
        <v>6.371</v>
      </c>
      <c r="I107" s="6">
        <v>17.179</v>
      </c>
      <c r="J107" s="6">
        <v>1.007</v>
      </c>
      <c r="K107" s="6">
        <v>1.011</v>
      </c>
      <c r="L107" s="6">
        <v>1.007</v>
      </c>
      <c r="M107" s="6">
        <v>0.992</v>
      </c>
      <c r="N107" s="6">
        <v>15385.943</v>
      </c>
    </row>
    <row r="108">
      <c r="A108" s="5">
        <v>45884.35763888889</v>
      </c>
      <c r="B108" s="6">
        <v>27.219</v>
      </c>
      <c r="C108" s="6">
        <v>16.128</v>
      </c>
      <c r="D108" s="6">
        <v>30.586</v>
      </c>
      <c r="E108" s="6">
        <v>24.644</v>
      </c>
      <c r="F108" s="6">
        <v>6.691</v>
      </c>
      <c r="G108" s="6">
        <v>3.949</v>
      </c>
      <c r="H108" s="6">
        <v>7.563</v>
      </c>
      <c r="I108" s="6">
        <v>18.203</v>
      </c>
      <c r="J108" s="6">
        <v>1.006</v>
      </c>
      <c r="K108" s="6">
        <v>1.011</v>
      </c>
      <c r="L108" s="6">
        <v>1.004</v>
      </c>
      <c r="M108" s="6">
        <v>0.993</v>
      </c>
      <c r="N108" s="6">
        <v>15387.391</v>
      </c>
    </row>
    <row r="109">
      <c r="A109" s="5">
        <v>45884.36111111111</v>
      </c>
      <c r="B109" s="6">
        <v>25.826</v>
      </c>
      <c r="C109" s="6">
        <v>21.926</v>
      </c>
      <c r="D109" s="6">
        <v>25.797</v>
      </c>
      <c r="E109" s="6">
        <v>24.516</v>
      </c>
      <c r="F109" s="6">
        <v>6.342</v>
      </c>
      <c r="G109" s="6">
        <v>5.376</v>
      </c>
      <c r="H109" s="6">
        <v>6.329</v>
      </c>
      <c r="I109" s="6">
        <v>18.047</v>
      </c>
      <c r="J109" s="6">
        <v>1.005</v>
      </c>
      <c r="K109" s="6">
        <v>1.006</v>
      </c>
      <c r="L109" s="6">
        <v>1.01</v>
      </c>
      <c r="M109" s="6">
        <v>0.993</v>
      </c>
      <c r="N109" s="6">
        <v>15388.801</v>
      </c>
    </row>
    <row r="110">
      <c r="A110" s="5">
        <v>45884.364583333336</v>
      </c>
      <c r="B110" s="6">
        <v>25.582</v>
      </c>
      <c r="C110" s="6">
        <v>20.874</v>
      </c>
      <c r="D110" s="6">
        <v>29.771</v>
      </c>
      <c r="E110" s="6">
        <v>25.409</v>
      </c>
      <c r="F110" s="6">
        <v>6.272</v>
      </c>
      <c r="G110" s="6">
        <v>5.113</v>
      </c>
      <c r="H110" s="6">
        <v>7.319</v>
      </c>
      <c r="I110" s="6">
        <v>18.704</v>
      </c>
      <c r="J110" s="6">
        <v>1.006</v>
      </c>
      <c r="K110" s="6">
        <v>1.006</v>
      </c>
      <c r="L110" s="6">
        <v>1.009</v>
      </c>
      <c r="M110" s="6">
        <v>0.993</v>
      </c>
      <c r="N110" s="6">
        <v>15390.355</v>
      </c>
    </row>
    <row r="111">
      <c r="A111" s="5">
        <v>45884.368055555555</v>
      </c>
      <c r="B111" s="6">
        <v>25.715</v>
      </c>
      <c r="C111" s="6">
        <v>21.862</v>
      </c>
      <c r="D111" s="6">
        <v>32.47</v>
      </c>
      <c r="E111" s="6">
        <v>26.682</v>
      </c>
      <c r="F111" s="6">
        <v>6.281</v>
      </c>
      <c r="G111" s="6">
        <v>5.349</v>
      </c>
      <c r="H111" s="6">
        <v>7.985</v>
      </c>
      <c r="I111" s="6">
        <v>19.615</v>
      </c>
      <c r="J111" s="6">
        <v>1.007</v>
      </c>
      <c r="K111" s="6">
        <v>1.006</v>
      </c>
      <c r="L111" s="6">
        <v>1.006</v>
      </c>
      <c r="M111" s="6">
        <v>0.993</v>
      </c>
      <c r="N111" s="6">
        <v>15392.004</v>
      </c>
    </row>
    <row r="112">
      <c r="A112" s="5">
        <v>45884.37152777778</v>
      </c>
      <c r="B112" s="6">
        <v>24.497</v>
      </c>
      <c r="C112" s="6">
        <v>22.356</v>
      </c>
      <c r="D112" s="6">
        <v>31.129</v>
      </c>
      <c r="E112" s="6">
        <v>25.994</v>
      </c>
      <c r="F112" s="6">
        <v>5.946</v>
      </c>
      <c r="G112" s="6">
        <v>5.466</v>
      </c>
      <c r="H112" s="6">
        <v>7.641</v>
      </c>
      <c r="I112" s="6">
        <v>19.053</v>
      </c>
      <c r="J112" s="6">
        <v>1.013</v>
      </c>
      <c r="K112" s="6">
        <v>1.007</v>
      </c>
      <c r="L112" s="6">
        <v>1.008</v>
      </c>
      <c r="M112" s="6">
        <v>0.991</v>
      </c>
      <c r="N112" s="6">
        <v>15393.626</v>
      </c>
    </row>
    <row r="113">
      <c r="A113" s="5">
        <v>45884.375</v>
      </c>
      <c r="B113" s="6">
        <v>27.807</v>
      </c>
      <c r="C113" s="6">
        <v>15.993</v>
      </c>
      <c r="D113" s="6">
        <v>26.163</v>
      </c>
      <c r="E113" s="6">
        <v>23.321</v>
      </c>
      <c r="F113" s="6">
        <v>6.743</v>
      </c>
      <c r="G113" s="6">
        <v>3.899</v>
      </c>
      <c r="H113" s="6">
        <v>6.42</v>
      </c>
      <c r="I113" s="6">
        <v>17.062</v>
      </c>
      <c r="J113" s="6">
        <v>1.013</v>
      </c>
      <c r="K113" s="6">
        <v>1.01</v>
      </c>
      <c r="L113" s="6">
        <v>1.01</v>
      </c>
      <c r="M113" s="6">
        <v>0.989</v>
      </c>
      <c r="N113" s="6">
        <v>15395.082</v>
      </c>
    </row>
    <row r="114">
      <c r="A114" s="5">
        <v>45884.37847222222</v>
      </c>
      <c r="B114" s="6">
        <v>32.439</v>
      </c>
      <c r="C114" s="6">
        <v>15.972</v>
      </c>
      <c r="D114" s="6">
        <v>34.945</v>
      </c>
      <c r="E114" s="6">
        <v>27.785</v>
      </c>
      <c r="F114" s="6">
        <v>7.899</v>
      </c>
      <c r="G114" s="6">
        <v>3.887</v>
      </c>
      <c r="H114" s="6">
        <v>8.609</v>
      </c>
      <c r="I114" s="6">
        <v>20.395</v>
      </c>
      <c r="J114" s="6">
        <v>1.009</v>
      </c>
      <c r="K114" s="6">
        <v>1.011</v>
      </c>
      <c r="L114" s="6">
        <v>1.006</v>
      </c>
      <c r="M114" s="6">
        <v>0.992</v>
      </c>
      <c r="N114" s="6">
        <v>15396.505</v>
      </c>
    </row>
    <row r="115">
      <c r="A115" s="5">
        <v>45884.381944444445</v>
      </c>
      <c r="B115" s="6">
        <v>25.687</v>
      </c>
      <c r="C115" s="6">
        <v>15.872</v>
      </c>
      <c r="D115" s="6">
        <v>25.966</v>
      </c>
      <c r="E115" s="6">
        <v>22.508</v>
      </c>
      <c r="F115" s="6">
        <v>6.223</v>
      </c>
      <c r="G115" s="6">
        <v>3.859</v>
      </c>
      <c r="H115" s="6">
        <v>6.346</v>
      </c>
      <c r="I115" s="6">
        <v>16.428</v>
      </c>
      <c r="J115" s="6">
        <v>1.013</v>
      </c>
      <c r="K115" s="6">
        <v>1.011</v>
      </c>
      <c r="L115" s="6">
        <v>1.012</v>
      </c>
      <c r="M115" s="6">
        <v>0.988</v>
      </c>
      <c r="N115" s="6">
        <v>15397.94</v>
      </c>
    </row>
    <row r="116">
      <c r="A116" s="5">
        <v>45884.385416666664</v>
      </c>
      <c r="B116" s="6">
        <v>25.563</v>
      </c>
      <c r="C116" s="6">
        <v>15.499</v>
      </c>
      <c r="D116" s="6">
        <v>27.23</v>
      </c>
      <c r="E116" s="6">
        <v>22.764</v>
      </c>
      <c r="F116" s="6">
        <v>6.217</v>
      </c>
      <c r="G116" s="6">
        <v>3.779</v>
      </c>
      <c r="H116" s="6">
        <v>6.677</v>
      </c>
      <c r="I116" s="6">
        <v>16.673</v>
      </c>
      <c r="J116" s="6">
        <v>1.008</v>
      </c>
      <c r="K116" s="6">
        <v>1.009</v>
      </c>
      <c r="L116" s="6">
        <v>1.008</v>
      </c>
      <c r="M116" s="6">
        <v>0.992</v>
      </c>
      <c r="N116" s="6">
        <v>15399.331</v>
      </c>
    </row>
    <row r="117">
      <c r="A117" s="5">
        <v>45884.38888888889</v>
      </c>
      <c r="B117" s="6">
        <v>28.097</v>
      </c>
      <c r="C117" s="6">
        <v>15.37</v>
      </c>
      <c r="D117" s="6">
        <v>25.001</v>
      </c>
      <c r="E117" s="6">
        <v>22.822</v>
      </c>
      <c r="F117" s="6">
        <v>6.826</v>
      </c>
      <c r="G117" s="6">
        <v>3.751</v>
      </c>
      <c r="H117" s="6">
        <v>6.1</v>
      </c>
      <c r="I117" s="6">
        <v>16.677</v>
      </c>
      <c r="J117" s="6">
        <v>1.009</v>
      </c>
      <c r="K117" s="6">
        <v>1.008</v>
      </c>
      <c r="L117" s="6">
        <v>1.012</v>
      </c>
      <c r="M117" s="6">
        <v>0.99</v>
      </c>
      <c r="N117" s="6">
        <v>15400.704</v>
      </c>
    </row>
    <row r="118">
      <c r="A118" s="5">
        <v>45884.39236111111</v>
      </c>
      <c r="B118" s="6">
        <v>29.929</v>
      </c>
      <c r="C118" s="6">
        <v>15.485</v>
      </c>
      <c r="D118" s="6">
        <v>24.029</v>
      </c>
      <c r="E118" s="6">
        <v>23.148</v>
      </c>
      <c r="F118" s="6">
        <v>7.282</v>
      </c>
      <c r="G118" s="6">
        <v>3.768</v>
      </c>
      <c r="H118" s="6">
        <v>5.873</v>
      </c>
      <c r="I118" s="6">
        <v>16.923</v>
      </c>
      <c r="J118" s="6">
        <v>1.009</v>
      </c>
      <c r="K118" s="6">
        <v>1.008</v>
      </c>
      <c r="L118" s="6">
        <v>1.01</v>
      </c>
      <c r="M118" s="6">
        <v>0.991</v>
      </c>
      <c r="N118" s="6">
        <v>15402.125</v>
      </c>
    </row>
    <row r="119">
      <c r="A119" s="5">
        <v>45884.395833333336</v>
      </c>
      <c r="B119" s="6">
        <v>25.678</v>
      </c>
      <c r="C119" s="6">
        <v>13.768</v>
      </c>
      <c r="D119" s="6">
        <v>25.654</v>
      </c>
      <c r="E119" s="6">
        <v>21.7</v>
      </c>
      <c r="F119" s="6">
        <v>6.209</v>
      </c>
      <c r="G119" s="6">
        <v>3.33</v>
      </c>
      <c r="H119" s="6">
        <v>6.289</v>
      </c>
      <c r="I119" s="6">
        <v>15.828</v>
      </c>
      <c r="J119" s="6">
        <v>1.014</v>
      </c>
      <c r="K119" s="6">
        <v>1.014</v>
      </c>
      <c r="L119" s="6">
        <v>1.007</v>
      </c>
      <c r="M119" s="6">
        <v>0.989</v>
      </c>
      <c r="N119" s="6">
        <v>15403.508</v>
      </c>
    </row>
    <row r="120">
      <c r="A120" s="5">
        <v>45884.399305555555</v>
      </c>
      <c r="B120" s="6">
        <v>26.636</v>
      </c>
      <c r="C120" s="6">
        <v>14.283</v>
      </c>
      <c r="D120" s="6">
        <v>25.286</v>
      </c>
      <c r="E120" s="6">
        <v>22.068</v>
      </c>
      <c r="F120" s="6">
        <v>6.436</v>
      </c>
      <c r="G120" s="6">
        <v>3.44</v>
      </c>
      <c r="H120" s="6">
        <v>6.159</v>
      </c>
      <c r="I120" s="6">
        <v>16.035</v>
      </c>
      <c r="J120" s="6">
        <v>1.012</v>
      </c>
      <c r="K120" s="6">
        <v>1.015</v>
      </c>
      <c r="L120" s="6">
        <v>1.01</v>
      </c>
      <c r="M120" s="6">
        <v>0.988</v>
      </c>
      <c r="N120" s="6">
        <v>15404.826</v>
      </c>
    </row>
    <row r="121">
      <c r="A121" s="5">
        <v>45884.40277777778</v>
      </c>
      <c r="B121" s="6">
        <v>25.503</v>
      </c>
      <c r="C121" s="6">
        <v>14.212</v>
      </c>
      <c r="D121" s="6">
        <v>25.204</v>
      </c>
      <c r="E121" s="6">
        <v>21.64</v>
      </c>
      <c r="F121" s="6">
        <v>6.156</v>
      </c>
      <c r="G121" s="6">
        <v>3.424</v>
      </c>
      <c r="H121" s="6">
        <v>6.132</v>
      </c>
      <c r="I121" s="6">
        <v>15.712</v>
      </c>
      <c r="J121" s="6">
        <v>1.012</v>
      </c>
      <c r="K121" s="6">
        <v>1.015</v>
      </c>
      <c r="L121" s="6">
        <v>1.011</v>
      </c>
      <c r="M121" s="6">
        <v>0.988</v>
      </c>
      <c r="N121" s="6">
        <v>15406.154</v>
      </c>
    </row>
    <row r="122">
      <c r="A122" s="5">
        <v>45884.40625</v>
      </c>
      <c r="B122" s="6">
        <v>28.626</v>
      </c>
      <c r="C122" s="6">
        <v>13.433</v>
      </c>
      <c r="D122" s="6">
        <v>26.292</v>
      </c>
      <c r="E122" s="6">
        <v>22.784</v>
      </c>
      <c r="F122" s="6">
        <v>6.929</v>
      </c>
      <c r="G122" s="6">
        <v>3.238</v>
      </c>
      <c r="H122" s="6">
        <v>6.424</v>
      </c>
      <c r="I122" s="6">
        <v>16.591</v>
      </c>
      <c r="J122" s="6">
        <v>1.008</v>
      </c>
      <c r="K122" s="6">
        <v>1.015</v>
      </c>
      <c r="L122" s="6">
        <v>1.007</v>
      </c>
      <c r="M122" s="6">
        <v>0.991</v>
      </c>
      <c r="N122" s="6">
        <v>15407.494</v>
      </c>
    </row>
    <row r="123">
      <c r="A123" s="5">
        <v>45884.40972222222</v>
      </c>
      <c r="B123" s="6">
        <v>28.32</v>
      </c>
      <c r="C123" s="6">
        <v>16.71</v>
      </c>
      <c r="D123" s="6">
        <v>23.782</v>
      </c>
      <c r="E123" s="6">
        <v>22.937</v>
      </c>
      <c r="F123" s="6">
        <v>6.825</v>
      </c>
      <c r="G123" s="6">
        <v>4.052</v>
      </c>
      <c r="H123" s="6">
        <v>5.809</v>
      </c>
      <c r="I123" s="6">
        <v>16.686</v>
      </c>
      <c r="J123" s="6">
        <v>1.017</v>
      </c>
      <c r="K123" s="6">
        <v>1.012</v>
      </c>
      <c r="L123" s="6">
        <v>1.012</v>
      </c>
      <c r="M123" s="6">
        <v>0.986</v>
      </c>
      <c r="N123" s="6">
        <v>15408.918</v>
      </c>
    </row>
    <row r="124">
      <c r="A124" s="5">
        <v>45884.413194444445</v>
      </c>
      <c r="B124" s="6">
        <v>28.437</v>
      </c>
      <c r="C124" s="6">
        <v>12.734</v>
      </c>
      <c r="D124" s="6">
        <v>25.7</v>
      </c>
      <c r="E124" s="6">
        <v>22.29</v>
      </c>
      <c r="F124" s="6">
        <v>6.862</v>
      </c>
      <c r="G124" s="6">
        <v>3.083</v>
      </c>
      <c r="H124" s="6">
        <v>6.293</v>
      </c>
      <c r="I124" s="6">
        <v>16.238</v>
      </c>
      <c r="J124" s="6">
        <v>1.017</v>
      </c>
      <c r="K124" s="6">
        <v>1.016</v>
      </c>
      <c r="L124" s="6">
        <v>1.01</v>
      </c>
      <c r="M124" s="6">
        <v>0.986</v>
      </c>
      <c r="N124" s="6">
        <v>15410.278</v>
      </c>
    </row>
    <row r="125">
      <c r="A125" s="5">
        <v>45884.416666666664</v>
      </c>
      <c r="B125" s="6">
        <v>27.39</v>
      </c>
      <c r="C125" s="6">
        <v>12.746</v>
      </c>
      <c r="D125" s="6">
        <v>26.891</v>
      </c>
      <c r="E125" s="6">
        <v>22.342</v>
      </c>
      <c r="F125" s="6">
        <v>6.602</v>
      </c>
      <c r="G125" s="6">
        <v>3.087</v>
      </c>
      <c r="H125" s="6">
        <v>6.594</v>
      </c>
      <c r="I125" s="6">
        <v>16.283</v>
      </c>
      <c r="J125" s="6">
        <v>1.019</v>
      </c>
      <c r="K125" s="6">
        <v>1.015</v>
      </c>
      <c r="L125" s="6">
        <v>1.007</v>
      </c>
      <c r="M125" s="6">
        <v>0.987</v>
      </c>
      <c r="N125" s="6">
        <v>15411.541</v>
      </c>
    </row>
    <row r="126">
      <c r="A126" s="5">
        <v>45884.42013888889</v>
      </c>
      <c r="B126" s="6">
        <v>27.312</v>
      </c>
      <c r="C126" s="6">
        <v>12.879</v>
      </c>
      <c r="D126" s="6">
        <v>25.096</v>
      </c>
      <c r="E126" s="6">
        <v>21.762</v>
      </c>
      <c r="F126" s="6">
        <v>6.567</v>
      </c>
      <c r="G126" s="6">
        <v>3.114</v>
      </c>
      <c r="H126" s="6">
        <v>6.116</v>
      </c>
      <c r="I126" s="6">
        <v>15.797</v>
      </c>
      <c r="J126" s="6">
        <v>1.019</v>
      </c>
      <c r="K126" s="6">
        <v>1.016</v>
      </c>
      <c r="L126" s="6">
        <v>1.011</v>
      </c>
      <c r="M126" s="6">
        <v>0.985</v>
      </c>
      <c r="N126" s="6">
        <v>15412.846</v>
      </c>
    </row>
    <row r="127">
      <c r="A127" s="5">
        <v>45884.42361111111</v>
      </c>
      <c r="B127" s="6">
        <v>27.638</v>
      </c>
      <c r="C127" s="6">
        <v>13.145</v>
      </c>
      <c r="D127" s="6">
        <v>24.818</v>
      </c>
      <c r="E127" s="6">
        <v>21.867</v>
      </c>
      <c r="F127" s="6">
        <v>6.653</v>
      </c>
      <c r="G127" s="6">
        <v>3.178</v>
      </c>
      <c r="H127" s="6">
        <v>6.079</v>
      </c>
      <c r="I127" s="6">
        <v>15.91</v>
      </c>
      <c r="J127" s="6">
        <v>1.019</v>
      </c>
      <c r="K127" s="6">
        <v>1.015</v>
      </c>
      <c r="L127" s="6">
        <v>1.008</v>
      </c>
      <c r="M127" s="6">
        <v>0.986</v>
      </c>
      <c r="N127" s="6">
        <v>15414.172</v>
      </c>
    </row>
    <row r="128">
      <c r="A128" s="5">
        <v>45884.427083333336</v>
      </c>
      <c r="B128" s="6">
        <v>23.76</v>
      </c>
      <c r="C128" s="6">
        <v>12.834</v>
      </c>
      <c r="D128" s="6">
        <v>23.476</v>
      </c>
      <c r="E128" s="6">
        <v>20.024</v>
      </c>
      <c r="F128" s="6">
        <v>5.706</v>
      </c>
      <c r="G128" s="6">
        <v>3.103</v>
      </c>
      <c r="H128" s="6">
        <v>5.727</v>
      </c>
      <c r="I128" s="6">
        <v>14.536</v>
      </c>
      <c r="J128" s="6">
        <v>1.022</v>
      </c>
      <c r="K128" s="6">
        <v>1.017</v>
      </c>
      <c r="L128" s="6">
        <v>1.013</v>
      </c>
      <c r="M128" s="6">
        <v>0.983</v>
      </c>
      <c r="N128" s="6">
        <v>15415.42</v>
      </c>
    </row>
    <row r="129">
      <c r="A129" s="5">
        <v>45884.430555555555</v>
      </c>
      <c r="B129" s="6">
        <v>23.61</v>
      </c>
      <c r="C129" s="6">
        <v>12.444</v>
      </c>
      <c r="D129" s="6">
        <v>22.804</v>
      </c>
      <c r="E129" s="6">
        <v>19.619</v>
      </c>
      <c r="F129" s="6">
        <v>5.653</v>
      </c>
      <c r="G129" s="6">
        <v>3.002</v>
      </c>
      <c r="H129" s="6">
        <v>5.557</v>
      </c>
      <c r="I129" s="6">
        <v>14.212</v>
      </c>
      <c r="J129" s="6">
        <v>1.024</v>
      </c>
      <c r="K129" s="6">
        <v>1.017</v>
      </c>
      <c r="L129" s="6">
        <v>1.014</v>
      </c>
      <c r="M129" s="6">
        <v>0.981</v>
      </c>
      <c r="N129" s="6">
        <v>15416.628</v>
      </c>
    </row>
    <row r="130">
      <c r="A130" s="5">
        <v>45884.43402777778</v>
      </c>
      <c r="B130" s="6">
        <v>23.934</v>
      </c>
      <c r="C130" s="6">
        <v>12.493</v>
      </c>
      <c r="D130" s="6">
        <v>23.585</v>
      </c>
      <c r="E130" s="6">
        <v>20.004</v>
      </c>
      <c r="F130" s="6">
        <v>5.764</v>
      </c>
      <c r="G130" s="6">
        <v>3.024</v>
      </c>
      <c r="H130" s="6">
        <v>5.782</v>
      </c>
      <c r="I130" s="6">
        <v>14.57</v>
      </c>
      <c r="J130" s="6">
        <v>1.019</v>
      </c>
      <c r="K130" s="6">
        <v>1.017</v>
      </c>
      <c r="L130" s="6">
        <v>1.008</v>
      </c>
      <c r="M130" s="6">
        <v>0.986</v>
      </c>
      <c r="N130" s="6">
        <v>15417.811</v>
      </c>
    </row>
    <row r="131">
      <c r="A131" s="5">
        <v>45884.4375</v>
      </c>
      <c r="B131" s="6">
        <v>23.133</v>
      </c>
      <c r="C131" s="6">
        <v>13.434</v>
      </c>
      <c r="D131" s="6">
        <v>21.96</v>
      </c>
      <c r="E131" s="6">
        <v>19.509</v>
      </c>
      <c r="F131" s="6">
        <v>5.556</v>
      </c>
      <c r="G131" s="6">
        <v>3.262</v>
      </c>
      <c r="H131" s="6">
        <v>5.361</v>
      </c>
      <c r="I131" s="6">
        <v>14.179</v>
      </c>
      <c r="J131" s="6">
        <v>1.024</v>
      </c>
      <c r="K131" s="6">
        <v>1.017</v>
      </c>
      <c r="L131" s="6">
        <v>1.014</v>
      </c>
      <c r="M131" s="6">
        <v>0.982</v>
      </c>
      <c r="N131" s="6">
        <v>15419.007</v>
      </c>
    </row>
    <row r="132">
      <c r="A132" s="5">
        <v>45884.44097222222</v>
      </c>
      <c r="B132" s="6">
        <v>23.025</v>
      </c>
      <c r="C132" s="6">
        <v>13.169</v>
      </c>
      <c r="D132" s="6">
        <v>22.884</v>
      </c>
      <c r="E132" s="6">
        <v>19.692</v>
      </c>
      <c r="F132" s="6">
        <v>5.51</v>
      </c>
      <c r="G132" s="6">
        <v>3.183</v>
      </c>
      <c r="H132" s="6">
        <v>5.587</v>
      </c>
      <c r="I132" s="6">
        <v>14.28</v>
      </c>
      <c r="J132" s="6">
        <v>1.022</v>
      </c>
      <c r="K132" s="6">
        <v>1.016</v>
      </c>
      <c r="L132" s="6">
        <v>1.008</v>
      </c>
      <c r="M132" s="6">
        <v>0.985</v>
      </c>
      <c r="N132" s="6">
        <v>15420.203</v>
      </c>
    </row>
    <row r="133">
      <c r="A133" s="5">
        <v>45884.444444444445</v>
      </c>
      <c r="B133" s="6">
        <v>23.287</v>
      </c>
      <c r="C133" s="6">
        <v>12.913</v>
      </c>
      <c r="D133" s="6">
        <v>21.465</v>
      </c>
      <c r="E133" s="6">
        <v>19.222</v>
      </c>
      <c r="F133" s="6">
        <v>5.587</v>
      </c>
      <c r="G133" s="6">
        <v>3.125</v>
      </c>
      <c r="H133" s="6">
        <v>5.209</v>
      </c>
      <c r="I133" s="6">
        <v>13.921</v>
      </c>
      <c r="J133" s="6">
        <v>1.02</v>
      </c>
      <c r="K133" s="6">
        <v>1.017</v>
      </c>
      <c r="L133" s="6">
        <v>1.014</v>
      </c>
      <c r="M133" s="6">
        <v>0.983</v>
      </c>
      <c r="N133" s="6">
        <v>15421.364</v>
      </c>
    </row>
    <row r="134">
      <c r="A134" s="5">
        <v>45884.447916666664</v>
      </c>
      <c r="B134" s="6">
        <v>22.873</v>
      </c>
      <c r="C134" s="6">
        <v>12.934</v>
      </c>
      <c r="D134" s="6">
        <v>22.521</v>
      </c>
      <c r="E134" s="6">
        <v>19.443</v>
      </c>
      <c r="F134" s="6">
        <v>5.484</v>
      </c>
      <c r="G134" s="6">
        <v>3.118</v>
      </c>
      <c r="H134" s="6">
        <v>5.467</v>
      </c>
      <c r="I134" s="6">
        <v>14.069</v>
      </c>
      <c r="J134" s="6">
        <v>1.021</v>
      </c>
      <c r="K134" s="6">
        <v>1.018</v>
      </c>
      <c r="L134" s="6">
        <v>1.012</v>
      </c>
      <c r="M134" s="6">
        <v>0.983</v>
      </c>
      <c r="N134" s="6">
        <v>15422.536</v>
      </c>
    </row>
    <row r="135">
      <c r="A135" s="5">
        <v>45884.45138888889</v>
      </c>
      <c r="B135" s="6">
        <v>22.617</v>
      </c>
      <c r="C135" s="6">
        <v>13.081</v>
      </c>
      <c r="D135" s="6">
        <v>23.897</v>
      </c>
      <c r="E135" s="6">
        <v>19.865</v>
      </c>
      <c r="F135" s="6">
        <v>5.44</v>
      </c>
      <c r="G135" s="6">
        <v>3.172</v>
      </c>
      <c r="H135" s="6">
        <v>5.86</v>
      </c>
      <c r="I135" s="6">
        <v>14.472</v>
      </c>
      <c r="J135" s="6">
        <v>1.022</v>
      </c>
      <c r="K135" s="6">
        <v>1.018</v>
      </c>
      <c r="L135" s="6">
        <v>1.009</v>
      </c>
      <c r="M135" s="6">
        <v>0.984</v>
      </c>
      <c r="N135" s="6">
        <v>15423.721</v>
      </c>
    </row>
    <row r="136">
      <c r="A136" s="5">
        <v>45884.45486111111</v>
      </c>
      <c r="B136" s="6">
        <v>23.172</v>
      </c>
      <c r="C136" s="6">
        <v>13.375</v>
      </c>
      <c r="D136" s="6">
        <v>30.56</v>
      </c>
      <c r="E136" s="6">
        <v>22.369</v>
      </c>
      <c r="F136" s="6">
        <v>5.602</v>
      </c>
      <c r="G136" s="6">
        <v>3.243</v>
      </c>
      <c r="H136" s="6">
        <v>7.462</v>
      </c>
      <c r="I136" s="6">
        <v>16.307</v>
      </c>
      <c r="J136" s="6">
        <v>1.02</v>
      </c>
      <c r="K136" s="6">
        <v>1.019</v>
      </c>
      <c r="L136" s="6">
        <v>1.014</v>
      </c>
      <c r="M136" s="6">
        <v>0.983</v>
      </c>
      <c r="N136" s="6">
        <v>15424.938</v>
      </c>
    </row>
    <row r="137">
      <c r="A137" s="5">
        <v>45884.458333333336</v>
      </c>
      <c r="B137" s="6">
        <v>23.427</v>
      </c>
      <c r="C137" s="6">
        <v>13.12</v>
      </c>
      <c r="D137" s="6">
        <v>27.742</v>
      </c>
      <c r="E137" s="6">
        <v>21.43</v>
      </c>
      <c r="F137" s="6">
        <v>5.642</v>
      </c>
      <c r="G137" s="6">
        <v>3.169</v>
      </c>
      <c r="H137" s="6">
        <v>6.777</v>
      </c>
      <c r="I137" s="6">
        <v>15.588</v>
      </c>
      <c r="J137" s="6">
        <v>1.021</v>
      </c>
      <c r="K137" s="6">
        <v>1.02</v>
      </c>
      <c r="L137" s="6">
        <v>1.012</v>
      </c>
      <c r="M137" s="6">
        <v>0.983</v>
      </c>
      <c r="N137" s="6">
        <v>15426.275</v>
      </c>
    </row>
    <row r="138">
      <c r="A138" s="5">
        <v>45884.461805555555</v>
      </c>
      <c r="B138" s="6">
        <v>23.265</v>
      </c>
      <c r="C138" s="6">
        <v>12.996</v>
      </c>
      <c r="D138" s="6">
        <v>22.67</v>
      </c>
      <c r="E138" s="6">
        <v>19.643</v>
      </c>
      <c r="F138" s="6">
        <v>5.593</v>
      </c>
      <c r="G138" s="6">
        <v>3.154</v>
      </c>
      <c r="H138" s="6">
        <v>5.494</v>
      </c>
      <c r="I138" s="6">
        <v>14.241</v>
      </c>
      <c r="J138" s="6">
        <v>1.021</v>
      </c>
      <c r="K138" s="6">
        <v>1.017</v>
      </c>
      <c r="L138" s="6">
        <v>1.019</v>
      </c>
      <c r="M138" s="6">
        <v>0.981</v>
      </c>
      <c r="N138" s="6">
        <v>15427.523</v>
      </c>
    </row>
    <row r="139">
      <c r="A139" s="5">
        <v>45884.46527777778</v>
      </c>
      <c r="B139" s="6">
        <v>22.901</v>
      </c>
      <c r="C139" s="6">
        <v>13.034</v>
      </c>
      <c r="D139" s="6">
        <v>23.604</v>
      </c>
      <c r="E139" s="6">
        <v>19.847</v>
      </c>
      <c r="F139" s="6">
        <v>5.485</v>
      </c>
      <c r="G139" s="6">
        <v>3.145</v>
      </c>
      <c r="H139" s="6">
        <v>5.729</v>
      </c>
      <c r="I139" s="6">
        <v>14.359</v>
      </c>
      <c r="J139" s="6">
        <v>1.022</v>
      </c>
      <c r="K139" s="6">
        <v>1.018</v>
      </c>
      <c r="L139" s="6">
        <v>1.016</v>
      </c>
      <c r="M139" s="6">
        <v>0.981</v>
      </c>
      <c r="N139" s="6">
        <v>15428.732</v>
      </c>
    </row>
    <row r="140">
      <c r="A140" s="5">
        <v>45884.46875</v>
      </c>
      <c r="B140" s="6">
        <v>22.246</v>
      </c>
      <c r="C140" s="6">
        <v>13.119</v>
      </c>
      <c r="D140" s="6">
        <v>28.866</v>
      </c>
      <c r="E140" s="6">
        <v>21.41</v>
      </c>
      <c r="F140" s="6">
        <v>5.326</v>
      </c>
      <c r="G140" s="6">
        <v>3.152</v>
      </c>
      <c r="H140" s="6">
        <v>7.023</v>
      </c>
      <c r="I140" s="6">
        <v>15.501</v>
      </c>
      <c r="J140" s="6">
        <v>1.022</v>
      </c>
      <c r="K140" s="6">
        <v>1.018</v>
      </c>
      <c r="L140" s="6">
        <v>1.01</v>
      </c>
      <c r="M140" s="6">
        <v>0.984</v>
      </c>
      <c r="N140" s="6">
        <v>15429.974</v>
      </c>
    </row>
    <row r="141">
      <c r="A141" s="5">
        <v>45884.47222222222</v>
      </c>
      <c r="B141" s="6">
        <v>22.331</v>
      </c>
      <c r="C141" s="6">
        <v>13.108</v>
      </c>
      <c r="D141" s="6">
        <v>27.879</v>
      </c>
      <c r="E141" s="6">
        <v>21.106</v>
      </c>
      <c r="F141" s="6">
        <v>5.372</v>
      </c>
      <c r="G141" s="6">
        <v>3.158</v>
      </c>
      <c r="H141" s="6">
        <v>6.759</v>
      </c>
      <c r="I141" s="6">
        <v>15.289</v>
      </c>
      <c r="J141" s="6">
        <v>1.02</v>
      </c>
      <c r="K141" s="6">
        <v>1.018</v>
      </c>
      <c r="L141" s="6">
        <v>1.014</v>
      </c>
      <c r="M141" s="6">
        <v>0.983</v>
      </c>
      <c r="N141" s="6">
        <v>15431.243</v>
      </c>
    </row>
    <row r="142">
      <c r="A142" s="5">
        <v>45884.475694444445</v>
      </c>
      <c r="B142" s="6">
        <v>26.117</v>
      </c>
      <c r="C142" s="6">
        <v>13.158</v>
      </c>
      <c r="D142" s="6">
        <v>33.796</v>
      </c>
      <c r="E142" s="6">
        <v>24.357</v>
      </c>
      <c r="F142" s="6">
        <v>6.276</v>
      </c>
      <c r="G142" s="6">
        <v>3.16</v>
      </c>
      <c r="H142" s="6">
        <v>8.221</v>
      </c>
      <c r="I142" s="6">
        <v>17.657</v>
      </c>
      <c r="J142" s="6">
        <v>1.018</v>
      </c>
      <c r="K142" s="6">
        <v>1.018</v>
      </c>
      <c r="L142" s="6">
        <v>1.01</v>
      </c>
      <c r="M142" s="6">
        <v>0.986</v>
      </c>
      <c r="N142" s="6">
        <v>15432.595</v>
      </c>
    </row>
    <row r="143">
      <c r="A143" s="5">
        <v>45884.479166666664</v>
      </c>
      <c r="B143" s="6">
        <v>25.642</v>
      </c>
      <c r="C143" s="6">
        <v>13.39</v>
      </c>
      <c r="D143" s="6">
        <v>38.932</v>
      </c>
      <c r="E143" s="6">
        <v>25.988</v>
      </c>
      <c r="F143" s="6">
        <v>6.158</v>
      </c>
      <c r="G143" s="6">
        <v>3.222</v>
      </c>
      <c r="H143" s="6">
        <v>9.498</v>
      </c>
      <c r="I143" s="6">
        <v>18.878</v>
      </c>
      <c r="J143" s="6">
        <v>1.014</v>
      </c>
      <c r="K143" s="6">
        <v>1.018</v>
      </c>
      <c r="L143" s="6">
        <v>1.006</v>
      </c>
      <c r="M143" s="6">
        <v>0.989</v>
      </c>
      <c r="N143" s="6">
        <v>15434.014</v>
      </c>
    </row>
    <row r="144">
      <c r="A144" s="5">
        <v>45884.48263888889</v>
      </c>
      <c r="B144" s="6">
        <v>25.626</v>
      </c>
      <c r="C144" s="6">
        <v>13.543</v>
      </c>
      <c r="D144" s="6">
        <v>31.793</v>
      </c>
      <c r="E144" s="6">
        <v>23.654</v>
      </c>
      <c r="F144" s="6">
        <v>6.165</v>
      </c>
      <c r="G144" s="6">
        <v>3.276</v>
      </c>
      <c r="H144" s="6">
        <v>7.76</v>
      </c>
      <c r="I144" s="6">
        <v>17.201</v>
      </c>
      <c r="J144" s="6">
        <v>1.016</v>
      </c>
      <c r="K144" s="6">
        <v>1.017</v>
      </c>
      <c r="L144" s="6">
        <v>1.012</v>
      </c>
      <c r="M144" s="6">
        <v>0.986</v>
      </c>
      <c r="N144" s="6">
        <v>15435.517</v>
      </c>
    </row>
    <row r="145">
      <c r="A145" s="5">
        <v>45884.48611111111</v>
      </c>
      <c r="B145" s="6">
        <v>25.792</v>
      </c>
      <c r="C145" s="6">
        <v>14.308</v>
      </c>
      <c r="D145" s="6">
        <v>34.119</v>
      </c>
      <c r="E145" s="6">
        <v>24.74</v>
      </c>
      <c r="F145" s="6">
        <v>6.194</v>
      </c>
      <c r="G145" s="6">
        <v>3.455</v>
      </c>
      <c r="H145" s="6">
        <v>8.355</v>
      </c>
      <c r="I145" s="6">
        <v>18.004</v>
      </c>
      <c r="J145" s="6">
        <v>1.016</v>
      </c>
      <c r="K145" s="6">
        <v>1.018</v>
      </c>
      <c r="L145" s="6">
        <v>1.007</v>
      </c>
      <c r="M145" s="6">
        <v>0.988</v>
      </c>
      <c r="N145" s="6">
        <v>15436.981</v>
      </c>
    </row>
    <row r="146">
      <c r="A146" s="5">
        <v>45884.489583333336</v>
      </c>
      <c r="B146" s="6">
        <v>21.054</v>
      </c>
      <c r="C146" s="6">
        <v>13.389</v>
      </c>
      <c r="D146" s="6">
        <v>29.093</v>
      </c>
      <c r="E146" s="6">
        <v>21.179</v>
      </c>
      <c r="F146" s="6">
        <v>5.048</v>
      </c>
      <c r="G146" s="6">
        <v>3.22</v>
      </c>
      <c r="H146" s="6">
        <v>7.086</v>
      </c>
      <c r="I146" s="6">
        <v>15.354</v>
      </c>
      <c r="J146" s="6">
        <v>1.018</v>
      </c>
      <c r="K146" s="6">
        <v>1.018</v>
      </c>
      <c r="L146" s="6">
        <v>1.011</v>
      </c>
      <c r="M146" s="6">
        <v>0.985</v>
      </c>
      <c r="N146" s="6">
        <v>15438.395</v>
      </c>
    </row>
    <row r="147">
      <c r="A147" s="5">
        <v>45884.493055555555</v>
      </c>
      <c r="B147" s="6">
        <v>24.565</v>
      </c>
      <c r="C147" s="6">
        <v>13.533</v>
      </c>
      <c r="D147" s="6">
        <v>37.423</v>
      </c>
      <c r="E147" s="6">
        <v>25.174</v>
      </c>
      <c r="F147" s="6">
        <v>5.91</v>
      </c>
      <c r="G147" s="6">
        <v>3.26</v>
      </c>
      <c r="H147" s="6">
        <v>9.114</v>
      </c>
      <c r="I147" s="6">
        <v>18.284</v>
      </c>
      <c r="J147" s="6">
        <v>1.017</v>
      </c>
      <c r="K147" s="6">
        <v>1.018</v>
      </c>
      <c r="L147" s="6">
        <v>1.01</v>
      </c>
      <c r="M147" s="6">
        <v>0.986</v>
      </c>
      <c r="N147" s="6">
        <v>15439.861</v>
      </c>
    </row>
    <row r="148">
      <c r="A148" s="5">
        <v>45884.49652777778</v>
      </c>
      <c r="B148" s="6">
        <v>25.309</v>
      </c>
      <c r="C148" s="6">
        <v>13.267</v>
      </c>
      <c r="D148" s="6">
        <v>35.351</v>
      </c>
      <c r="E148" s="6">
        <v>24.642</v>
      </c>
      <c r="F148" s="6">
        <v>6.075</v>
      </c>
      <c r="G148" s="6">
        <v>3.184</v>
      </c>
      <c r="H148" s="6">
        <v>8.607</v>
      </c>
      <c r="I148" s="6">
        <v>17.866</v>
      </c>
      <c r="J148" s="6">
        <v>1.017</v>
      </c>
      <c r="K148" s="6">
        <v>1.018</v>
      </c>
      <c r="L148" s="6">
        <v>1.007</v>
      </c>
      <c r="M148" s="6">
        <v>0.988</v>
      </c>
      <c r="N148" s="6">
        <v>15441.352</v>
      </c>
    </row>
    <row r="149">
      <c r="A149" s="5">
        <v>45884.5</v>
      </c>
      <c r="B149" s="6">
        <v>26.024</v>
      </c>
      <c r="C149" s="6">
        <v>17.275</v>
      </c>
      <c r="D149" s="6">
        <v>34.359</v>
      </c>
      <c r="E149" s="6">
        <v>25.886</v>
      </c>
      <c r="F149" s="6">
        <v>6.245</v>
      </c>
      <c r="G149" s="6">
        <v>4.161</v>
      </c>
      <c r="H149" s="6">
        <v>8.347</v>
      </c>
      <c r="I149" s="6">
        <v>18.753</v>
      </c>
      <c r="J149" s="6">
        <v>1.017</v>
      </c>
      <c r="K149" s="6">
        <v>1.015</v>
      </c>
      <c r="L149" s="6">
        <v>1.011</v>
      </c>
      <c r="M149" s="6">
        <v>0.986</v>
      </c>
      <c r="N149" s="6">
        <v>15442.878</v>
      </c>
    </row>
    <row r="150">
      <c r="A150" s="5">
        <v>45884.50347222222</v>
      </c>
      <c r="B150" s="6">
        <v>33.602</v>
      </c>
      <c r="C150" s="6">
        <v>17.98</v>
      </c>
      <c r="D150" s="6">
        <v>36.563</v>
      </c>
      <c r="E150" s="6">
        <v>29.382</v>
      </c>
      <c r="F150" s="6">
        <v>8.137</v>
      </c>
      <c r="G150" s="6">
        <v>4.359</v>
      </c>
      <c r="H150" s="6">
        <v>8.908</v>
      </c>
      <c r="I150" s="6">
        <v>21.404</v>
      </c>
      <c r="J150" s="6">
        <v>1.011</v>
      </c>
      <c r="K150" s="6">
        <v>1.015</v>
      </c>
      <c r="L150" s="6">
        <v>1.011</v>
      </c>
      <c r="M150" s="6">
        <v>0.988</v>
      </c>
      <c r="N150" s="6">
        <v>15444.563</v>
      </c>
    </row>
    <row r="151">
      <c r="A151" s="5">
        <v>45884.506944444445</v>
      </c>
      <c r="B151" s="6">
        <v>33.861</v>
      </c>
      <c r="C151" s="6">
        <v>17.428</v>
      </c>
      <c r="D151" s="6">
        <v>39.548</v>
      </c>
      <c r="E151" s="6">
        <v>30.279</v>
      </c>
      <c r="F151" s="6">
        <v>8.143</v>
      </c>
      <c r="G151" s="6">
        <v>4.187</v>
      </c>
      <c r="H151" s="6">
        <v>9.598</v>
      </c>
      <c r="I151" s="6">
        <v>21.928</v>
      </c>
      <c r="J151" s="6">
        <v>1.012</v>
      </c>
      <c r="K151" s="6">
        <v>1.015</v>
      </c>
      <c r="L151" s="6">
        <v>1.007</v>
      </c>
      <c r="M151" s="6">
        <v>0.99</v>
      </c>
      <c r="N151" s="6">
        <v>15446.338</v>
      </c>
    </row>
    <row r="152">
      <c r="A152" s="5">
        <v>45884.510416666664</v>
      </c>
      <c r="B152" s="6">
        <v>23.669</v>
      </c>
      <c r="C152" s="6">
        <v>18.42</v>
      </c>
      <c r="D152" s="6">
        <v>32.407</v>
      </c>
      <c r="E152" s="6">
        <v>24.832</v>
      </c>
      <c r="F152" s="6">
        <v>5.649</v>
      </c>
      <c r="G152" s="6">
        <v>4.449</v>
      </c>
      <c r="H152" s="6">
        <v>7.879</v>
      </c>
      <c r="I152" s="6">
        <v>17.977</v>
      </c>
      <c r="J152" s="6">
        <v>1.022</v>
      </c>
      <c r="K152" s="6">
        <v>1.014</v>
      </c>
      <c r="L152" s="6">
        <v>1.011</v>
      </c>
      <c r="M152" s="6">
        <v>0.985</v>
      </c>
      <c r="N152" s="6">
        <v>15447.953</v>
      </c>
    </row>
    <row r="153">
      <c r="A153" s="5">
        <v>45884.51388888889</v>
      </c>
      <c r="B153" s="6">
        <v>24.035</v>
      </c>
      <c r="C153" s="6">
        <v>18.904</v>
      </c>
      <c r="D153" s="6">
        <v>31.462</v>
      </c>
      <c r="E153" s="6">
        <v>24.801</v>
      </c>
      <c r="F153" s="6">
        <v>5.737</v>
      </c>
      <c r="G153" s="6">
        <v>4.555</v>
      </c>
      <c r="H153" s="6">
        <v>7.621</v>
      </c>
      <c r="I153" s="6">
        <v>17.913</v>
      </c>
      <c r="J153" s="6">
        <v>1.021</v>
      </c>
      <c r="K153" s="6">
        <v>1.015</v>
      </c>
      <c r="L153" s="6">
        <v>1.011</v>
      </c>
      <c r="M153" s="6">
        <v>0.985</v>
      </c>
      <c r="N153" s="6">
        <v>15449.465</v>
      </c>
    </row>
    <row r="154">
      <c r="A154" s="5">
        <v>45884.51736111111</v>
      </c>
      <c r="B154" s="6">
        <v>25.142</v>
      </c>
      <c r="C154" s="6">
        <v>18.938</v>
      </c>
      <c r="D154" s="6">
        <v>33.765</v>
      </c>
      <c r="E154" s="6">
        <v>25.949</v>
      </c>
      <c r="F154" s="6">
        <v>6.009</v>
      </c>
      <c r="G154" s="6">
        <v>4.562</v>
      </c>
      <c r="H154" s="6">
        <v>8.156</v>
      </c>
      <c r="I154" s="6">
        <v>18.727</v>
      </c>
      <c r="J154" s="6">
        <v>1.018</v>
      </c>
      <c r="K154" s="6">
        <v>1.015</v>
      </c>
      <c r="L154" s="6">
        <v>1.014</v>
      </c>
      <c r="M154" s="6">
        <v>0.985</v>
      </c>
      <c r="N154" s="6">
        <v>15451.002</v>
      </c>
    </row>
    <row r="155">
      <c r="A155" s="5">
        <v>45884.520833333336</v>
      </c>
      <c r="B155" s="6">
        <v>25.12</v>
      </c>
      <c r="C155" s="6">
        <v>19.043</v>
      </c>
      <c r="D155" s="6">
        <v>29.293</v>
      </c>
      <c r="E155" s="6">
        <v>24.485</v>
      </c>
      <c r="F155" s="6">
        <v>5.993</v>
      </c>
      <c r="G155" s="6">
        <v>4.576</v>
      </c>
      <c r="H155" s="6">
        <v>7.077</v>
      </c>
      <c r="I155" s="6">
        <v>17.646</v>
      </c>
      <c r="J155" s="6">
        <v>1.019</v>
      </c>
      <c r="K155" s="6">
        <v>1.015</v>
      </c>
      <c r="L155" s="6">
        <v>1.013</v>
      </c>
      <c r="M155" s="6">
        <v>0.984</v>
      </c>
      <c r="N155" s="6">
        <v>15452.562</v>
      </c>
    </row>
    <row r="156">
      <c r="A156" s="5">
        <v>45884.524305555555</v>
      </c>
      <c r="B156" s="6">
        <v>29.579</v>
      </c>
      <c r="C156" s="6">
        <v>19.485</v>
      </c>
      <c r="D156" s="6">
        <v>40.257</v>
      </c>
      <c r="E156" s="6">
        <v>29.774</v>
      </c>
      <c r="F156" s="6">
        <v>7.071</v>
      </c>
      <c r="G156" s="6">
        <v>4.692</v>
      </c>
      <c r="H156" s="6">
        <v>9.768</v>
      </c>
      <c r="I156" s="6">
        <v>21.531</v>
      </c>
      <c r="J156" s="6">
        <v>1.017</v>
      </c>
      <c r="K156" s="6">
        <v>1.014</v>
      </c>
      <c r="L156" s="6">
        <v>1.008</v>
      </c>
      <c r="M156" s="6">
        <v>0.988</v>
      </c>
      <c r="N156" s="6">
        <v>15454.238</v>
      </c>
    </row>
    <row r="157">
      <c r="A157" s="5">
        <v>45884.52777777778</v>
      </c>
      <c r="B157" s="6">
        <v>30.045</v>
      </c>
      <c r="C157" s="6">
        <v>21.784</v>
      </c>
      <c r="D157" s="6">
        <v>38.287</v>
      </c>
      <c r="E157" s="6">
        <v>30.039</v>
      </c>
      <c r="F157" s="6">
        <v>7.242</v>
      </c>
      <c r="G157" s="6">
        <v>5.273</v>
      </c>
      <c r="H157" s="6">
        <v>9.318</v>
      </c>
      <c r="I157" s="6">
        <v>21.833</v>
      </c>
      <c r="J157" s="6">
        <v>1.01</v>
      </c>
      <c r="K157" s="6">
        <v>1.01</v>
      </c>
      <c r="L157" s="6">
        <v>1.009</v>
      </c>
      <c r="M157" s="6">
        <v>0.99</v>
      </c>
      <c r="N157" s="6">
        <v>15456.022</v>
      </c>
    </row>
    <row r="158">
      <c r="A158" s="5">
        <v>45884.53125</v>
      </c>
      <c r="B158" s="6">
        <v>29.556</v>
      </c>
      <c r="C158" s="6">
        <v>22.048</v>
      </c>
      <c r="D158" s="6">
        <v>34.451</v>
      </c>
      <c r="E158" s="6">
        <v>28.685</v>
      </c>
      <c r="F158" s="6">
        <v>7.11</v>
      </c>
      <c r="G158" s="6">
        <v>5.311</v>
      </c>
      <c r="H158" s="6">
        <v>8.326</v>
      </c>
      <c r="I158" s="6">
        <v>20.747</v>
      </c>
      <c r="J158" s="6">
        <v>1.01</v>
      </c>
      <c r="K158" s="6">
        <v>1.012</v>
      </c>
      <c r="L158" s="6">
        <v>1.012</v>
      </c>
      <c r="M158" s="6">
        <v>0.989</v>
      </c>
      <c r="N158" s="6">
        <v>15457.811</v>
      </c>
    </row>
    <row r="159">
      <c r="A159" s="5">
        <v>45884.53472222222</v>
      </c>
      <c r="B159" s="6">
        <v>29.0</v>
      </c>
      <c r="C159" s="6">
        <v>20.996</v>
      </c>
      <c r="D159" s="6">
        <v>31.581</v>
      </c>
      <c r="E159" s="6">
        <v>27.193</v>
      </c>
      <c r="F159" s="6">
        <v>7.02</v>
      </c>
      <c r="G159" s="6">
        <v>5.078</v>
      </c>
      <c r="H159" s="6">
        <v>7.711</v>
      </c>
      <c r="I159" s="6">
        <v>19.809</v>
      </c>
      <c r="J159" s="6">
        <v>1.01</v>
      </c>
      <c r="K159" s="6">
        <v>1.012</v>
      </c>
      <c r="L159" s="6">
        <v>1.009</v>
      </c>
      <c r="M159" s="6">
        <v>0.99</v>
      </c>
      <c r="N159" s="6">
        <v>15459.486</v>
      </c>
    </row>
    <row r="160">
      <c r="A160" s="5">
        <v>45884.538194444445</v>
      </c>
      <c r="B160" s="6">
        <v>27.717</v>
      </c>
      <c r="C160" s="6">
        <v>16.864</v>
      </c>
      <c r="D160" s="6">
        <v>30.448</v>
      </c>
      <c r="E160" s="6">
        <v>25.01</v>
      </c>
      <c r="F160" s="6">
        <v>6.687</v>
      </c>
      <c r="G160" s="6">
        <v>4.038</v>
      </c>
      <c r="H160" s="6">
        <v>7.404</v>
      </c>
      <c r="I160" s="6">
        <v>18.129</v>
      </c>
      <c r="J160" s="6">
        <v>1.01</v>
      </c>
      <c r="K160" s="6">
        <v>1.019</v>
      </c>
      <c r="L160" s="6">
        <v>1.01</v>
      </c>
      <c r="M160" s="6">
        <v>0.988</v>
      </c>
      <c r="N160" s="6">
        <v>15461.062</v>
      </c>
    </row>
    <row r="161">
      <c r="A161" s="5">
        <v>45884.541666666664</v>
      </c>
      <c r="B161" s="6">
        <v>27.74</v>
      </c>
      <c r="C161" s="6">
        <v>15.972</v>
      </c>
      <c r="D161" s="6">
        <v>30.001</v>
      </c>
      <c r="E161" s="6">
        <v>24.571</v>
      </c>
      <c r="F161" s="6">
        <v>6.688</v>
      </c>
      <c r="G161" s="6">
        <v>3.843</v>
      </c>
      <c r="H161" s="6">
        <v>7.308</v>
      </c>
      <c r="I161" s="6">
        <v>17.839</v>
      </c>
      <c r="J161" s="6">
        <v>1.011</v>
      </c>
      <c r="K161" s="6">
        <v>1.016</v>
      </c>
      <c r="L161" s="6">
        <v>1.009</v>
      </c>
      <c r="M161" s="6">
        <v>0.988</v>
      </c>
      <c r="N161" s="6">
        <v>15462.565</v>
      </c>
    </row>
    <row r="162">
      <c r="A162" s="5">
        <v>45884.54513888889</v>
      </c>
      <c r="B162" s="6">
        <v>25.416</v>
      </c>
      <c r="C162" s="6">
        <v>15.313</v>
      </c>
      <c r="D162" s="6">
        <v>25.261</v>
      </c>
      <c r="E162" s="6">
        <v>21.997</v>
      </c>
      <c r="F162" s="6">
        <v>6.134</v>
      </c>
      <c r="G162" s="6">
        <v>3.701</v>
      </c>
      <c r="H162" s="6">
        <v>6.155</v>
      </c>
      <c r="I162" s="6">
        <v>15.99</v>
      </c>
      <c r="J162" s="6">
        <v>1.013</v>
      </c>
      <c r="K162" s="6">
        <v>1.013</v>
      </c>
      <c r="L162" s="6">
        <v>1.013</v>
      </c>
      <c r="M162" s="6">
        <v>0.987</v>
      </c>
      <c r="N162" s="6">
        <v>15463.943</v>
      </c>
    </row>
    <row r="163">
      <c r="A163" s="5">
        <v>45884.54861111111</v>
      </c>
      <c r="B163" s="6">
        <v>24.836</v>
      </c>
      <c r="C163" s="6">
        <v>14.816</v>
      </c>
      <c r="D163" s="6">
        <v>24.419</v>
      </c>
      <c r="E163" s="6">
        <v>21.357</v>
      </c>
      <c r="F163" s="6">
        <v>6.089</v>
      </c>
      <c r="G163" s="6">
        <v>3.636</v>
      </c>
      <c r="H163" s="6">
        <v>6.012</v>
      </c>
      <c r="I163" s="6">
        <v>15.737</v>
      </c>
      <c r="J163" s="6">
        <v>1.009</v>
      </c>
      <c r="K163" s="6">
        <v>1.011</v>
      </c>
      <c r="L163" s="6">
        <v>1.013</v>
      </c>
      <c r="M163" s="6">
        <v>0.989</v>
      </c>
      <c r="N163" s="6">
        <v>15465.272</v>
      </c>
    </row>
    <row r="164">
      <c r="A164" s="5">
        <v>45884.552083333336</v>
      </c>
      <c r="B164" s="6">
        <v>25.464</v>
      </c>
      <c r="C164" s="6">
        <v>14.374</v>
      </c>
      <c r="D164" s="6">
        <v>23.987</v>
      </c>
      <c r="E164" s="6">
        <v>21.275</v>
      </c>
      <c r="F164" s="6">
        <v>6.212</v>
      </c>
      <c r="G164" s="6">
        <v>3.504</v>
      </c>
      <c r="H164" s="6">
        <v>5.875</v>
      </c>
      <c r="I164" s="6">
        <v>15.591</v>
      </c>
      <c r="J164" s="6">
        <v>1.007</v>
      </c>
      <c r="K164" s="6">
        <v>1.01</v>
      </c>
      <c r="L164" s="6">
        <v>1.011</v>
      </c>
      <c r="M164" s="6">
        <v>0.991</v>
      </c>
      <c r="N164" s="6">
        <v>15466.546</v>
      </c>
    </row>
    <row r="165">
      <c r="A165" s="5">
        <v>45884.555555555555</v>
      </c>
      <c r="B165" s="6">
        <v>25.654</v>
      </c>
      <c r="C165" s="6">
        <v>18.647</v>
      </c>
      <c r="D165" s="6">
        <v>23.939</v>
      </c>
      <c r="E165" s="6">
        <v>22.746</v>
      </c>
      <c r="F165" s="6">
        <v>6.231</v>
      </c>
      <c r="G165" s="6">
        <v>4.546</v>
      </c>
      <c r="H165" s="6">
        <v>5.838</v>
      </c>
      <c r="I165" s="6">
        <v>16.615</v>
      </c>
      <c r="J165" s="6">
        <v>1.007</v>
      </c>
      <c r="K165" s="6">
        <v>1.008</v>
      </c>
      <c r="L165" s="6">
        <v>1.012</v>
      </c>
      <c r="M165" s="6">
        <v>0.991</v>
      </c>
      <c r="N165" s="6">
        <v>15467.844</v>
      </c>
    </row>
    <row r="166">
      <c r="A166" s="5">
        <v>45884.55902777778</v>
      </c>
      <c r="B166" s="6">
        <v>21.97</v>
      </c>
      <c r="C166" s="6">
        <v>18.825</v>
      </c>
      <c r="D166" s="6">
        <v>25.092</v>
      </c>
      <c r="E166" s="6">
        <v>21.962</v>
      </c>
      <c r="F166" s="6">
        <v>5.337</v>
      </c>
      <c r="G166" s="6">
        <v>4.577</v>
      </c>
      <c r="H166" s="6">
        <v>6.141</v>
      </c>
      <c r="I166" s="6">
        <v>16.055</v>
      </c>
      <c r="J166" s="6">
        <v>1.007</v>
      </c>
      <c r="K166" s="6">
        <v>1.009</v>
      </c>
      <c r="L166" s="6">
        <v>1.007</v>
      </c>
      <c r="M166" s="6">
        <v>0.993</v>
      </c>
      <c r="N166" s="6">
        <v>15469.174</v>
      </c>
    </row>
    <row r="167">
      <c r="A167" s="5">
        <v>45884.5625</v>
      </c>
      <c r="B167" s="6">
        <v>26.818</v>
      </c>
      <c r="C167" s="6">
        <v>14.207</v>
      </c>
      <c r="D167" s="6">
        <v>24.29</v>
      </c>
      <c r="E167" s="6">
        <v>21.772</v>
      </c>
      <c r="F167" s="6">
        <v>6.538</v>
      </c>
      <c r="G167" s="6">
        <v>3.456</v>
      </c>
      <c r="H167" s="6">
        <v>5.939</v>
      </c>
      <c r="I167" s="6">
        <v>15.933</v>
      </c>
      <c r="J167" s="6">
        <v>1.006</v>
      </c>
      <c r="K167" s="6">
        <v>1.009</v>
      </c>
      <c r="L167" s="6">
        <v>1.009</v>
      </c>
      <c r="M167" s="6">
        <v>0.992</v>
      </c>
      <c r="N167" s="6">
        <v>15470.464</v>
      </c>
    </row>
    <row r="168">
      <c r="A168" s="5">
        <v>45884.56597222222</v>
      </c>
      <c r="B168" s="6">
        <v>23.387</v>
      </c>
      <c r="C168" s="6">
        <v>14.127</v>
      </c>
      <c r="D168" s="6">
        <v>24.48</v>
      </c>
      <c r="E168" s="6">
        <v>20.661</v>
      </c>
      <c r="F168" s="6">
        <v>5.735</v>
      </c>
      <c r="G168" s="6">
        <v>3.469</v>
      </c>
      <c r="H168" s="6">
        <v>6.029</v>
      </c>
      <c r="I168" s="6">
        <v>15.233</v>
      </c>
      <c r="J168" s="6">
        <v>1.006</v>
      </c>
      <c r="K168" s="6">
        <v>1.007</v>
      </c>
      <c r="L168" s="6">
        <v>1.008</v>
      </c>
      <c r="M168" s="6">
        <v>0.993</v>
      </c>
      <c r="N168" s="6">
        <v>15471.736</v>
      </c>
    </row>
    <row r="169">
      <c r="A169" s="5">
        <v>45884.569444444445</v>
      </c>
      <c r="B169" s="6">
        <v>22.51</v>
      </c>
      <c r="C169" s="6">
        <v>13.227</v>
      </c>
      <c r="D169" s="6">
        <v>25.756</v>
      </c>
      <c r="E169" s="6">
        <v>20.498</v>
      </c>
      <c r="F169" s="6">
        <v>5.559</v>
      </c>
      <c r="G169" s="6">
        <v>3.248</v>
      </c>
      <c r="H169" s="6">
        <v>6.412</v>
      </c>
      <c r="I169" s="6">
        <v>15.219</v>
      </c>
      <c r="J169" s="6">
        <v>1.006</v>
      </c>
      <c r="K169" s="6">
        <v>1.013</v>
      </c>
      <c r="L169" s="6">
        <v>1.005</v>
      </c>
      <c r="M169" s="6">
        <v>0.993</v>
      </c>
      <c r="N169" s="6">
        <v>15473.0</v>
      </c>
    </row>
    <row r="170">
      <c r="A170" s="5">
        <v>45884.572916666664</v>
      </c>
      <c r="B170" s="6">
        <v>21.461</v>
      </c>
      <c r="C170" s="6">
        <v>16.489</v>
      </c>
      <c r="D170" s="6">
        <v>30.172</v>
      </c>
      <c r="E170" s="6">
        <v>22.707</v>
      </c>
      <c r="F170" s="6">
        <v>5.268</v>
      </c>
      <c r="G170" s="6">
        <v>4.052</v>
      </c>
      <c r="H170" s="6">
        <v>7.498</v>
      </c>
      <c r="I170" s="6">
        <v>16.818</v>
      </c>
      <c r="J170" s="6">
        <v>1.012</v>
      </c>
      <c r="K170" s="6">
        <v>1.012</v>
      </c>
      <c r="L170" s="6">
        <v>1.007</v>
      </c>
      <c r="M170" s="6">
        <v>0.99</v>
      </c>
      <c r="N170" s="6">
        <v>15474.323</v>
      </c>
    </row>
    <row r="171">
      <c r="A171" s="5">
        <v>45884.57638888889</v>
      </c>
      <c r="B171" s="6">
        <v>22.181</v>
      </c>
      <c r="C171" s="6">
        <v>12.625</v>
      </c>
      <c r="D171" s="6">
        <v>25.967</v>
      </c>
      <c r="E171" s="6">
        <v>20.258</v>
      </c>
      <c r="F171" s="6">
        <v>5.457</v>
      </c>
      <c r="G171" s="6">
        <v>3.107</v>
      </c>
      <c r="H171" s="6">
        <v>6.465</v>
      </c>
      <c r="I171" s="6">
        <v>15.029</v>
      </c>
      <c r="J171" s="6">
        <v>1.011</v>
      </c>
      <c r="K171" s="6">
        <v>1.012</v>
      </c>
      <c r="L171" s="6">
        <v>1.005</v>
      </c>
      <c r="M171" s="6">
        <v>0.992</v>
      </c>
      <c r="N171" s="6">
        <v>15475.622</v>
      </c>
    </row>
    <row r="172">
      <c r="A172" s="5">
        <v>45884.57986111111</v>
      </c>
      <c r="B172" s="6">
        <v>20.917</v>
      </c>
      <c r="C172" s="6">
        <v>12.952</v>
      </c>
      <c r="D172" s="6">
        <v>24.64</v>
      </c>
      <c r="E172" s="6">
        <v>19.503</v>
      </c>
      <c r="F172" s="6">
        <v>5.154</v>
      </c>
      <c r="G172" s="6">
        <v>3.185</v>
      </c>
      <c r="H172" s="6">
        <v>6.138</v>
      </c>
      <c r="I172" s="6">
        <v>14.477</v>
      </c>
      <c r="J172" s="6">
        <v>1.01</v>
      </c>
      <c r="K172" s="6">
        <v>1.013</v>
      </c>
      <c r="L172" s="6">
        <v>1.007</v>
      </c>
      <c r="M172" s="6">
        <v>0.991</v>
      </c>
      <c r="N172" s="6">
        <v>15476.85</v>
      </c>
    </row>
    <row r="173">
      <c r="A173" s="5">
        <v>45884.583333333336</v>
      </c>
      <c r="B173" s="6">
        <v>26.209</v>
      </c>
      <c r="C173" s="6">
        <v>13.039</v>
      </c>
      <c r="D173" s="6">
        <v>30.242</v>
      </c>
      <c r="E173" s="6">
        <v>23.163</v>
      </c>
      <c r="F173" s="6">
        <v>6.471</v>
      </c>
      <c r="G173" s="6">
        <v>3.211</v>
      </c>
      <c r="H173" s="6">
        <v>7.538</v>
      </c>
      <c r="I173" s="6">
        <v>17.22</v>
      </c>
      <c r="J173" s="6">
        <v>1.008</v>
      </c>
      <c r="K173" s="6">
        <v>1.012</v>
      </c>
      <c r="L173" s="6">
        <v>1.005</v>
      </c>
      <c r="M173" s="6">
        <v>0.992</v>
      </c>
      <c r="N173" s="6">
        <v>15478.249</v>
      </c>
    </row>
    <row r="174">
      <c r="A174" s="5">
        <v>45884.586805555555</v>
      </c>
      <c r="B174" s="6">
        <v>26.236</v>
      </c>
      <c r="C174" s="6">
        <v>12.826</v>
      </c>
      <c r="D174" s="6">
        <v>37.908</v>
      </c>
      <c r="E174" s="6">
        <v>25.657</v>
      </c>
      <c r="F174" s="6">
        <v>6.458</v>
      </c>
      <c r="G174" s="6">
        <v>3.151</v>
      </c>
      <c r="H174" s="6">
        <v>9.433</v>
      </c>
      <c r="I174" s="6">
        <v>19.042</v>
      </c>
      <c r="J174" s="6">
        <v>1.008</v>
      </c>
      <c r="K174" s="6">
        <v>1.013</v>
      </c>
      <c r="L174" s="6">
        <v>1.003</v>
      </c>
      <c r="M174" s="6">
        <v>0.994</v>
      </c>
      <c r="N174" s="6">
        <v>15479.756</v>
      </c>
    </row>
    <row r="175">
      <c r="A175" s="5">
        <v>45884.59027777778</v>
      </c>
      <c r="B175" s="6">
        <v>26.648</v>
      </c>
      <c r="C175" s="6">
        <v>12.582</v>
      </c>
      <c r="D175" s="6">
        <v>29.283</v>
      </c>
      <c r="E175" s="6">
        <v>22.838</v>
      </c>
      <c r="F175" s="6">
        <v>6.539</v>
      </c>
      <c r="G175" s="6">
        <v>3.076</v>
      </c>
      <c r="H175" s="6">
        <v>7.221</v>
      </c>
      <c r="I175" s="6">
        <v>16.836</v>
      </c>
      <c r="J175" s="6">
        <v>1.008</v>
      </c>
      <c r="K175" s="6">
        <v>1.013</v>
      </c>
      <c r="L175" s="6">
        <v>1.006</v>
      </c>
      <c r="M175" s="6">
        <v>0.992</v>
      </c>
      <c r="N175" s="6">
        <v>15481.24</v>
      </c>
    </row>
    <row r="176">
      <c r="A176" s="5">
        <v>45884.59375</v>
      </c>
      <c r="B176" s="6">
        <v>30.302</v>
      </c>
      <c r="C176" s="6">
        <v>12.72</v>
      </c>
      <c r="D176" s="6">
        <v>39.335</v>
      </c>
      <c r="E176" s="6">
        <v>27.452</v>
      </c>
      <c r="F176" s="6">
        <v>7.426</v>
      </c>
      <c r="G176" s="6">
        <v>3.116</v>
      </c>
      <c r="H176" s="6">
        <v>9.692</v>
      </c>
      <c r="I176" s="6">
        <v>20.234</v>
      </c>
      <c r="J176" s="6">
        <v>1.006</v>
      </c>
      <c r="K176" s="6">
        <v>1.011</v>
      </c>
      <c r="L176" s="6">
        <v>0.996</v>
      </c>
      <c r="M176" s="6">
        <v>0.994</v>
      </c>
      <c r="N176" s="6">
        <v>15482.742</v>
      </c>
    </row>
    <row r="177">
      <c r="A177" s="5">
        <v>45884.59722222222</v>
      </c>
      <c r="B177" s="6">
        <v>25.607</v>
      </c>
      <c r="C177" s="6">
        <v>12.132</v>
      </c>
      <c r="D177" s="6">
        <v>40.189</v>
      </c>
      <c r="E177" s="6">
        <v>25.976</v>
      </c>
      <c r="F177" s="6">
        <v>6.274</v>
      </c>
      <c r="G177" s="6">
        <v>2.975</v>
      </c>
      <c r="H177" s="6">
        <v>9.933</v>
      </c>
      <c r="I177" s="6">
        <v>19.182</v>
      </c>
      <c r="J177" s="6">
        <v>1.007</v>
      </c>
      <c r="K177" s="6">
        <v>1.012</v>
      </c>
      <c r="L177" s="6">
        <v>0.997</v>
      </c>
      <c r="M177" s="6">
        <v>0.994</v>
      </c>
      <c r="N177" s="6">
        <v>15484.342</v>
      </c>
    </row>
    <row r="178">
      <c r="A178" s="5">
        <v>45884.600694444445</v>
      </c>
      <c r="B178" s="6">
        <v>26.844</v>
      </c>
      <c r="C178" s="6">
        <v>12.971</v>
      </c>
      <c r="D178" s="6">
        <v>41.918</v>
      </c>
      <c r="E178" s="6">
        <v>27.244</v>
      </c>
      <c r="F178" s="6">
        <v>6.583</v>
      </c>
      <c r="G178" s="6">
        <v>3.184</v>
      </c>
      <c r="H178" s="6">
        <v>10.383</v>
      </c>
      <c r="I178" s="6">
        <v>20.15</v>
      </c>
      <c r="J178" s="6">
        <v>1.007</v>
      </c>
      <c r="K178" s="6">
        <v>1.011</v>
      </c>
      <c r="L178" s="6">
        <v>0.998</v>
      </c>
      <c r="M178" s="6">
        <v>0.995</v>
      </c>
      <c r="N178" s="6">
        <v>15485.929</v>
      </c>
    </row>
    <row r="179">
      <c r="A179" s="5">
        <v>45884.604166666664</v>
      </c>
      <c r="B179" s="6">
        <v>23.691</v>
      </c>
      <c r="C179" s="6">
        <v>13.769</v>
      </c>
      <c r="D179" s="6">
        <v>34.106</v>
      </c>
      <c r="E179" s="6">
        <v>23.855</v>
      </c>
      <c r="F179" s="6">
        <v>5.81</v>
      </c>
      <c r="G179" s="6">
        <v>3.347</v>
      </c>
      <c r="H179" s="6">
        <v>8.442</v>
      </c>
      <c r="I179" s="6">
        <v>17.599</v>
      </c>
      <c r="J179" s="6">
        <v>1.007</v>
      </c>
      <c r="K179" s="6">
        <v>1.021</v>
      </c>
      <c r="L179" s="6">
        <v>1.004</v>
      </c>
      <c r="M179" s="6">
        <v>0.992</v>
      </c>
      <c r="N179" s="6">
        <v>15487.505</v>
      </c>
    </row>
    <row r="180">
      <c r="A180" s="5">
        <v>45884.60763888889</v>
      </c>
      <c r="B180" s="6">
        <v>24.176</v>
      </c>
      <c r="C180" s="6">
        <v>12.886</v>
      </c>
      <c r="D180" s="6">
        <v>33.134</v>
      </c>
      <c r="E180" s="6">
        <v>23.399</v>
      </c>
      <c r="F180" s="6">
        <v>5.923</v>
      </c>
      <c r="G180" s="6">
        <v>3.119</v>
      </c>
      <c r="H180" s="6">
        <v>8.181</v>
      </c>
      <c r="I180" s="6">
        <v>17.223</v>
      </c>
      <c r="J180" s="6">
        <v>1.007</v>
      </c>
      <c r="K180" s="6">
        <v>1.023</v>
      </c>
      <c r="L180" s="6">
        <v>1.005</v>
      </c>
      <c r="M180" s="6">
        <v>0.991</v>
      </c>
      <c r="N180" s="6">
        <v>15488.952</v>
      </c>
    </row>
    <row r="181">
      <c r="A181" s="5">
        <v>45884.61111111111</v>
      </c>
      <c r="B181" s="6">
        <v>24.981</v>
      </c>
      <c r="C181" s="6">
        <v>16.695</v>
      </c>
      <c r="D181" s="6">
        <v>35.434</v>
      </c>
      <c r="E181" s="6">
        <v>25.704</v>
      </c>
      <c r="F181" s="6">
        <v>6.108</v>
      </c>
      <c r="G181" s="6">
        <v>4.052</v>
      </c>
      <c r="H181" s="6">
        <v>8.733</v>
      </c>
      <c r="I181" s="6">
        <v>18.893</v>
      </c>
      <c r="J181" s="6">
        <v>1.008</v>
      </c>
      <c r="K181" s="6">
        <v>1.019</v>
      </c>
      <c r="L181" s="6">
        <v>1.004</v>
      </c>
      <c r="M181" s="6">
        <v>0.992</v>
      </c>
      <c r="N181" s="6">
        <v>15490.407</v>
      </c>
    </row>
    <row r="182">
      <c r="A182" s="5">
        <v>45884.614583333336</v>
      </c>
      <c r="B182" s="6">
        <v>26.292</v>
      </c>
      <c r="C182" s="6">
        <v>18.414</v>
      </c>
      <c r="D182" s="6">
        <v>31.781</v>
      </c>
      <c r="E182" s="6">
        <v>25.496</v>
      </c>
      <c r="F182" s="6">
        <v>6.388</v>
      </c>
      <c r="G182" s="6">
        <v>4.46</v>
      </c>
      <c r="H182" s="6">
        <v>7.772</v>
      </c>
      <c r="I182" s="6">
        <v>18.62</v>
      </c>
      <c r="J182" s="6">
        <v>1.008</v>
      </c>
      <c r="K182" s="6">
        <v>1.012</v>
      </c>
      <c r="L182" s="6">
        <v>1.005</v>
      </c>
      <c r="M182" s="6">
        <v>0.992</v>
      </c>
      <c r="N182" s="6">
        <v>15491.966</v>
      </c>
    </row>
    <row r="183">
      <c r="A183" s="5">
        <v>45884.618055555555</v>
      </c>
      <c r="B183" s="6">
        <v>26.505</v>
      </c>
      <c r="C183" s="6">
        <v>14.03</v>
      </c>
      <c r="D183" s="6">
        <v>32.633</v>
      </c>
      <c r="E183" s="6">
        <v>24.389</v>
      </c>
      <c r="F183" s="6">
        <v>6.451</v>
      </c>
      <c r="G183" s="6">
        <v>3.392</v>
      </c>
      <c r="H183" s="6">
        <v>8.004</v>
      </c>
      <c r="I183" s="6">
        <v>17.847</v>
      </c>
      <c r="J183" s="6">
        <v>1.007</v>
      </c>
      <c r="K183" s="6">
        <v>1.015</v>
      </c>
      <c r="L183" s="6">
        <v>1.005</v>
      </c>
      <c r="M183" s="6">
        <v>0.992</v>
      </c>
      <c r="N183" s="6">
        <v>15493.544</v>
      </c>
    </row>
    <row r="184">
      <c r="A184" s="5">
        <v>45884.62152777778</v>
      </c>
      <c r="B184" s="6">
        <v>26.801</v>
      </c>
      <c r="C184" s="6">
        <v>14.613</v>
      </c>
      <c r="D184" s="6">
        <v>36.238</v>
      </c>
      <c r="E184" s="6">
        <v>25.884</v>
      </c>
      <c r="F184" s="6">
        <v>6.558</v>
      </c>
      <c r="G184" s="6">
        <v>3.567</v>
      </c>
      <c r="H184" s="6">
        <v>8.91</v>
      </c>
      <c r="I184" s="6">
        <v>19.035</v>
      </c>
      <c r="J184" s="6">
        <v>1.006</v>
      </c>
      <c r="K184" s="6">
        <v>1.015</v>
      </c>
      <c r="L184" s="6">
        <v>1.005</v>
      </c>
      <c r="M184" s="6">
        <v>0.993</v>
      </c>
      <c r="N184" s="6">
        <v>15495.109</v>
      </c>
    </row>
    <row r="185">
      <c r="A185" s="5">
        <v>45884.625</v>
      </c>
      <c r="B185" s="6">
        <v>27.627</v>
      </c>
      <c r="C185" s="6">
        <v>15.48</v>
      </c>
      <c r="D185" s="6">
        <v>32.599</v>
      </c>
      <c r="E185" s="6">
        <v>25.235</v>
      </c>
      <c r="F185" s="6">
        <v>6.81</v>
      </c>
      <c r="G185" s="6">
        <v>3.8</v>
      </c>
      <c r="H185" s="6">
        <v>8.109</v>
      </c>
      <c r="I185" s="6">
        <v>18.719</v>
      </c>
      <c r="J185" s="6">
        <v>1.006</v>
      </c>
      <c r="K185" s="6">
        <v>1.014</v>
      </c>
      <c r="L185" s="6">
        <v>1.004</v>
      </c>
      <c r="M185" s="6">
        <v>0.993</v>
      </c>
      <c r="N185" s="6">
        <v>15496.673</v>
      </c>
    </row>
    <row r="186">
      <c r="A186" s="5">
        <v>45884.62847222222</v>
      </c>
      <c r="B186" s="6">
        <v>28.775</v>
      </c>
      <c r="C186" s="6">
        <v>16.13</v>
      </c>
      <c r="D186" s="6">
        <v>32.3</v>
      </c>
      <c r="E186" s="6">
        <v>25.735</v>
      </c>
      <c r="F186" s="6">
        <v>7.121</v>
      </c>
      <c r="G186" s="6">
        <v>3.971</v>
      </c>
      <c r="H186" s="6">
        <v>8.053</v>
      </c>
      <c r="I186" s="6">
        <v>19.145</v>
      </c>
      <c r="J186" s="6">
        <v>1.003</v>
      </c>
      <c r="K186" s="6">
        <v>1.013</v>
      </c>
      <c r="L186" s="6">
        <v>1.004</v>
      </c>
      <c r="M186" s="6">
        <v>0.995</v>
      </c>
      <c r="N186" s="6">
        <v>15498.243</v>
      </c>
    </row>
    <row r="187">
      <c r="A187" s="5">
        <v>45884.631944444445</v>
      </c>
      <c r="B187" s="6">
        <v>29.594</v>
      </c>
      <c r="C187" s="6">
        <v>16.815</v>
      </c>
      <c r="D187" s="6">
        <v>36.747</v>
      </c>
      <c r="E187" s="6">
        <v>27.719</v>
      </c>
      <c r="F187" s="6">
        <v>7.308</v>
      </c>
      <c r="G187" s="6">
        <v>4.123</v>
      </c>
      <c r="H187" s="6">
        <v>9.129</v>
      </c>
      <c r="I187" s="6">
        <v>20.56</v>
      </c>
      <c r="J187" s="6">
        <v>1.003</v>
      </c>
      <c r="K187" s="6">
        <v>1.013</v>
      </c>
      <c r="L187" s="6">
        <v>1.005</v>
      </c>
      <c r="M187" s="6">
        <v>0.994</v>
      </c>
      <c r="N187" s="6">
        <v>15499.9</v>
      </c>
    </row>
    <row r="188">
      <c r="A188" s="5">
        <v>45884.635416666664</v>
      </c>
      <c r="B188" s="6">
        <v>29.552</v>
      </c>
      <c r="C188" s="6">
        <v>16.607</v>
      </c>
      <c r="D188" s="6">
        <v>32.087</v>
      </c>
      <c r="E188" s="6">
        <v>26.082</v>
      </c>
      <c r="F188" s="6">
        <v>7.298</v>
      </c>
      <c r="G188" s="6">
        <v>4.078</v>
      </c>
      <c r="H188" s="6">
        <v>7.975</v>
      </c>
      <c r="I188" s="6">
        <v>19.351</v>
      </c>
      <c r="J188" s="6">
        <v>1.003</v>
      </c>
      <c r="K188" s="6">
        <v>1.012</v>
      </c>
      <c r="L188" s="6">
        <v>1.004</v>
      </c>
      <c r="M188" s="6">
        <v>0.995</v>
      </c>
      <c r="N188" s="6">
        <v>15501.58</v>
      </c>
    </row>
    <row r="189">
      <c r="A189" s="5">
        <v>45884.63888888889</v>
      </c>
      <c r="B189" s="6">
        <v>44.872</v>
      </c>
      <c r="C189" s="6">
        <v>16.615</v>
      </c>
      <c r="D189" s="6">
        <v>26.981</v>
      </c>
      <c r="E189" s="6">
        <v>29.489</v>
      </c>
      <c r="F189" s="6">
        <v>11.051</v>
      </c>
      <c r="G189" s="6">
        <v>4.09</v>
      </c>
      <c r="H189" s="6">
        <v>6.682</v>
      </c>
      <c r="I189" s="6">
        <v>21.823</v>
      </c>
      <c r="J189" s="6">
        <v>1.003</v>
      </c>
      <c r="K189" s="6">
        <v>1.01</v>
      </c>
      <c r="L189" s="6">
        <v>1.007</v>
      </c>
      <c r="M189" s="6">
        <v>0.995</v>
      </c>
      <c r="N189" s="6">
        <v>15503.288</v>
      </c>
    </row>
    <row r="190">
      <c r="A190" s="5">
        <v>45884.64236111111</v>
      </c>
      <c r="B190" s="6">
        <v>42.657</v>
      </c>
      <c r="C190" s="6">
        <v>16.848</v>
      </c>
      <c r="D190" s="6">
        <v>30.898</v>
      </c>
      <c r="E190" s="6">
        <v>30.134</v>
      </c>
      <c r="F190" s="6">
        <v>10.523</v>
      </c>
      <c r="G190" s="6">
        <v>4.147</v>
      </c>
      <c r="H190" s="6">
        <v>7.687</v>
      </c>
      <c r="I190" s="6">
        <v>22.357</v>
      </c>
      <c r="J190" s="6">
        <v>1.003</v>
      </c>
      <c r="K190" s="6">
        <v>1.011</v>
      </c>
      <c r="L190" s="6">
        <v>1.005</v>
      </c>
      <c r="M190" s="6">
        <v>0.995</v>
      </c>
      <c r="N190" s="6">
        <v>15505.104</v>
      </c>
    </row>
    <row r="191">
      <c r="A191" s="5">
        <v>45884.645833333336</v>
      </c>
      <c r="B191" s="6">
        <v>39.643</v>
      </c>
      <c r="C191" s="6">
        <v>16.756</v>
      </c>
      <c r="D191" s="6">
        <v>30.288</v>
      </c>
      <c r="E191" s="6">
        <v>28.896</v>
      </c>
      <c r="F191" s="6">
        <v>9.762</v>
      </c>
      <c r="G191" s="6">
        <v>4.117</v>
      </c>
      <c r="H191" s="6">
        <v>7.501</v>
      </c>
      <c r="I191" s="6">
        <v>21.38</v>
      </c>
      <c r="J191" s="6">
        <v>1.004</v>
      </c>
      <c r="K191" s="6">
        <v>1.012</v>
      </c>
      <c r="L191" s="6">
        <v>1.006</v>
      </c>
      <c r="M191" s="6">
        <v>0.994</v>
      </c>
      <c r="N191" s="6">
        <v>15506.866</v>
      </c>
    </row>
    <row r="192">
      <c r="A192" s="5">
        <v>45884.649305555555</v>
      </c>
      <c r="B192" s="6">
        <v>37.32</v>
      </c>
      <c r="C192" s="6">
        <v>20.997</v>
      </c>
      <c r="D192" s="6">
        <v>30.707</v>
      </c>
      <c r="E192" s="6">
        <v>29.675</v>
      </c>
      <c r="F192" s="6">
        <v>9.157</v>
      </c>
      <c r="G192" s="6">
        <v>5.121</v>
      </c>
      <c r="H192" s="6">
        <v>7.586</v>
      </c>
      <c r="I192" s="6">
        <v>21.864</v>
      </c>
      <c r="J192" s="6">
        <v>1.003</v>
      </c>
      <c r="K192" s="6">
        <v>1.012</v>
      </c>
      <c r="L192" s="6">
        <v>1.006</v>
      </c>
      <c r="M192" s="6">
        <v>0.994</v>
      </c>
      <c r="N192" s="6">
        <v>15508.726</v>
      </c>
    </row>
    <row r="193">
      <c r="A193" s="5">
        <v>45884.65277777778</v>
      </c>
      <c r="B193" s="6">
        <v>38.6</v>
      </c>
      <c r="C193" s="6">
        <v>21.107</v>
      </c>
      <c r="D193" s="6">
        <v>35.095</v>
      </c>
      <c r="E193" s="6">
        <v>31.601</v>
      </c>
      <c r="F193" s="6">
        <v>9.472</v>
      </c>
      <c r="G193" s="6">
        <v>5.175</v>
      </c>
      <c r="H193" s="6">
        <v>8.706</v>
      </c>
      <c r="I193" s="6">
        <v>23.353</v>
      </c>
      <c r="J193" s="6">
        <v>1.004</v>
      </c>
      <c r="K193" s="6">
        <v>1.013</v>
      </c>
      <c r="L193" s="6">
        <v>1.005</v>
      </c>
      <c r="M193" s="6">
        <v>0.994</v>
      </c>
      <c r="N193" s="6">
        <v>15510.581</v>
      </c>
    </row>
    <row r="194">
      <c r="A194" s="5">
        <v>45884.65625</v>
      </c>
      <c r="B194" s="6">
        <v>38.197</v>
      </c>
      <c r="C194" s="6">
        <v>20.647</v>
      </c>
      <c r="D194" s="6">
        <v>35.044</v>
      </c>
      <c r="E194" s="6">
        <v>31.296</v>
      </c>
      <c r="F194" s="6">
        <v>9.402</v>
      </c>
      <c r="G194" s="6">
        <v>5.057</v>
      </c>
      <c r="H194" s="6">
        <v>8.679</v>
      </c>
      <c r="I194" s="6">
        <v>23.138</v>
      </c>
      <c r="J194" s="6">
        <v>1.003</v>
      </c>
      <c r="K194" s="6">
        <v>1.014</v>
      </c>
      <c r="L194" s="6">
        <v>1.005</v>
      </c>
      <c r="M194" s="6">
        <v>0.994</v>
      </c>
      <c r="N194" s="6">
        <v>15512.504</v>
      </c>
    </row>
    <row r="195">
      <c r="A195" s="5">
        <v>45884.65972222222</v>
      </c>
      <c r="B195" s="6">
        <v>43.399</v>
      </c>
      <c r="C195" s="6">
        <v>16.69</v>
      </c>
      <c r="D195" s="6">
        <v>38.3</v>
      </c>
      <c r="E195" s="6">
        <v>32.797</v>
      </c>
      <c r="F195" s="6">
        <v>10.657</v>
      </c>
      <c r="G195" s="6">
        <v>4.089</v>
      </c>
      <c r="H195" s="6">
        <v>9.504</v>
      </c>
      <c r="I195" s="6">
        <v>24.25</v>
      </c>
      <c r="J195" s="6">
        <v>1.004</v>
      </c>
      <c r="K195" s="6">
        <v>1.014</v>
      </c>
      <c r="L195" s="6">
        <v>1.004</v>
      </c>
      <c r="M195" s="6">
        <v>0.994</v>
      </c>
      <c r="N195" s="6">
        <v>15514.413</v>
      </c>
    </row>
    <row r="196">
      <c r="A196" s="5">
        <v>45884.663194444445</v>
      </c>
      <c r="B196" s="6">
        <v>39.574</v>
      </c>
      <c r="C196" s="6">
        <v>16.509</v>
      </c>
      <c r="D196" s="6">
        <v>37.049</v>
      </c>
      <c r="E196" s="6">
        <v>31.044</v>
      </c>
      <c r="F196" s="6">
        <v>9.712</v>
      </c>
      <c r="G196" s="6">
        <v>4.034</v>
      </c>
      <c r="H196" s="6">
        <v>9.158</v>
      </c>
      <c r="I196" s="6">
        <v>22.904</v>
      </c>
      <c r="J196" s="6">
        <v>1.002</v>
      </c>
      <c r="K196" s="6">
        <v>1.013</v>
      </c>
      <c r="L196" s="6">
        <v>1.006</v>
      </c>
      <c r="M196" s="6">
        <v>0.994</v>
      </c>
      <c r="N196" s="6">
        <v>15516.337</v>
      </c>
    </row>
    <row r="197">
      <c r="A197" s="5">
        <v>45884.666666666664</v>
      </c>
      <c r="B197" s="6">
        <v>35.121</v>
      </c>
      <c r="C197" s="6">
        <v>19.685</v>
      </c>
      <c r="D197" s="6">
        <v>34.38</v>
      </c>
      <c r="E197" s="6">
        <v>29.728</v>
      </c>
      <c r="F197" s="6">
        <v>8.575</v>
      </c>
      <c r="G197" s="6">
        <v>4.782</v>
      </c>
      <c r="H197" s="6">
        <v>8.422</v>
      </c>
      <c r="I197" s="6">
        <v>21.779</v>
      </c>
      <c r="J197" s="6">
        <v>1.003</v>
      </c>
      <c r="K197" s="6">
        <v>1.013</v>
      </c>
      <c r="L197" s="6">
        <v>1.007</v>
      </c>
      <c r="M197" s="6">
        <v>0.993</v>
      </c>
      <c r="N197" s="6">
        <v>15518.265</v>
      </c>
    </row>
    <row r="198">
      <c r="A198" s="5">
        <v>45884.67013888889</v>
      </c>
      <c r="B198" s="6">
        <v>39.099</v>
      </c>
      <c r="C198" s="6">
        <v>20.633</v>
      </c>
      <c r="D198" s="6">
        <v>38.316</v>
      </c>
      <c r="E198" s="6">
        <v>32.683</v>
      </c>
      <c r="F198" s="6">
        <v>9.571</v>
      </c>
      <c r="G198" s="6">
        <v>5.046</v>
      </c>
      <c r="H198" s="6">
        <v>9.41</v>
      </c>
      <c r="I198" s="6">
        <v>24.027</v>
      </c>
      <c r="J198" s="6">
        <v>1.003</v>
      </c>
      <c r="K198" s="6">
        <v>1.011</v>
      </c>
      <c r="L198" s="6">
        <v>1.008</v>
      </c>
      <c r="M198" s="6">
        <v>0.994</v>
      </c>
      <c r="N198" s="6">
        <v>15520.177</v>
      </c>
    </row>
    <row r="199">
      <c r="A199" s="5">
        <v>45884.67361111111</v>
      </c>
      <c r="B199" s="6">
        <v>38.703</v>
      </c>
      <c r="C199" s="6">
        <v>20.841</v>
      </c>
      <c r="D199" s="6">
        <v>31.044</v>
      </c>
      <c r="E199" s="6">
        <v>30.196</v>
      </c>
      <c r="F199" s="6">
        <v>9.438</v>
      </c>
      <c r="G199" s="6">
        <v>5.087</v>
      </c>
      <c r="H199" s="6">
        <v>7.635</v>
      </c>
      <c r="I199" s="6">
        <v>22.16</v>
      </c>
      <c r="J199" s="6">
        <v>1.004</v>
      </c>
      <c r="K199" s="6">
        <v>1.01</v>
      </c>
      <c r="L199" s="6">
        <v>1.008</v>
      </c>
      <c r="M199" s="6">
        <v>0.993</v>
      </c>
      <c r="N199" s="6">
        <v>15522.094</v>
      </c>
    </row>
    <row r="200">
      <c r="A200" s="5">
        <v>45884.677083333336</v>
      </c>
      <c r="B200" s="6">
        <v>34.31</v>
      </c>
      <c r="C200" s="6">
        <v>21.266</v>
      </c>
      <c r="D200" s="6">
        <v>32.539</v>
      </c>
      <c r="E200" s="6">
        <v>29.372</v>
      </c>
      <c r="F200" s="6">
        <v>8.342</v>
      </c>
      <c r="G200" s="6">
        <v>5.135</v>
      </c>
      <c r="H200" s="6">
        <v>7.955</v>
      </c>
      <c r="I200" s="6">
        <v>21.432</v>
      </c>
      <c r="J200" s="6">
        <v>1.003</v>
      </c>
      <c r="K200" s="6">
        <v>1.012</v>
      </c>
      <c r="L200" s="6">
        <v>1.007</v>
      </c>
      <c r="M200" s="6">
        <v>0.993</v>
      </c>
      <c r="N200" s="6">
        <v>15523.855</v>
      </c>
    </row>
    <row r="201">
      <c r="A201" s="5">
        <v>45884.680555555555</v>
      </c>
      <c r="B201" s="6">
        <v>34.696</v>
      </c>
      <c r="C201" s="6">
        <v>21.896</v>
      </c>
      <c r="D201" s="6">
        <v>31.164</v>
      </c>
      <c r="E201" s="6">
        <v>29.252</v>
      </c>
      <c r="F201" s="6">
        <v>8.454</v>
      </c>
      <c r="G201" s="6">
        <v>5.297</v>
      </c>
      <c r="H201" s="6">
        <v>7.624</v>
      </c>
      <c r="I201" s="6">
        <v>21.375</v>
      </c>
      <c r="J201" s="6">
        <v>1.004</v>
      </c>
      <c r="K201" s="6">
        <v>1.013</v>
      </c>
      <c r="L201" s="6">
        <v>1.009</v>
      </c>
      <c r="M201" s="6">
        <v>0.992</v>
      </c>
      <c r="N201" s="6">
        <v>15525.632</v>
      </c>
    </row>
    <row r="202">
      <c r="A202" s="5">
        <v>45884.68402777778</v>
      </c>
      <c r="B202" s="6">
        <v>30.909</v>
      </c>
      <c r="C202" s="6">
        <v>21.907</v>
      </c>
      <c r="D202" s="6">
        <v>30.777</v>
      </c>
      <c r="E202" s="6">
        <v>27.864</v>
      </c>
      <c r="F202" s="6">
        <v>7.513</v>
      </c>
      <c r="G202" s="6">
        <v>5.301</v>
      </c>
      <c r="H202" s="6">
        <v>7.509</v>
      </c>
      <c r="I202" s="6">
        <v>20.323</v>
      </c>
      <c r="J202" s="6">
        <v>1.006</v>
      </c>
      <c r="K202" s="6">
        <v>1.013</v>
      </c>
      <c r="L202" s="6">
        <v>1.009</v>
      </c>
      <c r="M202" s="6">
        <v>0.991</v>
      </c>
      <c r="N202" s="6">
        <v>15527.397</v>
      </c>
    </row>
    <row r="203">
      <c r="A203" s="5">
        <v>45884.6875</v>
      </c>
      <c r="B203" s="6">
        <v>34.106</v>
      </c>
      <c r="C203" s="6">
        <v>20.753</v>
      </c>
      <c r="D203" s="6">
        <v>31.189</v>
      </c>
      <c r="E203" s="6">
        <v>28.682</v>
      </c>
      <c r="F203" s="6">
        <v>8.332</v>
      </c>
      <c r="G203" s="6">
        <v>5.03</v>
      </c>
      <c r="H203" s="6">
        <v>7.655</v>
      </c>
      <c r="I203" s="6">
        <v>21.017</v>
      </c>
      <c r="J203" s="6">
        <v>1.005</v>
      </c>
      <c r="K203" s="6">
        <v>1.014</v>
      </c>
      <c r="L203" s="6">
        <v>1.007</v>
      </c>
      <c r="M203" s="6">
        <v>0.992</v>
      </c>
      <c r="N203" s="6">
        <v>15529.126</v>
      </c>
    </row>
    <row r="204">
      <c r="A204" s="5">
        <v>45884.69097222222</v>
      </c>
      <c r="B204" s="6">
        <v>34.885</v>
      </c>
      <c r="C204" s="6">
        <v>20.945</v>
      </c>
      <c r="D204" s="6">
        <v>29.839</v>
      </c>
      <c r="E204" s="6">
        <v>28.556</v>
      </c>
      <c r="F204" s="6">
        <v>8.533</v>
      </c>
      <c r="G204" s="6">
        <v>5.079</v>
      </c>
      <c r="H204" s="6">
        <v>7.337</v>
      </c>
      <c r="I204" s="6">
        <v>20.949</v>
      </c>
      <c r="J204" s="6">
        <v>1.005</v>
      </c>
      <c r="K204" s="6">
        <v>1.013</v>
      </c>
      <c r="L204" s="6">
        <v>1.008</v>
      </c>
      <c r="M204" s="6">
        <v>0.992</v>
      </c>
      <c r="N204" s="6">
        <v>15530.843</v>
      </c>
    </row>
    <row r="205">
      <c r="A205" s="5">
        <v>45884.694444444445</v>
      </c>
      <c r="B205" s="6">
        <v>34.918</v>
      </c>
      <c r="C205" s="6">
        <v>17.31</v>
      </c>
      <c r="D205" s="6">
        <v>30.942</v>
      </c>
      <c r="E205" s="6">
        <v>27.723</v>
      </c>
      <c r="F205" s="6">
        <v>8.532</v>
      </c>
      <c r="G205" s="6">
        <v>4.192</v>
      </c>
      <c r="H205" s="6">
        <v>7.627</v>
      </c>
      <c r="I205" s="6">
        <v>20.351</v>
      </c>
      <c r="J205" s="6">
        <v>1.005</v>
      </c>
      <c r="K205" s="6">
        <v>1.015</v>
      </c>
      <c r="L205" s="6">
        <v>1.006</v>
      </c>
      <c r="M205" s="6">
        <v>0.993</v>
      </c>
      <c r="N205" s="6">
        <v>15532.538</v>
      </c>
    </row>
    <row r="206">
      <c r="A206" s="5">
        <v>45884.697916666664</v>
      </c>
      <c r="B206" s="6">
        <v>35.197</v>
      </c>
      <c r="C206" s="6">
        <v>22.274</v>
      </c>
      <c r="D206" s="6">
        <v>29.586</v>
      </c>
      <c r="E206" s="6">
        <v>29.019</v>
      </c>
      <c r="F206" s="6">
        <v>8.62</v>
      </c>
      <c r="G206" s="6">
        <v>5.421</v>
      </c>
      <c r="H206" s="6">
        <v>7.298</v>
      </c>
      <c r="I206" s="6">
        <v>21.339</v>
      </c>
      <c r="J206" s="6">
        <v>1.006</v>
      </c>
      <c r="K206" s="6">
        <v>1.011</v>
      </c>
      <c r="L206" s="6">
        <v>1.008</v>
      </c>
      <c r="M206" s="6">
        <v>0.992</v>
      </c>
      <c r="N206" s="6">
        <v>15534.293</v>
      </c>
    </row>
    <row r="207">
      <c r="A207" s="5">
        <v>45884.70138888889</v>
      </c>
      <c r="B207" s="6">
        <v>35.068</v>
      </c>
      <c r="C207" s="6">
        <v>20.971</v>
      </c>
      <c r="D207" s="6">
        <v>30.911</v>
      </c>
      <c r="E207" s="6">
        <v>28.983</v>
      </c>
      <c r="F207" s="6">
        <v>8.596</v>
      </c>
      <c r="G207" s="6">
        <v>5.106</v>
      </c>
      <c r="H207" s="6">
        <v>7.646</v>
      </c>
      <c r="I207" s="6">
        <v>21.348</v>
      </c>
      <c r="J207" s="6">
        <v>1.006</v>
      </c>
      <c r="K207" s="6">
        <v>1.012</v>
      </c>
      <c r="L207" s="6">
        <v>1.005</v>
      </c>
      <c r="M207" s="6">
        <v>0.993</v>
      </c>
      <c r="N207" s="6">
        <v>15536.052</v>
      </c>
    </row>
    <row r="208">
      <c r="A208" s="5">
        <v>45884.70486111111</v>
      </c>
      <c r="B208" s="6">
        <v>28.893</v>
      </c>
      <c r="C208" s="6">
        <v>21.532</v>
      </c>
      <c r="D208" s="6">
        <v>29.257</v>
      </c>
      <c r="E208" s="6">
        <v>26.561</v>
      </c>
      <c r="F208" s="6">
        <v>7.068</v>
      </c>
      <c r="G208" s="6">
        <v>5.23</v>
      </c>
      <c r="H208" s="6">
        <v>7.195</v>
      </c>
      <c r="I208" s="6">
        <v>19.493</v>
      </c>
      <c r="J208" s="6">
        <v>1.006</v>
      </c>
      <c r="K208" s="6">
        <v>1.013</v>
      </c>
      <c r="L208" s="6">
        <v>1.007</v>
      </c>
      <c r="M208" s="6">
        <v>0.992</v>
      </c>
      <c r="N208" s="6">
        <v>15537.742</v>
      </c>
    </row>
    <row r="209">
      <c r="A209" s="5">
        <v>45884.708333333336</v>
      </c>
      <c r="B209" s="6">
        <v>29.421</v>
      </c>
      <c r="C209" s="6">
        <v>21.94</v>
      </c>
      <c r="D209" s="6">
        <v>28.993</v>
      </c>
      <c r="E209" s="6">
        <v>26.785</v>
      </c>
      <c r="F209" s="6">
        <v>7.195</v>
      </c>
      <c r="G209" s="6">
        <v>5.324</v>
      </c>
      <c r="H209" s="6">
        <v>7.145</v>
      </c>
      <c r="I209" s="6">
        <v>19.664</v>
      </c>
      <c r="J209" s="6">
        <v>1.007</v>
      </c>
      <c r="K209" s="6">
        <v>1.013</v>
      </c>
      <c r="L209" s="6">
        <v>1.005</v>
      </c>
      <c r="M209" s="6">
        <v>0.992</v>
      </c>
      <c r="N209" s="6">
        <v>15539.382</v>
      </c>
    </row>
    <row r="210">
      <c r="A210" s="5">
        <v>45884.711805555555</v>
      </c>
      <c r="B210" s="6">
        <v>29.455</v>
      </c>
      <c r="C210" s="6">
        <v>21.941</v>
      </c>
      <c r="D210" s="6">
        <v>30.54</v>
      </c>
      <c r="E210" s="6">
        <v>27.312</v>
      </c>
      <c r="F210" s="6">
        <v>7.216</v>
      </c>
      <c r="G210" s="6">
        <v>5.338</v>
      </c>
      <c r="H210" s="6">
        <v>7.55</v>
      </c>
      <c r="I210" s="6">
        <v>20.104</v>
      </c>
      <c r="J210" s="6">
        <v>1.007</v>
      </c>
      <c r="K210" s="6">
        <v>1.013</v>
      </c>
      <c r="L210" s="6">
        <v>1.004</v>
      </c>
      <c r="M210" s="6">
        <v>0.993</v>
      </c>
      <c r="N210" s="6">
        <v>15541.02</v>
      </c>
    </row>
    <row r="211">
      <c r="A211" s="5">
        <v>45884.71527777778</v>
      </c>
      <c r="B211" s="6">
        <v>29.094</v>
      </c>
      <c r="C211" s="6">
        <v>21.277</v>
      </c>
      <c r="D211" s="6">
        <v>28.815</v>
      </c>
      <c r="E211" s="6">
        <v>26.396</v>
      </c>
      <c r="F211" s="6">
        <v>7.122</v>
      </c>
      <c r="G211" s="6">
        <v>5.177</v>
      </c>
      <c r="H211" s="6">
        <v>7.113</v>
      </c>
      <c r="I211" s="6">
        <v>19.412</v>
      </c>
      <c r="J211" s="6">
        <v>1.007</v>
      </c>
      <c r="K211" s="6">
        <v>1.012</v>
      </c>
      <c r="L211" s="6">
        <v>1.005</v>
      </c>
      <c r="M211" s="6">
        <v>0.992</v>
      </c>
      <c r="N211" s="6">
        <v>15542.647</v>
      </c>
    </row>
    <row r="212">
      <c r="A212" s="5">
        <v>45884.71875</v>
      </c>
      <c r="B212" s="6">
        <v>28.7</v>
      </c>
      <c r="C212" s="6">
        <v>21.686</v>
      </c>
      <c r="D212" s="6">
        <v>30.842</v>
      </c>
      <c r="E212" s="6">
        <v>27.076</v>
      </c>
      <c r="F212" s="6">
        <v>7.041</v>
      </c>
      <c r="G212" s="6">
        <v>5.264</v>
      </c>
      <c r="H212" s="6">
        <v>7.646</v>
      </c>
      <c r="I212" s="6">
        <v>19.951</v>
      </c>
      <c r="J212" s="6">
        <v>1.007</v>
      </c>
      <c r="K212" s="6">
        <v>1.012</v>
      </c>
      <c r="L212" s="6">
        <v>1.003</v>
      </c>
      <c r="M212" s="6">
        <v>0.993</v>
      </c>
      <c r="N212" s="6">
        <v>15544.34</v>
      </c>
    </row>
    <row r="213">
      <c r="A213" s="5">
        <v>45884.72222222222</v>
      </c>
      <c r="B213" s="6">
        <v>27.095</v>
      </c>
      <c r="C213" s="6">
        <v>21.019</v>
      </c>
      <c r="D213" s="6">
        <v>28.856</v>
      </c>
      <c r="E213" s="6">
        <v>25.657</v>
      </c>
      <c r="F213" s="6">
        <v>6.604</v>
      </c>
      <c r="G213" s="6">
        <v>5.119</v>
      </c>
      <c r="H213" s="6">
        <v>7.134</v>
      </c>
      <c r="I213" s="6">
        <v>18.857</v>
      </c>
      <c r="J213" s="6">
        <v>1.014</v>
      </c>
      <c r="K213" s="6">
        <v>1.014</v>
      </c>
      <c r="L213" s="6">
        <v>1.006</v>
      </c>
      <c r="M213" s="6">
        <v>0.989</v>
      </c>
      <c r="N213" s="6">
        <v>15545.936</v>
      </c>
    </row>
    <row r="214">
      <c r="A214" s="5">
        <v>45884.725694444445</v>
      </c>
      <c r="B214" s="6">
        <v>27.361</v>
      </c>
      <c r="C214" s="6">
        <v>20.975</v>
      </c>
      <c r="D214" s="6">
        <v>28.342</v>
      </c>
      <c r="E214" s="6">
        <v>25.56</v>
      </c>
      <c r="F214" s="6">
        <v>6.655</v>
      </c>
      <c r="G214" s="6">
        <v>5.098</v>
      </c>
      <c r="H214" s="6">
        <v>7.0</v>
      </c>
      <c r="I214" s="6">
        <v>18.753</v>
      </c>
      <c r="J214" s="6">
        <v>1.014</v>
      </c>
      <c r="K214" s="6">
        <v>1.013</v>
      </c>
      <c r="L214" s="6">
        <v>1.006</v>
      </c>
      <c r="M214" s="6">
        <v>0.99</v>
      </c>
      <c r="N214" s="6">
        <v>15547.509</v>
      </c>
    </row>
    <row r="215">
      <c r="A215" s="5">
        <v>45884.729166666664</v>
      </c>
      <c r="B215" s="6">
        <v>27.89</v>
      </c>
      <c r="C215" s="6">
        <v>17.163</v>
      </c>
      <c r="D215" s="6">
        <v>30.011</v>
      </c>
      <c r="E215" s="6">
        <v>25.021</v>
      </c>
      <c r="F215" s="6">
        <v>6.793</v>
      </c>
      <c r="G215" s="6">
        <v>4.173</v>
      </c>
      <c r="H215" s="6">
        <v>7.434</v>
      </c>
      <c r="I215" s="6">
        <v>18.4</v>
      </c>
      <c r="J215" s="6">
        <v>1.013</v>
      </c>
      <c r="K215" s="6">
        <v>1.015</v>
      </c>
      <c r="L215" s="6">
        <v>1.003</v>
      </c>
      <c r="M215" s="6">
        <v>0.99</v>
      </c>
      <c r="N215" s="6">
        <v>15549.107</v>
      </c>
    </row>
    <row r="216">
      <c r="A216" s="5">
        <v>45884.73263888889</v>
      </c>
      <c r="B216" s="6">
        <v>30.8</v>
      </c>
      <c r="C216" s="6">
        <v>16.918</v>
      </c>
      <c r="D216" s="6">
        <v>30.082</v>
      </c>
      <c r="E216" s="6">
        <v>25.933</v>
      </c>
      <c r="F216" s="6">
        <v>7.55</v>
      </c>
      <c r="G216" s="6">
        <v>4.136</v>
      </c>
      <c r="H216" s="6">
        <v>7.487</v>
      </c>
      <c r="I216" s="6">
        <v>19.173</v>
      </c>
      <c r="J216" s="6">
        <v>1.01</v>
      </c>
      <c r="K216" s="6">
        <v>1.013</v>
      </c>
      <c r="L216" s="6">
        <v>1.003</v>
      </c>
      <c r="M216" s="6">
        <v>0.992</v>
      </c>
      <c r="N216" s="6">
        <v>15550.985</v>
      </c>
    </row>
    <row r="217">
      <c r="A217" s="5">
        <v>45884.73611111111</v>
      </c>
      <c r="B217" s="6">
        <v>30.395</v>
      </c>
      <c r="C217" s="6">
        <v>17.328</v>
      </c>
      <c r="D217" s="6">
        <v>28.904</v>
      </c>
      <c r="E217" s="6">
        <v>25.542</v>
      </c>
      <c r="F217" s="6">
        <v>7.439</v>
      </c>
      <c r="G217" s="6">
        <v>4.221</v>
      </c>
      <c r="H217" s="6">
        <v>7.151</v>
      </c>
      <c r="I217" s="6">
        <v>18.811</v>
      </c>
      <c r="J217" s="6">
        <v>1.011</v>
      </c>
      <c r="K217" s="6">
        <v>1.013</v>
      </c>
      <c r="L217" s="6">
        <v>1.006</v>
      </c>
      <c r="M217" s="6">
        <v>0.991</v>
      </c>
      <c r="N217" s="6">
        <v>15552.568</v>
      </c>
    </row>
    <row r="218">
      <c r="A218" s="5">
        <v>45884.739583333336</v>
      </c>
      <c r="B218" s="6">
        <v>30.312</v>
      </c>
      <c r="C218" s="6">
        <v>17.555</v>
      </c>
      <c r="D218" s="6">
        <v>30.694</v>
      </c>
      <c r="E218" s="6">
        <v>26.187</v>
      </c>
      <c r="F218" s="6">
        <v>7.458</v>
      </c>
      <c r="G218" s="6">
        <v>4.295</v>
      </c>
      <c r="H218" s="6">
        <v>7.653</v>
      </c>
      <c r="I218" s="6">
        <v>19.406</v>
      </c>
      <c r="J218" s="6">
        <v>1.009</v>
      </c>
      <c r="K218" s="6">
        <v>1.013</v>
      </c>
      <c r="L218" s="6">
        <v>1.004</v>
      </c>
      <c r="M218" s="6">
        <v>0.992</v>
      </c>
      <c r="N218" s="6">
        <v>15554.161</v>
      </c>
    </row>
    <row r="219">
      <c r="A219" s="5">
        <v>45884.743055555555</v>
      </c>
      <c r="B219" s="6">
        <v>27.362</v>
      </c>
      <c r="C219" s="6">
        <v>17.079</v>
      </c>
      <c r="D219" s="6">
        <v>28.987</v>
      </c>
      <c r="E219" s="6">
        <v>24.476</v>
      </c>
      <c r="F219" s="6">
        <v>6.73</v>
      </c>
      <c r="G219" s="6">
        <v>4.181</v>
      </c>
      <c r="H219" s="6">
        <v>7.219</v>
      </c>
      <c r="I219" s="6">
        <v>18.13</v>
      </c>
      <c r="J219" s="6">
        <v>1.009</v>
      </c>
      <c r="K219" s="6">
        <v>1.014</v>
      </c>
      <c r="L219" s="6">
        <v>1.006</v>
      </c>
      <c r="M219" s="6">
        <v>0.991</v>
      </c>
      <c r="N219" s="6">
        <v>15555.696</v>
      </c>
    </row>
    <row r="220">
      <c r="A220" s="5">
        <v>45884.74652777778</v>
      </c>
      <c r="B220" s="6">
        <v>31.16</v>
      </c>
      <c r="C220" s="6">
        <v>17.119</v>
      </c>
      <c r="D220" s="6">
        <v>28.078</v>
      </c>
      <c r="E220" s="6">
        <v>25.452</v>
      </c>
      <c r="F220" s="6">
        <v>7.641</v>
      </c>
      <c r="G220" s="6">
        <v>4.179</v>
      </c>
      <c r="H220" s="6">
        <v>6.991</v>
      </c>
      <c r="I220" s="6">
        <v>18.811</v>
      </c>
      <c r="J220" s="6">
        <v>1.009</v>
      </c>
      <c r="K220" s="6">
        <v>1.013</v>
      </c>
      <c r="L220" s="6">
        <v>1.006</v>
      </c>
      <c r="M220" s="6">
        <v>0.991</v>
      </c>
      <c r="N220" s="6">
        <v>15557.225</v>
      </c>
    </row>
    <row r="221">
      <c r="A221" s="5">
        <v>45884.75</v>
      </c>
      <c r="B221" s="6">
        <v>27.455</v>
      </c>
      <c r="C221" s="6">
        <v>17.465</v>
      </c>
      <c r="D221" s="6">
        <v>32.253</v>
      </c>
      <c r="E221" s="6">
        <v>25.724</v>
      </c>
      <c r="F221" s="6">
        <v>6.709</v>
      </c>
      <c r="G221" s="6">
        <v>4.256</v>
      </c>
      <c r="H221" s="6">
        <v>8.018</v>
      </c>
      <c r="I221" s="6">
        <v>18.983</v>
      </c>
      <c r="J221" s="6">
        <v>1.013</v>
      </c>
      <c r="K221" s="6">
        <v>1.015</v>
      </c>
      <c r="L221" s="6">
        <v>1.006</v>
      </c>
      <c r="M221" s="6">
        <v>0.99</v>
      </c>
      <c r="N221" s="6">
        <v>15558.176</v>
      </c>
    </row>
    <row r="222">
      <c r="A222" s="5">
        <v>45884.75347222222</v>
      </c>
      <c r="B222" s="6">
        <v>29.451</v>
      </c>
      <c r="C222" s="6">
        <v>17.096</v>
      </c>
      <c r="D222" s="6">
        <v>34.461</v>
      </c>
      <c r="E222" s="6">
        <v>27.003</v>
      </c>
      <c r="F222" s="6">
        <v>7.228</v>
      </c>
      <c r="G222" s="6">
        <v>4.184</v>
      </c>
      <c r="H222" s="6">
        <v>8.579</v>
      </c>
      <c r="I222" s="6">
        <v>19.991</v>
      </c>
      <c r="J222" s="6">
        <v>1.011</v>
      </c>
      <c r="K222" s="6">
        <v>1.014</v>
      </c>
      <c r="L222" s="6">
        <v>1.006</v>
      </c>
      <c r="M222" s="6">
        <v>0.991</v>
      </c>
      <c r="N222" s="6">
        <v>15559.778</v>
      </c>
    </row>
    <row r="223">
      <c r="A223" s="5">
        <v>45884.756944444445</v>
      </c>
      <c r="B223" s="6">
        <v>30.413</v>
      </c>
      <c r="C223" s="6">
        <v>17.31</v>
      </c>
      <c r="D223" s="6">
        <v>40.578</v>
      </c>
      <c r="E223" s="6">
        <v>29.434</v>
      </c>
      <c r="F223" s="6">
        <v>7.503</v>
      </c>
      <c r="G223" s="6">
        <v>4.241</v>
      </c>
      <c r="H223" s="6">
        <v>10.129</v>
      </c>
      <c r="I223" s="6">
        <v>21.873</v>
      </c>
      <c r="J223" s="6">
        <v>1.01</v>
      </c>
      <c r="K223" s="6">
        <v>1.014</v>
      </c>
      <c r="L223" s="6">
        <v>1.004</v>
      </c>
      <c r="M223" s="6">
        <v>0.992</v>
      </c>
      <c r="N223" s="6">
        <v>15561.482</v>
      </c>
    </row>
    <row r="224">
      <c r="A224" s="5">
        <v>45884.760416666664</v>
      </c>
      <c r="B224" s="6">
        <v>29.972</v>
      </c>
      <c r="C224" s="6">
        <v>21.671</v>
      </c>
      <c r="D224" s="6">
        <v>35.314</v>
      </c>
      <c r="E224" s="6">
        <v>28.986</v>
      </c>
      <c r="F224" s="6">
        <v>7.394</v>
      </c>
      <c r="G224" s="6">
        <v>5.332</v>
      </c>
      <c r="H224" s="6">
        <v>8.809</v>
      </c>
      <c r="I224" s="6">
        <v>21.535</v>
      </c>
      <c r="J224" s="6">
        <v>1.01</v>
      </c>
      <c r="K224" s="6">
        <v>1.011</v>
      </c>
      <c r="L224" s="6">
        <v>1.006</v>
      </c>
      <c r="M224" s="6">
        <v>0.992</v>
      </c>
      <c r="N224" s="6">
        <v>15563.27</v>
      </c>
    </row>
    <row r="225">
      <c r="A225" s="5">
        <v>45884.76388888889</v>
      </c>
      <c r="B225" s="6">
        <v>29.38</v>
      </c>
      <c r="C225" s="6">
        <v>22.369</v>
      </c>
      <c r="D225" s="6">
        <v>34.466</v>
      </c>
      <c r="E225" s="6">
        <v>28.738</v>
      </c>
      <c r="F225" s="6">
        <v>7.241</v>
      </c>
      <c r="G225" s="6">
        <v>5.501</v>
      </c>
      <c r="H225" s="6">
        <v>8.591</v>
      </c>
      <c r="I225" s="6">
        <v>21.333</v>
      </c>
      <c r="J225" s="6">
        <v>1.01</v>
      </c>
      <c r="K225" s="6">
        <v>1.011</v>
      </c>
      <c r="L225" s="6">
        <v>1.006</v>
      </c>
      <c r="M225" s="6">
        <v>0.992</v>
      </c>
      <c r="N225" s="6">
        <v>15565.075</v>
      </c>
    </row>
    <row r="226">
      <c r="A226" s="5">
        <v>45884.76736111111</v>
      </c>
      <c r="B226" s="6">
        <v>30.464</v>
      </c>
      <c r="C226" s="6">
        <v>22.318</v>
      </c>
      <c r="D226" s="6">
        <v>37.364</v>
      </c>
      <c r="E226" s="6">
        <v>30.049</v>
      </c>
      <c r="F226" s="6">
        <v>7.487</v>
      </c>
      <c r="G226" s="6">
        <v>5.483</v>
      </c>
      <c r="H226" s="6">
        <v>9.326</v>
      </c>
      <c r="I226" s="6">
        <v>22.296</v>
      </c>
      <c r="J226" s="6">
        <v>1.01</v>
      </c>
      <c r="K226" s="6">
        <v>1.011</v>
      </c>
      <c r="L226" s="6">
        <v>1.004</v>
      </c>
      <c r="M226" s="6">
        <v>0.992</v>
      </c>
      <c r="N226" s="6">
        <v>15566.926</v>
      </c>
    </row>
    <row r="227">
      <c r="A227" s="5">
        <v>45884.770833333336</v>
      </c>
      <c r="B227" s="6">
        <v>26.169</v>
      </c>
      <c r="C227" s="6">
        <v>22.389</v>
      </c>
      <c r="D227" s="6">
        <v>46.867</v>
      </c>
      <c r="E227" s="6">
        <v>31.809</v>
      </c>
      <c r="F227" s="6">
        <v>6.449</v>
      </c>
      <c r="G227" s="6">
        <v>5.502</v>
      </c>
      <c r="H227" s="6">
        <v>11.687</v>
      </c>
      <c r="I227" s="6">
        <v>23.638</v>
      </c>
      <c r="J227" s="6">
        <v>1.009</v>
      </c>
      <c r="K227" s="6">
        <v>1.012</v>
      </c>
      <c r="L227" s="6">
        <v>1.005</v>
      </c>
      <c r="M227" s="6">
        <v>0.992</v>
      </c>
      <c r="N227" s="6">
        <v>15568.89</v>
      </c>
    </row>
    <row r="228">
      <c r="A228" s="5">
        <v>45884.774305555555</v>
      </c>
      <c r="B228" s="6">
        <v>32.434</v>
      </c>
      <c r="C228" s="6">
        <v>22.716</v>
      </c>
      <c r="D228" s="6">
        <v>48.303</v>
      </c>
      <c r="E228" s="6">
        <v>34.485</v>
      </c>
      <c r="F228" s="6">
        <v>7.991</v>
      </c>
      <c r="G228" s="6">
        <v>5.577</v>
      </c>
      <c r="H228" s="6">
        <v>12.013</v>
      </c>
      <c r="I228" s="6">
        <v>25.581</v>
      </c>
      <c r="J228" s="6">
        <v>1.007</v>
      </c>
      <c r="K228" s="6">
        <v>1.011</v>
      </c>
      <c r="L228" s="6">
        <v>1.005</v>
      </c>
      <c r="M228" s="6">
        <v>0.993</v>
      </c>
      <c r="N228" s="6">
        <v>15570.948</v>
      </c>
    </row>
    <row r="229">
      <c r="A229" s="5">
        <v>45884.77777777778</v>
      </c>
      <c r="B229" s="6">
        <v>28.818</v>
      </c>
      <c r="C229" s="6">
        <v>23.072</v>
      </c>
      <c r="D229" s="6">
        <v>49.865</v>
      </c>
      <c r="E229" s="6">
        <v>33.918</v>
      </c>
      <c r="F229" s="6">
        <v>7.089</v>
      </c>
      <c r="G229" s="6">
        <v>5.648</v>
      </c>
      <c r="H229" s="6">
        <v>12.42</v>
      </c>
      <c r="I229" s="6">
        <v>25.157</v>
      </c>
      <c r="J229" s="6">
        <v>1.009</v>
      </c>
      <c r="K229" s="6">
        <v>1.012</v>
      </c>
      <c r="L229" s="6">
        <v>1.003</v>
      </c>
      <c r="M229" s="6">
        <v>0.993</v>
      </c>
      <c r="N229" s="6">
        <v>15572.987</v>
      </c>
    </row>
    <row r="230">
      <c r="A230" s="5">
        <v>45884.78125</v>
      </c>
      <c r="B230" s="6">
        <v>27.844</v>
      </c>
      <c r="C230" s="6">
        <v>22.473</v>
      </c>
      <c r="D230" s="6">
        <v>54.117</v>
      </c>
      <c r="E230" s="6">
        <v>34.812</v>
      </c>
      <c r="F230" s="6">
        <v>6.822</v>
      </c>
      <c r="G230" s="6">
        <v>5.494</v>
      </c>
      <c r="H230" s="6">
        <v>13.509</v>
      </c>
      <c r="I230" s="6">
        <v>25.825</v>
      </c>
      <c r="J230" s="6">
        <v>1.013</v>
      </c>
      <c r="K230" s="6">
        <v>1.014</v>
      </c>
      <c r="L230" s="6">
        <v>1.006</v>
      </c>
      <c r="M230" s="6">
        <v>0.991</v>
      </c>
      <c r="N230" s="6">
        <v>15575.12</v>
      </c>
    </row>
    <row r="231">
      <c r="A231" s="5">
        <v>45884.78472222222</v>
      </c>
      <c r="B231" s="6">
        <v>28.446</v>
      </c>
      <c r="C231" s="6">
        <v>21.984</v>
      </c>
      <c r="D231" s="6">
        <v>54.052</v>
      </c>
      <c r="E231" s="6">
        <v>34.828</v>
      </c>
      <c r="F231" s="6">
        <v>6.96</v>
      </c>
      <c r="G231" s="6">
        <v>5.363</v>
      </c>
      <c r="H231" s="6">
        <v>13.455</v>
      </c>
      <c r="I231" s="6">
        <v>25.778</v>
      </c>
      <c r="J231" s="6">
        <v>1.012</v>
      </c>
      <c r="K231" s="6">
        <v>1.013</v>
      </c>
      <c r="L231" s="6">
        <v>1.004</v>
      </c>
      <c r="M231" s="6">
        <v>0.992</v>
      </c>
      <c r="N231" s="6">
        <v>15577.24</v>
      </c>
    </row>
    <row r="232">
      <c r="A232" s="5">
        <v>45884.788194444445</v>
      </c>
      <c r="B232" s="6">
        <v>29.059</v>
      </c>
      <c r="C232" s="6">
        <v>26.024</v>
      </c>
      <c r="D232" s="6">
        <v>37.481</v>
      </c>
      <c r="E232" s="6">
        <v>30.855</v>
      </c>
      <c r="F232" s="6">
        <v>7.091</v>
      </c>
      <c r="G232" s="6">
        <v>6.366</v>
      </c>
      <c r="H232" s="6">
        <v>9.334</v>
      </c>
      <c r="I232" s="6">
        <v>22.791</v>
      </c>
      <c r="J232" s="6">
        <v>1.013</v>
      </c>
      <c r="K232" s="6">
        <v>1.011</v>
      </c>
      <c r="L232" s="6">
        <v>1.006</v>
      </c>
      <c r="M232" s="6">
        <v>0.99</v>
      </c>
      <c r="N232" s="6">
        <v>15579.292</v>
      </c>
    </row>
    <row r="233">
      <c r="A233" s="5">
        <v>45884.791666666664</v>
      </c>
      <c r="B233" s="6">
        <v>29.639</v>
      </c>
      <c r="C233" s="6">
        <v>27.931</v>
      </c>
      <c r="D233" s="6">
        <v>37.586</v>
      </c>
      <c r="E233" s="6">
        <v>31.718</v>
      </c>
      <c r="F233" s="6">
        <v>7.253</v>
      </c>
      <c r="G233" s="6">
        <v>6.838</v>
      </c>
      <c r="H233" s="6">
        <v>9.359</v>
      </c>
      <c r="I233" s="6">
        <v>23.45</v>
      </c>
      <c r="J233" s="6">
        <v>1.011</v>
      </c>
      <c r="K233" s="6">
        <v>1.01</v>
      </c>
      <c r="L233" s="6">
        <v>1.007</v>
      </c>
      <c r="M233" s="6">
        <v>0.991</v>
      </c>
      <c r="N233" s="6">
        <v>15581.285</v>
      </c>
    </row>
    <row r="234">
      <c r="A234" s="5">
        <v>45884.79513888889</v>
      </c>
      <c r="B234" s="6">
        <v>29.982</v>
      </c>
      <c r="C234" s="6">
        <v>29.196</v>
      </c>
      <c r="D234" s="6">
        <v>48.362</v>
      </c>
      <c r="E234" s="6">
        <v>35.846</v>
      </c>
      <c r="F234" s="6">
        <v>7.337</v>
      </c>
      <c r="G234" s="6">
        <v>7.134</v>
      </c>
      <c r="H234" s="6">
        <v>12.075</v>
      </c>
      <c r="I234" s="6">
        <v>26.546</v>
      </c>
      <c r="J234" s="6">
        <v>1.011</v>
      </c>
      <c r="K234" s="6">
        <v>1.01</v>
      </c>
      <c r="L234" s="6">
        <v>0.996</v>
      </c>
      <c r="M234" s="6">
        <v>0.992</v>
      </c>
      <c r="N234" s="6">
        <v>15583.328</v>
      </c>
    </row>
    <row r="235">
      <c r="A235" s="5">
        <v>45884.79861111111</v>
      </c>
      <c r="B235" s="6">
        <v>30.301</v>
      </c>
      <c r="C235" s="6">
        <v>35.815</v>
      </c>
      <c r="D235" s="6">
        <v>45.8</v>
      </c>
      <c r="E235" s="6">
        <v>37.305</v>
      </c>
      <c r="F235" s="6">
        <v>7.419</v>
      </c>
      <c r="G235" s="6">
        <v>8.771</v>
      </c>
      <c r="H235" s="6">
        <v>11.442</v>
      </c>
      <c r="I235" s="6">
        <v>27.632</v>
      </c>
      <c r="J235" s="6">
        <v>1.012</v>
      </c>
      <c r="K235" s="6">
        <v>1.007</v>
      </c>
      <c r="L235" s="6">
        <v>0.997</v>
      </c>
      <c r="M235" s="6">
        <v>0.993</v>
      </c>
      <c r="N235" s="6">
        <v>15585.491</v>
      </c>
    </row>
    <row r="236">
      <c r="A236" s="5">
        <v>45884.802083333336</v>
      </c>
      <c r="B236" s="6">
        <v>38.315</v>
      </c>
      <c r="C236" s="6">
        <v>31.779</v>
      </c>
      <c r="D236" s="6">
        <v>38.929</v>
      </c>
      <c r="E236" s="6">
        <v>36.341</v>
      </c>
      <c r="F236" s="6">
        <v>9.401</v>
      </c>
      <c r="G236" s="6">
        <v>7.793</v>
      </c>
      <c r="H236" s="6">
        <v>9.698</v>
      </c>
      <c r="I236" s="6">
        <v>26.892</v>
      </c>
      <c r="J236" s="6">
        <v>1.008</v>
      </c>
      <c r="K236" s="6">
        <v>1.007</v>
      </c>
      <c r="L236" s="6">
        <v>1.005</v>
      </c>
      <c r="M236" s="6">
        <v>0.994</v>
      </c>
      <c r="N236" s="6">
        <v>15587.769</v>
      </c>
    </row>
    <row r="237">
      <c r="A237" s="5">
        <v>45884.805555555555</v>
      </c>
      <c r="B237" s="6">
        <v>37.794</v>
      </c>
      <c r="C237" s="6">
        <v>28.756</v>
      </c>
      <c r="D237" s="6">
        <v>39.957</v>
      </c>
      <c r="E237" s="6">
        <v>35.502</v>
      </c>
      <c r="F237" s="6">
        <v>9.247</v>
      </c>
      <c r="G237" s="6">
        <v>7.035</v>
      </c>
      <c r="H237" s="6">
        <v>9.96</v>
      </c>
      <c r="I237" s="6">
        <v>26.242</v>
      </c>
      <c r="J237" s="6">
        <v>1.009</v>
      </c>
      <c r="K237" s="6">
        <v>1.01</v>
      </c>
      <c r="L237" s="6">
        <v>1.003</v>
      </c>
      <c r="M237" s="6">
        <v>0.993</v>
      </c>
      <c r="N237" s="6">
        <v>15590.063</v>
      </c>
    </row>
    <row r="238">
      <c r="A238" s="5">
        <v>45884.80902777778</v>
      </c>
      <c r="B238" s="6">
        <v>42.456</v>
      </c>
      <c r="C238" s="6">
        <v>32.313</v>
      </c>
      <c r="D238" s="6">
        <v>38.227</v>
      </c>
      <c r="E238" s="6">
        <v>37.666</v>
      </c>
      <c r="F238" s="6">
        <v>10.43</v>
      </c>
      <c r="G238" s="6">
        <v>7.916</v>
      </c>
      <c r="H238" s="6">
        <v>9.519</v>
      </c>
      <c r="I238" s="6">
        <v>27.865</v>
      </c>
      <c r="J238" s="6">
        <v>1.006</v>
      </c>
      <c r="K238" s="6">
        <v>1.011</v>
      </c>
      <c r="L238" s="6">
        <v>1.005</v>
      </c>
      <c r="M238" s="6">
        <v>0.993</v>
      </c>
      <c r="N238" s="6">
        <v>15592.225</v>
      </c>
    </row>
    <row r="239">
      <c r="A239" s="5">
        <v>45884.8125</v>
      </c>
      <c r="B239" s="6">
        <v>44.795</v>
      </c>
      <c r="C239" s="6">
        <v>32.869</v>
      </c>
      <c r="D239" s="6">
        <v>34.633</v>
      </c>
      <c r="E239" s="6">
        <v>37.432</v>
      </c>
      <c r="F239" s="6">
        <v>10.997</v>
      </c>
      <c r="G239" s="6">
        <v>8.039</v>
      </c>
      <c r="H239" s="6">
        <v>8.607</v>
      </c>
      <c r="I239" s="6">
        <v>27.643</v>
      </c>
      <c r="J239" s="6">
        <v>1.005</v>
      </c>
      <c r="K239" s="6">
        <v>1.01</v>
      </c>
      <c r="L239" s="6">
        <v>1.005</v>
      </c>
      <c r="M239" s="6">
        <v>0.993</v>
      </c>
      <c r="N239" s="6">
        <v>15594.587</v>
      </c>
    </row>
    <row r="240">
      <c r="A240" s="5">
        <v>45884.81597222222</v>
      </c>
      <c r="B240" s="6">
        <v>54.03</v>
      </c>
      <c r="C240" s="6">
        <v>22.011</v>
      </c>
      <c r="D240" s="6">
        <v>40.719</v>
      </c>
      <c r="E240" s="6">
        <v>38.92</v>
      </c>
      <c r="F240" s="6">
        <v>13.301</v>
      </c>
      <c r="G240" s="6">
        <v>5.395</v>
      </c>
      <c r="H240" s="6">
        <v>10.138</v>
      </c>
      <c r="I240" s="6">
        <v>28.834</v>
      </c>
      <c r="J240" s="6">
        <v>1.006</v>
      </c>
      <c r="K240" s="6">
        <v>1.008</v>
      </c>
      <c r="L240" s="6">
        <v>1.005</v>
      </c>
      <c r="M240" s="6">
        <v>0.994</v>
      </c>
      <c r="N240" s="6">
        <v>15596.885</v>
      </c>
    </row>
    <row r="241">
      <c r="A241" s="5">
        <v>45884.819444444445</v>
      </c>
      <c r="B241" s="6">
        <v>38.192</v>
      </c>
      <c r="C241" s="6">
        <v>26.385</v>
      </c>
      <c r="D241" s="6">
        <v>36.439</v>
      </c>
      <c r="E241" s="6">
        <v>33.672</v>
      </c>
      <c r="F241" s="6">
        <v>9.384</v>
      </c>
      <c r="G241" s="6">
        <v>6.477</v>
      </c>
      <c r="H241" s="6">
        <v>9.06</v>
      </c>
      <c r="I241" s="6">
        <v>24.921</v>
      </c>
      <c r="J241" s="6">
        <v>1.008</v>
      </c>
      <c r="K241" s="6">
        <v>1.008</v>
      </c>
      <c r="L241" s="6">
        <v>1.008</v>
      </c>
      <c r="M241" s="6">
        <v>0.992</v>
      </c>
      <c r="N241" s="6">
        <v>15599.091</v>
      </c>
    </row>
    <row r="242">
      <c r="A242" s="5">
        <v>45884.822916666664</v>
      </c>
      <c r="B242" s="6">
        <v>34.897</v>
      </c>
      <c r="C242" s="6">
        <v>31.697</v>
      </c>
      <c r="D242" s="6">
        <v>38.767</v>
      </c>
      <c r="E242" s="6">
        <v>35.12</v>
      </c>
      <c r="F242" s="6">
        <v>8.589</v>
      </c>
      <c r="G242" s="6">
        <v>7.759</v>
      </c>
      <c r="H242" s="6">
        <v>9.658</v>
      </c>
      <c r="I242" s="6">
        <v>26.006</v>
      </c>
      <c r="J242" s="6">
        <v>1.007</v>
      </c>
      <c r="K242" s="6">
        <v>1.008</v>
      </c>
      <c r="L242" s="6">
        <v>1.006</v>
      </c>
      <c r="M242" s="6">
        <v>0.993</v>
      </c>
      <c r="N242" s="6">
        <v>15601.23</v>
      </c>
    </row>
    <row r="243">
      <c r="A243" s="5">
        <v>45884.82638888889</v>
      </c>
      <c r="B243" s="6">
        <v>35.191</v>
      </c>
      <c r="C243" s="6">
        <v>25.709</v>
      </c>
      <c r="D243" s="6">
        <v>33.835</v>
      </c>
      <c r="E243" s="6">
        <v>31.578</v>
      </c>
      <c r="F243" s="6">
        <v>8.644</v>
      </c>
      <c r="G243" s="6">
        <v>6.307</v>
      </c>
      <c r="H243" s="6">
        <v>8.412</v>
      </c>
      <c r="I243" s="6">
        <v>23.363</v>
      </c>
      <c r="J243" s="6">
        <v>1.006</v>
      </c>
      <c r="K243" s="6">
        <v>1.009</v>
      </c>
      <c r="L243" s="6">
        <v>1.009</v>
      </c>
      <c r="M243" s="6">
        <v>0.992</v>
      </c>
      <c r="N243" s="6">
        <v>15603.245</v>
      </c>
    </row>
    <row r="244">
      <c r="A244" s="5">
        <v>45884.82986111111</v>
      </c>
      <c r="B244" s="6">
        <v>31.881</v>
      </c>
      <c r="C244" s="6">
        <v>26.029</v>
      </c>
      <c r="D244" s="6">
        <v>32.626</v>
      </c>
      <c r="E244" s="6">
        <v>30.178</v>
      </c>
      <c r="F244" s="6">
        <v>7.821</v>
      </c>
      <c r="G244" s="6">
        <v>6.368</v>
      </c>
      <c r="H244" s="6">
        <v>8.114</v>
      </c>
      <c r="I244" s="6">
        <v>22.303</v>
      </c>
      <c r="J244" s="6">
        <v>1.009</v>
      </c>
      <c r="K244" s="6">
        <v>1.01</v>
      </c>
      <c r="L244" s="6">
        <v>1.009</v>
      </c>
      <c r="M244" s="6">
        <v>0.991</v>
      </c>
      <c r="N244" s="6">
        <v>15605.202</v>
      </c>
    </row>
    <row r="245">
      <c r="A245" s="5">
        <v>45884.833333333336</v>
      </c>
      <c r="B245" s="6">
        <v>34.849</v>
      </c>
      <c r="C245" s="6">
        <v>25.396</v>
      </c>
      <c r="D245" s="6">
        <v>40.558</v>
      </c>
      <c r="E245" s="6">
        <v>33.601</v>
      </c>
      <c r="F245" s="6">
        <v>8.556</v>
      </c>
      <c r="G245" s="6">
        <v>6.229</v>
      </c>
      <c r="H245" s="6">
        <v>10.088</v>
      </c>
      <c r="I245" s="6">
        <v>24.873</v>
      </c>
      <c r="J245" s="6">
        <v>1.008</v>
      </c>
      <c r="K245" s="6">
        <v>1.01</v>
      </c>
      <c r="L245" s="6">
        <v>1.006</v>
      </c>
      <c r="M245" s="6">
        <v>0.992</v>
      </c>
      <c r="N245" s="6">
        <v>15607.24</v>
      </c>
    </row>
    <row r="246">
      <c r="A246" s="5">
        <v>45884.836805555555</v>
      </c>
      <c r="B246" s="6">
        <v>34.132</v>
      </c>
      <c r="C246" s="6">
        <v>22.823</v>
      </c>
      <c r="D246" s="6">
        <v>35.355</v>
      </c>
      <c r="E246" s="6">
        <v>30.77</v>
      </c>
      <c r="F246" s="6">
        <v>8.359</v>
      </c>
      <c r="G246" s="6">
        <v>5.603</v>
      </c>
      <c r="H246" s="6">
        <v>8.762</v>
      </c>
      <c r="I246" s="6">
        <v>22.724</v>
      </c>
      <c r="J246" s="6">
        <v>1.01</v>
      </c>
      <c r="K246" s="6">
        <v>1.01</v>
      </c>
      <c r="L246" s="6">
        <v>1.009</v>
      </c>
      <c r="M246" s="6">
        <v>0.99</v>
      </c>
      <c r="N246" s="6">
        <v>15609.197</v>
      </c>
    </row>
    <row r="247">
      <c r="A247" s="5">
        <v>45884.84027777778</v>
      </c>
      <c r="B247" s="6">
        <v>34.848</v>
      </c>
      <c r="C247" s="6">
        <v>26.803</v>
      </c>
      <c r="D247" s="6">
        <v>35.285</v>
      </c>
      <c r="E247" s="6">
        <v>32.312</v>
      </c>
      <c r="F247" s="6">
        <v>8.565</v>
      </c>
      <c r="G247" s="6">
        <v>6.564</v>
      </c>
      <c r="H247" s="6">
        <v>8.772</v>
      </c>
      <c r="I247" s="6">
        <v>23.901</v>
      </c>
      <c r="J247" s="6">
        <v>1.009</v>
      </c>
      <c r="K247" s="6">
        <v>1.009</v>
      </c>
      <c r="L247" s="6">
        <v>1.009</v>
      </c>
      <c r="M247" s="6">
        <v>0.991</v>
      </c>
      <c r="N247" s="6">
        <v>15611.177</v>
      </c>
    </row>
    <row r="248">
      <c r="A248" s="5">
        <v>45884.84375</v>
      </c>
      <c r="B248" s="6">
        <v>41.521</v>
      </c>
      <c r="C248" s="6">
        <v>24.918</v>
      </c>
      <c r="D248" s="6">
        <v>37.82</v>
      </c>
      <c r="E248" s="6">
        <v>34.753</v>
      </c>
      <c r="F248" s="6">
        <v>10.184</v>
      </c>
      <c r="G248" s="6">
        <v>6.118</v>
      </c>
      <c r="H248" s="6">
        <v>9.419</v>
      </c>
      <c r="I248" s="6">
        <v>25.721</v>
      </c>
      <c r="J248" s="6">
        <v>1.007</v>
      </c>
      <c r="K248" s="6">
        <v>1.008</v>
      </c>
      <c r="L248" s="6">
        <v>1.006</v>
      </c>
      <c r="M248" s="6">
        <v>0.993</v>
      </c>
      <c r="N248" s="6">
        <v>15613.258</v>
      </c>
    </row>
    <row r="249">
      <c r="A249" s="5">
        <v>45884.84722222222</v>
      </c>
      <c r="B249" s="6">
        <v>52.65</v>
      </c>
      <c r="C249" s="6">
        <v>24.375</v>
      </c>
      <c r="D249" s="6">
        <v>41.79</v>
      </c>
      <c r="E249" s="6">
        <v>39.605</v>
      </c>
      <c r="F249" s="6">
        <v>12.972</v>
      </c>
      <c r="G249" s="6">
        <v>6.004</v>
      </c>
      <c r="H249" s="6">
        <v>10.404</v>
      </c>
      <c r="I249" s="6">
        <v>29.38</v>
      </c>
      <c r="J249" s="6">
        <v>1.005</v>
      </c>
      <c r="K249" s="6">
        <v>1.005</v>
      </c>
      <c r="L249" s="6">
        <v>1.007</v>
      </c>
      <c r="M249" s="6">
        <v>0.994</v>
      </c>
      <c r="N249" s="6">
        <v>15615.515</v>
      </c>
    </row>
    <row r="250">
      <c r="A250" s="5">
        <v>45884.850694444445</v>
      </c>
      <c r="B250" s="6">
        <v>49.024</v>
      </c>
      <c r="C250" s="6">
        <v>24.454</v>
      </c>
      <c r="D250" s="6">
        <v>41.55</v>
      </c>
      <c r="E250" s="6">
        <v>38.343</v>
      </c>
      <c r="F250" s="6">
        <v>12.09</v>
      </c>
      <c r="G250" s="6">
        <v>6.027</v>
      </c>
      <c r="H250" s="6">
        <v>10.361</v>
      </c>
      <c r="I250" s="6">
        <v>28.478</v>
      </c>
      <c r="J250" s="6">
        <v>1.004</v>
      </c>
      <c r="K250" s="6">
        <v>1.006</v>
      </c>
      <c r="L250" s="6">
        <v>1.006</v>
      </c>
      <c r="M250" s="6">
        <v>0.995</v>
      </c>
      <c r="N250" s="6">
        <v>15617.936</v>
      </c>
    </row>
    <row r="251">
      <c r="A251" s="5">
        <v>45884.854166666664</v>
      </c>
      <c r="B251" s="6">
        <v>43.202</v>
      </c>
      <c r="C251" s="6">
        <v>23.854</v>
      </c>
      <c r="D251" s="6">
        <v>42.217</v>
      </c>
      <c r="E251" s="6">
        <v>36.424</v>
      </c>
      <c r="F251" s="6">
        <v>10.621</v>
      </c>
      <c r="G251" s="6">
        <v>5.867</v>
      </c>
      <c r="H251" s="6">
        <v>10.507</v>
      </c>
      <c r="I251" s="6">
        <v>26.995</v>
      </c>
      <c r="J251" s="6">
        <v>1.007</v>
      </c>
      <c r="K251" s="6">
        <v>1.007</v>
      </c>
      <c r="L251" s="6">
        <v>1.005</v>
      </c>
      <c r="M251" s="6">
        <v>0.994</v>
      </c>
      <c r="N251" s="6">
        <v>15620.245</v>
      </c>
    </row>
    <row r="252">
      <c r="A252" s="5">
        <v>45884.85763888889</v>
      </c>
      <c r="B252" s="6">
        <v>36.551</v>
      </c>
      <c r="C252" s="6">
        <v>24.212</v>
      </c>
      <c r="D252" s="6">
        <v>41.381</v>
      </c>
      <c r="E252" s="6">
        <v>34.048</v>
      </c>
      <c r="F252" s="6">
        <v>8.972</v>
      </c>
      <c r="G252" s="6">
        <v>5.949</v>
      </c>
      <c r="H252" s="6">
        <v>10.309</v>
      </c>
      <c r="I252" s="6">
        <v>25.23</v>
      </c>
      <c r="J252" s="6">
        <v>1.007</v>
      </c>
      <c r="K252" s="6">
        <v>1.008</v>
      </c>
      <c r="L252" s="6">
        <v>1.006</v>
      </c>
      <c r="M252" s="6">
        <v>0.993</v>
      </c>
      <c r="N252" s="6">
        <v>15622.46</v>
      </c>
    </row>
    <row r="253">
      <c r="A253" s="5">
        <v>45884.86111111111</v>
      </c>
      <c r="B253" s="6">
        <v>38.512</v>
      </c>
      <c r="C253" s="6">
        <v>24.717</v>
      </c>
      <c r="D253" s="6">
        <v>41.915</v>
      </c>
      <c r="E253" s="6">
        <v>35.048</v>
      </c>
      <c r="F253" s="6">
        <v>9.435</v>
      </c>
      <c r="G253" s="6">
        <v>6.069</v>
      </c>
      <c r="H253" s="6">
        <v>10.43</v>
      </c>
      <c r="I253" s="6">
        <v>25.934</v>
      </c>
      <c r="J253" s="6">
        <v>1.006</v>
      </c>
      <c r="K253" s="6">
        <v>1.007</v>
      </c>
      <c r="L253" s="6">
        <v>1.006</v>
      </c>
      <c r="M253" s="6">
        <v>0.994</v>
      </c>
      <c r="N253" s="6">
        <v>15624.619</v>
      </c>
    </row>
    <row r="254">
      <c r="A254" s="5">
        <v>45884.864583333336</v>
      </c>
      <c r="B254" s="6">
        <v>35.292</v>
      </c>
      <c r="C254" s="6">
        <v>24.302</v>
      </c>
      <c r="D254" s="6">
        <v>42.715</v>
      </c>
      <c r="E254" s="6">
        <v>34.103</v>
      </c>
      <c r="F254" s="6">
        <v>8.669</v>
      </c>
      <c r="G254" s="6">
        <v>5.966</v>
      </c>
      <c r="H254" s="6">
        <v>10.615</v>
      </c>
      <c r="I254" s="6">
        <v>25.25</v>
      </c>
      <c r="J254" s="6">
        <v>1.005</v>
      </c>
      <c r="K254" s="6">
        <v>1.008</v>
      </c>
      <c r="L254" s="6">
        <v>1.004</v>
      </c>
      <c r="M254" s="6">
        <v>0.995</v>
      </c>
      <c r="N254" s="6">
        <v>15626.73</v>
      </c>
    </row>
    <row r="255">
      <c r="A255" s="5">
        <v>45884.868055555555</v>
      </c>
      <c r="B255" s="6">
        <v>34.678</v>
      </c>
      <c r="C255" s="6">
        <v>23.971</v>
      </c>
      <c r="D255" s="6">
        <v>40.91</v>
      </c>
      <c r="E255" s="6">
        <v>33.186</v>
      </c>
      <c r="F255" s="6">
        <v>8.507</v>
      </c>
      <c r="G255" s="6">
        <v>5.885</v>
      </c>
      <c r="H255" s="6">
        <v>10.178</v>
      </c>
      <c r="I255" s="6">
        <v>24.57</v>
      </c>
      <c r="J255" s="6">
        <v>1.005</v>
      </c>
      <c r="K255" s="6">
        <v>1.008</v>
      </c>
      <c r="L255" s="6">
        <v>1.006</v>
      </c>
      <c r="M255" s="6">
        <v>0.994</v>
      </c>
      <c r="N255" s="6">
        <v>15628.813</v>
      </c>
    </row>
    <row r="256">
      <c r="A256" s="5">
        <v>45884.87152777778</v>
      </c>
      <c r="B256" s="6">
        <v>35.874</v>
      </c>
      <c r="C256" s="6">
        <v>24.106</v>
      </c>
      <c r="D256" s="6">
        <v>43.525</v>
      </c>
      <c r="E256" s="6">
        <v>34.502</v>
      </c>
      <c r="F256" s="6">
        <v>8.829</v>
      </c>
      <c r="G256" s="6">
        <v>5.912</v>
      </c>
      <c r="H256" s="6">
        <v>10.825</v>
      </c>
      <c r="I256" s="6">
        <v>25.566</v>
      </c>
      <c r="J256" s="6">
        <v>1.004</v>
      </c>
      <c r="K256" s="6">
        <v>1.008</v>
      </c>
      <c r="L256" s="6">
        <v>1.004</v>
      </c>
      <c r="M256" s="6">
        <v>0.995</v>
      </c>
      <c r="N256" s="6">
        <v>15630.899</v>
      </c>
    </row>
    <row r="257">
      <c r="A257" s="5">
        <v>45884.875</v>
      </c>
      <c r="B257" s="6">
        <v>36.952</v>
      </c>
      <c r="C257" s="6">
        <v>24.689</v>
      </c>
      <c r="D257" s="6">
        <v>45.842</v>
      </c>
      <c r="E257" s="6">
        <v>35.828</v>
      </c>
      <c r="F257" s="6">
        <v>9.088</v>
      </c>
      <c r="G257" s="6">
        <v>6.066</v>
      </c>
      <c r="H257" s="6">
        <v>11.402</v>
      </c>
      <c r="I257" s="6">
        <v>26.556</v>
      </c>
      <c r="J257" s="6">
        <v>1.005</v>
      </c>
      <c r="K257" s="6">
        <v>1.008</v>
      </c>
      <c r="L257" s="6">
        <v>1.004</v>
      </c>
      <c r="M257" s="6">
        <v>0.995</v>
      </c>
      <c r="N257" s="6">
        <v>15633.026</v>
      </c>
    </row>
    <row r="258">
      <c r="A258" s="5">
        <v>45884.87847222222</v>
      </c>
      <c r="B258" s="6">
        <v>36.893</v>
      </c>
      <c r="C258" s="6">
        <v>24.658</v>
      </c>
      <c r="D258" s="6">
        <v>45.804</v>
      </c>
      <c r="E258" s="6">
        <v>35.785</v>
      </c>
      <c r="F258" s="6">
        <v>9.112</v>
      </c>
      <c r="G258" s="6">
        <v>6.069</v>
      </c>
      <c r="H258" s="6">
        <v>11.426</v>
      </c>
      <c r="I258" s="6">
        <v>26.607</v>
      </c>
      <c r="J258" s="6">
        <v>1.004</v>
      </c>
      <c r="K258" s="6">
        <v>1.008</v>
      </c>
      <c r="L258" s="6">
        <v>1.005</v>
      </c>
      <c r="M258" s="6">
        <v>0.995</v>
      </c>
      <c r="N258" s="6">
        <v>15635.293</v>
      </c>
    </row>
    <row r="259">
      <c r="A259" s="5">
        <v>45884.881944444445</v>
      </c>
      <c r="B259" s="6">
        <v>35.487</v>
      </c>
      <c r="C259" s="6">
        <v>22.396</v>
      </c>
      <c r="D259" s="6">
        <v>42.962</v>
      </c>
      <c r="E259" s="6">
        <v>33.615</v>
      </c>
      <c r="F259" s="6">
        <v>8.766</v>
      </c>
      <c r="G259" s="6">
        <v>5.502</v>
      </c>
      <c r="H259" s="6">
        <v>10.749</v>
      </c>
      <c r="I259" s="6">
        <v>25.017</v>
      </c>
      <c r="J259" s="6">
        <v>1.005</v>
      </c>
      <c r="K259" s="6">
        <v>1.01</v>
      </c>
      <c r="L259" s="6">
        <v>1.003</v>
      </c>
      <c r="M259" s="6">
        <v>0.995</v>
      </c>
      <c r="N259" s="6">
        <v>15637.465</v>
      </c>
    </row>
    <row r="260">
      <c r="A260" s="5">
        <v>45884.885416666664</v>
      </c>
      <c r="B260" s="6">
        <v>36.751</v>
      </c>
      <c r="C260" s="6">
        <v>22.326</v>
      </c>
      <c r="D260" s="6">
        <v>44.135</v>
      </c>
      <c r="E260" s="6">
        <v>34.404</v>
      </c>
      <c r="F260" s="6">
        <v>9.079</v>
      </c>
      <c r="G260" s="6">
        <v>5.484</v>
      </c>
      <c r="H260" s="6">
        <v>10.983</v>
      </c>
      <c r="I260" s="6">
        <v>25.546</v>
      </c>
      <c r="J260" s="6">
        <v>1.005</v>
      </c>
      <c r="K260" s="6">
        <v>1.01</v>
      </c>
      <c r="L260" s="6">
        <v>1.005</v>
      </c>
      <c r="M260" s="6">
        <v>0.994</v>
      </c>
      <c r="N260" s="6">
        <v>15639.588</v>
      </c>
    </row>
    <row r="261">
      <c r="A261" s="5">
        <v>45884.88888888889</v>
      </c>
      <c r="B261" s="6">
        <v>36.976</v>
      </c>
      <c r="C261" s="6">
        <v>22.698</v>
      </c>
      <c r="D261" s="6">
        <v>44.505</v>
      </c>
      <c r="E261" s="6">
        <v>34.726</v>
      </c>
      <c r="F261" s="6">
        <v>9.121</v>
      </c>
      <c r="G261" s="6">
        <v>5.574</v>
      </c>
      <c r="H261" s="6">
        <v>11.094</v>
      </c>
      <c r="I261" s="6">
        <v>25.789</v>
      </c>
      <c r="J261" s="6">
        <v>1.004</v>
      </c>
      <c r="K261" s="6">
        <v>1.011</v>
      </c>
      <c r="L261" s="6">
        <v>1.005</v>
      </c>
      <c r="M261" s="6">
        <v>0.994</v>
      </c>
      <c r="N261" s="6">
        <v>15641.737</v>
      </c>
    </row>
    <row r="262">
      <c r="A262" s="5">
        <v>45884.89236111111</v>
      </c>
      <c r="B262" s="6">
        <v>36.805</v>
      </c>
      <c r="C262" s="6">
        <v>22.412</v>
      </c>
      <c r="D262" s="6">
        <v>42.816</v>
      </c>
      <c r="E262" s="6">
        <v>34.011</v>
      </c>
      <c r="F262" s="6">
        <v>9.079</v>
      </c>
      <c r="G262" s="6">
        <v>5.505</v>
      </c>
      <c r="H262" s="6">
        <v>10.684</v>
      </c>
      <c r="I262" s="6">
        <v>25.268</v>
      </c>
      <c r="J262" s="6">
        <v>1.004</v>
      </c>
      <c r="K262" s="6">
        <v>1.01</v>
      </c>
      <c r="L262" s="6">
        <v>1.003</v>
      </c>
      <c r="M262" s="6">
        <v>0.995</v>
      </c>
      <c r="N262" s="6">
        <v>15643.899</v>
      </c>
    </row>
    <row r="263">
      <c r="A263" s="5">
        <v>45884.895833333336</v>
      </c>
      <c r="B263" s="6">
        <v>36.456</v>
      </c>
      <c r="C263" s="6">
        <v>21.945</v>
      </c>
      <c r="D263" s="6">
        <v>40.023</v>
      </c>
      <c r="E263" s="6">
        <v>32.808</v>
      </c>
      <c r="F263" s="6">
        <v>8.988</v>
      </c>
      <c r="G263" s="6">
        <v>5.396</v>
      </c>
      <c r="H263" s="6">
        <v>9.96</v>
      </c>
      <c r="I263" s="6">
        <v>24.344</v>
      </c>
      <c r="J263" s="6">
        <v>1.004</v>
      </c>
      <c r="K263" s="6">
        <v>1.01</v>
      </c>
      <c r="L263" s="6">
        <v>1.005</v>
      </c>
      <c r="M263" s="6">
        <v>0.994</v>
      </c>
      <c r="N263" s="6">
        <v>15645.992</v>
      </c>
    </row>
    <row r="264">
      <c r="A264" s="5">
        <v>45884.899305555555</v>
      </c>
      <c r="B264" s="6">
        <v>37.089</v>
      </c>
      <c r="C264" s="6">
        <v>21.999</v>
      </c>
      <c r="D264" s="6">
        <v>34.354</v>
      </c>
      <c r="E264" s="6">
        <v>31.147</v>
      </c>
      <c r="F264" s="6">
        <v>9.142</v>
      </c>
      <c r="G264" s="6">
        <v>5.402</v>
      </c>
      <c r="H264" s="6">
        <v>8.545</v>
      </c>
      <c r="I264" s="6">
        <v>23.089</v>
      </c>
      <c r="J264" s="6">
        <v>1.005</v>
      </c>
      <c r="K264" s="6">
        <v>1.01</v>
      </c>
      <c r="L264" s="6">
        <v>1.004</v>
      </c>
      <c r="M264" s="6">
        <v>0.994</v>
      </c>
      <c r="N264" s="6">
        <v>15648.035</v>
      </c>
    </row>
    <row r="265">
      <c r="A265" s="5">
        <v>45884.90277777778</v>
      </c>
      <c r="B265" s="6">
        <v>34.907</v>
      </c>
      <c r="C265" s="6">
        <v>20.246</v>
      </c>
      <c r="D265" s="6">
        <v>38.499</v>
      </c>
      <c r="E265" s="6">
        <v>31.217</v>
      </c>
      <c r="F265" s="6">
        <v>8.569</v>
      </c>
      <c r="G265" s="6">
        <v>4.965</v>
      </c>
      <c r="H265" s="6">
        <v>9.585</v>
      </c>
      <c r="I265" s="6">
        <v>23.119</v>
      </c>
      <c r="J265" s="6">
        <v>1.008</v>
      </c>
      <c r="K265" s="6">
        <v>1.012</v>
      </c>
      <c r="L265" s="6">
        <v>1.004</v>
      </c>
      <c r="M265" s="6">
        <v>0.993</v>
      </c>
      <c r="N265" s="6">
        <v>15649.973</v>
      </c>
    </row>
    <row r="266">
      <c r="A266" s="5">
        <v>45884.90625</v>
      </c>
      <c r="B266" s="6">
        <v>34.63</v>
      </c>
      <c r="C266" s="6">
        <v>22.808</v>
      </c>
      <c r="D266" s="6">
        <v>37.047</v>
      </c>
      <c r="E266" s="6">
        <v>31.495</v>
      </c>
      <c r="F266" s="6">
        <v>8.521</v>
      </c>
      <c r="G266" s="6">
        <v>5.595</v>
      </c>
      <c r="H266" s="6">
        <v>9.242</v>
      </c>
      <c r="I266" s="6">
        <v>23.358</v>
      </c>
      <c r="J266" s="6">
        <v>1.008</v>
      </c>
      <c r="K266" s="6">
        <v>1.012</v>
      </c>
      <c r="L266" s="6">
        <v>1.006</v>
      </c>
      <c r="M266" s="6">
        <v>0.992</v>
      </c>
      <c r="N266" s="6">
        <v>15651.917</v>
      </c>
    </row>
    <row r="267">
      <c r="A267" s="5">
        <v>45884.90972222222</v>
      </c>
      <c r="B267" s="6">
        <v>34.997</v>
      </c>
      <c r="C267" s="6">
        <v>22.797</v>
      </c>
      <c r="D267" s="6">
        <v>37.416</v>
      </c>
      <c r="E267" s="6">
        <v>31.737</v>
      </c>
      <c r="F267" s="6">
        <v>8.615</v>
      </c>
      <c r="G267" s="6">
        <v>5.605</v>
      </c>
      <c r="H267" s="6">
        <v>9.332</v>
      </c>
      <c r="I267" s="6">
        <v>23.552</v>
      </c>
      <c r="J267" s="6">
        <v>1.008</v>
      </c>
      <c r="K267" s="6">
        <v>1.012</v>
      </c>
      <c r="L267" s="6">
        <v>1.006</v>
      </c>
      <c r="M267" s="6">
        <v>0.992</v>
      </c>
      <c r="N267" s="6">
        <v>15653.876</v>
      </c>
    </row>
    <row r="268">
      <c r="A268" s="5">
        <v>45884.913194444445</v>
      </c>
      <c r="B268" s="6">
        <v>35.609</v>
      </c>
      <c r="C268" s="6">
        <v>22.698</v>
      </c>
      <c r="D268" s="6">
        <v>38.64</v>
      </c>
      <c r="E268" s="6">
        <v>32.316</v>
      </c>
      <c r="F268" s="6">
        <v>8.79</v>
      </c>
      <c r="G268" s="6">
        <v>5.578</v>
      </c>
      <c r="H268" s="6">
        <v>9.656</v>
      </c>
      <c r="I268" s="6">
        <v>24.024</v>
      </c>
      <c r="J268" s="6">
        <v>1.008</v>
      </c>
      <c r="K268" s="6">
        <v>1.011</v>
      </c>
      <c r="L268" s="6">
        <v>1.004</v>
      </c>
      <c r="M268" s="6">
        <v>0.993</v>
      </c>
      <c r="N268" s="6">
        <v>15655.843</v>
      </c>
    </row>
    <row r="269">
      <c r="A269" s="5">
        <v>45884.916666666664</v>
      </c>
      <c r="B269" s="6">
        <v>35.498</v>
      </c>
      <c r="C269" s="6">
        <v>22.806</v>
      </c>
      <c r="D269" s="6">
        <v>37.269</v>
      </c>
      <c r="E269" s="6">
        <v>31.858</v>
      </c>
      <c r="F269" s="6">
        <v>8.762</v>
      </c>
      <c r="G269" s="6">
        <v>5.627</v>
      </c>
      <c r="H269" s="6">
        <v>9.31</v>
      </c>
      <c r="I269" s="6">
        <v>23.699</v>
      </c>
      <c r="J269" s="6">
        <v>1.008</v>
      </c>
      <c r="K269" s="6">
        <v>1.01</v>
      </c>
      <c r="L269" s="6">
        <v>1.007</v>
      </c>
      <c r="M269" s="6">
        <v>0.992</v>
      </c>
      <c r="N269" s="6">
        <v>15657.82</v>
      </c>
    </row>
    <row r="270">
      <c r="A270" s="5">
        <v>45884.92013888889</v>
      </c>
      <c r="B270" s="6">
        <v>35.366</v>
      </c>
      <c r="C270" s="6">
        <v>22.89</v>
      </c>
      <c r="D270" s="6">
        <v>38.914</v>
      </c>
      <c r="E270" s="6">
        <v>32.39</v>
      </c>
      <c r="F270" s="6">
        <v>8.732</v>
      </c>
      <c r="G270" s="6">
        <v>5.644</v>
      </c>
      <c r="H270" s="6">
        <v>9.706</v>
      </c>
      <c r="I270" s="6">
        <v>24.082</v>
      </c>
      <c r="J270" s="6">
        <v>1.007</v>
      </c>
      <c r="K270" s="6">
        <v>1.009</v>
      </c>
      <c r="L270" s="6">
        <v>1.005</v>
      </c>
      <c r="M270" s="6">
        <v>0.993</v>
      </c>
      <c r="N270" s="6">
        <v>15659.815</v>
      </c>
    </row>
    <row r="271">
      <c r="A271" s="5">
        <v>45884.92361111111</v>
      </c>
      <c r="B271" s="6">
        <v>35.771</v>
      </c>
      <c r="C271" s="6">
        <v>22.58</v>
      </c>
      <c r="D271" s="6">
        <v>36.167</v>
      </c>
      <c r="E271" s="6">
        <v>31.506</v>
      </c>
      <c r="F271" s="6">
        <v>8.823</v>
      </c>
      <c r="G271" s="6">
        <v>5.577</v>
      </c>
      <c r="H271" s="6">
        <v>9.03</v>
      </c>
      <c r="I271" s="6">
        <v>23.43</v>
      </c>
      <c r="J271" s="6">
        <v>1.007</v>
      </c>
      <c r="K271" s="6">
        <v>1.009</v>
      </c>
      <c r="L271" s="6">
        <v>1.006</v>
      </c>
      <c r="M271" s="6">
        <v>0.993</v>
      </c>
      <c r="N271" s="6">
        <v>15661.778</v>
      </c>
    </row>
    <row r="272">
      <c r="A272" s="5">
        <v>45884.927083333336</v>
      </c>
      <c r="B272" s="6">
        <v>42.193</v>
      </c>
      <c r="C272" s="6">
        <v>22.608</v>
      </c>
      <c r="D272" s="6">
        <v>36.443</v>
      </c>
      <c r="E272" s="6">
        <v>33.748</v>
      </c>
      <c r="F272" s="6">
        <v>10.427</v>
      </c>
      <c r="G272" s="6">
        <v>5.587</v>
      </c>
      <c r="H272" s="6">
        <v>9.081</v>
      </c>
      <c r="I272" s="6">
        <v>25.095</v>
      </c>
      <c r="J272" s="6">
        <v>1.005</v>
      </c>
      <c r="K272" s="6">
        <v>1.008</v>
      </c>
      <c r="L272" s="6">
        <v>1.006</v>
      </c>
      <c r="M272" s="6">
        <v>0.994</v>
      </c>
      <c r="N272" s="6">
        <v>15663.854</v>
      </c>
    </row>
    <row r="273">
      <c r="A273" s="5">
        <v>45884.930555555555</v>
      </c>
      <c r="B273" s="6">
        <v>42.982</v>
      </c>
      <c r="C273" s="6">
        <v>22.473</v>
      </c>
      <c r="D273" s="6">
        <v>41.141</v>
      </c>
      <c r="E273" s="6">
        <v>35.532</v>
      </c>
      <c r="F273" s="6">
        <v>10.622</v>
      </c>
      <c r="G273" s="6">
        <v>5.546</v>
      </c>
      <c r="H273" s="6">
        <v>10.26</v>
      </c>
      <c r="I273" s="6">
        <v>26.428</v>
      </c>
      <c r="J273" s="6">
        <v>1.003</v>
      </c>
      <c r="K273" s="6">
        <v>1.009</v>
      </c>
      <c r="L273" s="6">
        <v>1.004</v>
      </c>
      <c r="M273" s="6">
        <v>0.995</v>
      </c>
      <c r="N273" s="6">
        <v>15666.022</v>
      </c>
    </row>
    <row r="274">
      <c r="A274" s="5">
        <v>45884.93402777778</v>
      </c>
      <c r="B274" s="6">
        <v>42.563</v>
      </c>
      <c r="C274" s="6">
        <v>22.813</v>
      </c>
      <c r="D274" s="6">
        <v>38.933</v>
      </c>
      <c r="E274" s="6">
        <v>34.77</v>
      </c>
      <c r="F274" s="6">
        <v>10.53</v>
      </c>
      <c r="G274" s="6">
        <v>5.626</v>
      </c>
      <c r="H274" s="6">
        <v>9.682</v>
      </c>
      <c r="I274" s="6">
        <v>25.838</v>
      </c>
      <c r="J274" s="6">
        <v>1.003</v>
      </c>
      <c r="K274" s="6">
        <v>1.009</v>
      </c>
      <c r="L274" s="6">
        <v>1.006</v>
      </c>
      <c r="M274" s="6">
        <v>0.994</v>
      </c>
      <c r="N274" s="6">
        <v>15668.171</v>
      </c>
    </row>
    <row r="275">
      <c r="A275" s="5">
        <v>45884.9375</v>
      </c>
      <c r="B275" s="6">
        <v>42.314</v>
      </c>
      <c r="C275" s="6">
        <v>22.647</v>
      </c>
      <c r="D275" s="6">
        <v>44.768</v>
      </c>
      <c r="E275" s="6">
        <v>36.576</v>
      </c>
      <c r="F275" s="6">
        <v>10.519</v>
      </c>
      <c r="G275" s="6">
        <v>5.619</v>
      </c>
      <c r="H275" s="6">
        <v>11.2</v>
      </c>
      <c r="I275" s="6">
        <v>27.338</v>
      </c>
      <c r="J275" s="6">
        <v>1.003</v>
      </c>
      <c r="K275" s="6">
        <v>1.01</v>
      </c>
      <c r="L275" s="6">
        <v>1.005</v>
      </c>
      <c r="M275" s="6">
        <v>0.995</v>
      </c>
      <c r="N275" s="6">
        <v>15670.344</v>
      </c>
    </row>
    <row r="276">
      <c r="A276" s="5">
        <v>45884.94097222222</v>
      </c>
      <c r="B276" s="6">
        <v>35.428</v>
      </c>
      <c r="C276" s="6">
        <v>22.782</v>
      </c>
      <c r="D276" s="6">
        <v>39.727</v>
      </c>
      <c r="E276" s="6">
        <v>32.646</v>
      </c>
      <c r="F276" s="6">
        <v>8.818</v>
      </c>
      <c r="G276" s="6">
        <v>5.658</v>
      </c>
      <c r="H276" s="6">
        <v>9.956</v>
      </c>
      <c r="I276" s="6">
        <v>24.432</v>
      </c>
      <c r="J276" s="6">
        <v>1.004</v>
      </c>
      <c r="K276" s="6">
        <v>1.01</v>
      </c>
      <c r="L276" s="6">
        <v>1.004</v>
      </c>
      <c r="M276" s="6">
        <v>0.995</v>
      </c>
      <c r="N276" s="6">
        <v>15672.371</v>
      </c>
    </row>
    <row r="277">
      <c r="A277" s="5">
        <v>45884.944444444445</v>
      </c>
      <c r="B277" s="6">
        <v>36.398</v>
      </c>
      <c r="C277" s="6">
        <v>22.267</v>
      </c>
      <c r="D277" s="6">
        <v>38.844</v>
      </c>
      <c r="E277" s="6">
        <v>32.503</v>
      </c>
      <c r="F277" s="6">
        <v>9.072</v>
      </c>
      <c r="G277" s="6">
        <v>5.51</v>
      </c>
      <c r="H277" s="6">
        <v>9.717</v>
      </c>
      <c r="I277" s="6">
        <v>24.299</v>
      </c>
      <c r="J277" s="6">
        <v>1.003</v>
      </c>
      <c r="K277" s="6">
        <v>1.011</v>
      </c>
      <c r="L277" s="6">
        <v>1.006</v>
      </c>
      <c r="M277" s="6">
        <v>0.994</v>
      </c>
      <c r="N277" s="6">
        <v>15674.398</v>
      </c>
    </row>
    <row r="278">
      <c r="A278" s="5">
        <v>45884.947916666664</v>
      </c>
      <c r="B278" s="6">
        <v>36.244</v>
      </c>
      <c r="C278" s="6">
        <v>22.802</v>
      </c>
      <c r="D278" s="6">
        <v>43.723</v>
      </c>
      <c r="E278" s="6">
        <v>34.256</v>
      </c>
      <c r="F278" s="6">
        <v>9.035</v>
      </c>
      <c r="G278" s="6">
        <v>5.659</v>
      </c>
      <c r="H278" s="6">
        <v>10.963</v>
      </c>
      <c r="I278" s="6">
        <v>25.657</v>
      </c>
      <c r="J278" s="6">
        <v>1.003</v>
      </c>
      <c r="K278" s="6">
        <v>1.01</v>
      </c>
      <c r="L278" s="6">
        <v>1.006</v>
      </c>
      <c r="M278" s="6">
        <v>0.994</v>
      </c>
      <c r="N278" s="6">
        <v>15676.469</v>
      </c>
    </row>
    <row r="279">
      <c r="A279" s="5">
        <v>45884.95138888889</v>
      </c>
      <c r="B279" s="6">
        <v>36.187</v>
      </c>
      <c r="C279" s="6">
        <v>23.602</v>
      </c>
      <c r="D279" s="6">
        <v>51.64</v>
      </c>
      <c r="E279" s="6">
        <v>37.143</v>
      </c>
      <c r="F279" s="6">
        <v>9.021</v>
      </c>
      <c r="G279" s="6">
        <v>5.86</v>
      </c>
      <c r="H279" s="6">
        <v>12.962</v>
      </c>
      <c r="I279" s="6">
        <v>27.843</v>
      </c>
      <c r="J279" s="6">
        <v>1.003</v>
      </c>
      <c r="K279" s="6">
        <v>1.01</v>
      </c>
      <c r="L279" s="6">
        <v>1.003</v>
      </c>
      <c r="M279" s="6">
        <v>0.996</v>
      </c>
      <c r="N279" s="6">
        <v>15678.659</v>
      </c>
    </row>
    <row r="280">
      <c r="A280" s="5">
        <v>45884.95486111111</v>
      </c>
      <c r="B280" s="6">
        <v>36.971</v>
      </c>
      <c r="C280" s="6">
        <v>23.496</v>
      </c>
      <c r="D280" s="6">
        <v>36.31</v>
      </c>
      <c r="E280" s="6">
        <v>32.259</v>
      </c>
      <c r="F280" s="6">
        <v>9.232</v>
      </c>
      <c r="G280" s="6">
        <v>5.853</v>
      </c>
      <c r="H280" s="6">
        <v>9.124</v>
      </c>
      <c r="I280" s="6">
        <v>24.209</v>
      </c>
      <c r="J280" s="6">
        <v>1.003</v>
      </c>
      <c r="K280" s="6">
        <v>1.009</v>
      </c>
      <c r="L280" s="6">
        <v>1.006</v>
      </c>
      <c r="M280" s="6">
        <v>0.994</v>
      </c>
      <c r="N280" s="6">
        <v>15680.747</v>
      </c>
    </row>
    <row r="281">
      <c r="A281" s="5">
        <v>45884.958333333336</v>
      </c>
      <c r="B281" s="6">
        <v>37.023</v>
      </c>
      <c r="C281" s="6">
        <v>23.548</v>
      </c>
      <c r="D281" s="6">
        <v>37.588</v>
      </c>
      <c r="E281" s="6">
        <v>32.719</v>
      </c>
      <c r="F281" s="6">
        <v>9.242</v>
      </c>
      <c r="G281" s="6">
        <v>5.871</v>
      </c>
      <c r="H281" s="6">
        <v>9.477</v>
      </c>
      <c r="I281" s="6">
        <v>24.59</v>
      </c>
      <c r="J281" s="6">
        <v>1.003</v>
      </c>
      <c r="K281" s="6">
        <v>1.01</v>
      </c>
      <c r="L281" s="6">
        <v>1.005</v>
      </c>
      <c r="M281" s="6">
        <v>0.995</v>
      </c>
      <c r="N281" s="6">
        <v>15682.794</v>
      </c>
    </row>
    <row r="282">
      <c r="A282" s="5">
        <v>45884.961805555555</v>
      </c>
      <c r="B282" s="6">
        <v>35.915</v>
      </c>
      <c r="C282" s="6">
        <v>23.228</v>
      </c>
      <c r="D282" s="6">
        <v>35.685</v>
      </c>
      <c r="E282" s="6">
        <v>31.609</v>
      </c>
      <c r="F282" s="6">
        <v>8.958</v>
      </c>
      <c r="G282" s="6">
        <v>5.771</v>
      </c>
      <c r="H282" s="6">
        <v>8.976</v>
      </c>
      <c r="I282" s="6">
        <v>23.705</v>
      </c>
      <c r="J282" s="6">
        <v>1.003</v>
      </c>
      <c r="K282" s="6">
        <v>1.01</v>
      </c>
      <c r="L282" s="6">
        <v>1.006</v>
      </c>
      <c r="M282" s="6">
        <v>0.994</v>
      </c>
      <c r="N282" s="6">
        <v>15684.771</v>
      </c>
    </row>
    <row r="283">
      <c r="A283" s="5">
        <v>45884.96527777778</v>
      </c>
      <c r="B283" s="6">
        <v>39.244</v>
      </c>
      <c r="C283" s="6">
        <v>23.558</v>
      </c>
      <c r="D283" s="6">
        <v>35.489</v>
      </c>
      <c r="E283" s="6">
        <v>32.764</v>
      </c>
      <c r="F283" s="6">
        <v>9.79</v>
      </c>
      <c r="G283" s="6">
        <v>5.856</v>
      </c>
      <c r="H283" s="6">
        <v>8.928</v>
      </c>
      <c r="I283" s="6">
        <v>24.574</v>
      </c>
      <c r="J283" s="6">
        <v>1.003</v>
      </c>
      <c r="K283" s="6">
        <v>1.01</v>
      </c>
      <c r="L283" s="6">
        <v>1.006</v>
      </c>
      <c r="M283" s="6">
        <v>0.994</v>
      </c>
      <c r="N283" s="6">
        <v>15686.829</v>
      </c>
    </row>
    <row r="284">
      <c r="A284" s="5">
        <v>45884.96875</v>
      </c>
      <c r="B284" s="6">
        <v>38.551</v>
      </c>
      <c r="C284" s="6">
        <v>23.553</v>
      </c>
      <c r="D284" s="6">
        <v>36.25</v>
      </c>
      <c r="E284" s="6">
        <v>32.784</v>
      </c>
      <c r="F284" s="6">
        <v>9.631</v>
      </c>
      <c r="G284" s="6">
        <v>5.864</v>
      </c>
      <c r="H284" s="6">
        <v>9.144</v>
      </c>
      <c r="I284" s="6">
        <v>24.639</v>
      </c>
      <c r="J284" s="6">
        <v>1.003</v>
      </c>
      <c r="K284" s="6">
        <v>1.01</v>
      </c>
      <c r="L284" s="6">
        <v>1.004</v>
      </c>
      <c r="M284" s="6">
        <v>0.995</v>
      </c>
      <c r="N284" s="6">
        <v>15688.862</v>
      </c>
    </row>
    <row r="285">
      <c r="A285" s="5">
        <v>45884.97222222222</v>
      </c>
      <c r="B285" s="6">
        <v>36.109</v>
      </c>
      <c r="C285" s="6">
        <v>23.72</v>
      </c>
      <c r="D285" s="6">
        <v>33.717</v>
      </c>
      <c r="E285" s="6">
        <v>31.182</v>
      </c>
      <c r="F285" s="6">
        <v>9.024</v>
      </c>
      <c r="G285" s="6">
        <v>5.909</v>
      </c>
      <c r="H285" s="6">
        <v>8.509</v>
      </c>
      <c r="I285" s="6">
        <v>23.442</v>
      </c>
      <c r="J285" s="6">
        <v>1.004</v>
      </c>
      <c r="K285" s="6">
        <v>1.01</v>
      </c>
      <c r="L285" s="6">
        <v>1.006</v>
      </c>
      <c r="M285" s="6">
        <v>0.994</v>
      </c>
      <c r="N285" s="6">
        <v>15690.852</v>
      </c>
    </row>
    <row r="286">
      <c r="A286" s="5">
        <v>45884.975694444445</v>
      </c>
      <c r="B286" s="6">
        <v>36.037</v>
      </c>
      <c r="C286" s="6">
        <v>24.097</v>
      </c>
      <c r="D286" s="6">
        <v>34.955</v>
      </c>
      <c r="E286" s="6">
        <v>31.696</v>
      </c>
      <c r="F286" s="6">
        <v>9.015</v>
      </c>
      <c r="G286" s="6">
        <v>6.005</v>
      </c>
      <c r="H286" s="6">
        <v>8.83</v>
      </c>
      <c r="I286" s="6">
        <v>23.85</v>
      </c>
      <c r="J286" s="6">
        <v>1.004</v>
      </c>
      <c r="K286" s="6">
        <v>1.009</v>
      </c>
      <c r="L286" s="6">
        <v>1.006</v>
      </c>
      <c r="M286" s="6">
        <v>0.994</v>
      </c>
      <c r="N286" s="6">
        <v>15692.845</v>
      </c>
    </row>
    <row r="287">
      <c r="A287" s="5">
        <v>45884.979166666664</v>
      </c>
      <c r="B287" s="6">
        <v>36.335</v>
      </c>
      <c r="C287" s="6">
        <v>21.368</v>
      </c>
      <c r="D287" s="6">
        <v>35.983</v>
      </c>
      <c r="E287" s="6">
        <v>31.229</v>
      </c>
      <c r="F287" s="6">
        <v>9.099</v>
      </c>
      <c r="G287" s="6">
        <v>5.335</v>
      </c>
      <c r="H287" s="6">
        <v>9.1</v>
      </c>
      <c r="I287" s="6">
        <v>23.534</v>
      </c>
      <c r="J287" s="6">
        <v>1.003</v>
      </c>
      <c r="K287" s="6">
        <v>1.01</v>
      </c>
      <c r="L287" s="6">
        <v>1.004</v>
      </c>
      <c r="M287" s="6">
        <v>0.995</v>
      </c>
      <c r="N287" s="6">
        <v>15694.784</v>
      </c>
    </row>
    <row r="288">
      <c r="A288" s="5">
        <v>45884.98263888889</v>
      </c>
      <c r="B288" s="6">
        <v>36.688</v>
      </c>
      <c r="C288" s="6">
        <v>24.163</v>
      </c>
      <c r="D288" s="6">
        <v>33.985</v>
      </c>
      <c r="E288" s="6">
        <v>31.612</v>
      </c>
      <c r="F288" s="6">
        <v>9.194</v>
      </c>
      <c r="G288" s="6">
        <v>6.028</v>
      </c>
      <c r="H288" s="6">
        <v>8.58</v>
      </c>
      <c r="I288" s="6">
        <v>23.802</v>
      </c>
      <c r="J288" s="6">
        <v>1.003</v>
      </c>
      <c r="K288" s="6">
        <v>1.009</v>
      </c>
      <c r="L288" s="6">
        <v>1.006</v>
      </c>
      <c r="M288" s="6">
        <v>0.994</v>
      </c>
      <c r="N288" s="6">
        <v>15696.777</v>
      </c>
    </row>
    <row r="289">
      <c r="A289" s="5">
        <v>45884.98611111111</v>
      </c>
      <c r="B289" s="6">
        <v>39.944</v>
      </c>
      <c r="C289" s="6">
        <v>24.337</v>
      </c>
      <c r="D289" s="6">
        <v>44.199</v>
      </c>
      <c r="E289" s="6">
        <v>36.16</v>
      </c>
      <c r="F289" s="6">
        <v>10.015</v>
      </c>
      <c r="G289" s="6">
        <v>6.081</v>
      </c>
      <c r="H289" s="6">
        <v>11.176</v>
      </c>
      <c r="I289" s="6">
        <v>27.272</v>
      </c>
      <c r="J289" s="6">
        <v>1.002</v>
      </c>
      <c r="K289" s="6">
        <v>1.01</v>
      </c>
      <c r="L289" s="6">
        <v>1.003</v>
      </c>
      <c r="M289" s="6">
        <v>0.996</v>
      </c>
      <c r="N289" s="6">
        <v>15698.919</v>
      </c>
    </row>
    <row r="290">
      <c r="A290" s="5">
        <v>45884.989583333336</v>
      </c>
      <c r="B290" s="6">
        <v>37.038</v>
      </c>
      <c r="C290" s="6">
        <v>23.725</v>
      </c>
      <c r="D290" s="6">
        <v>35.813</v>
      </c>
      <c r="E290" s="6">
        <v>32.192</v>
      </c>
      <c r="F290" s="6">
        <v>9.28</v>
      </c>
      <c r="G290" s="6">
        <v>5.925</v>
      </c>
      <c r="H290" s="6">
        <v>9.034</v>
      </c>
      <c r="I290" s="6">
        <v>24.239</v>
      </c>
      <c r="J290" s="6">
        <v>1.003</v>
      </c>
      <c r="K290" s="6">
        <v>1.01</v>
      </c>
      <c r="L290" s="6">
        <v>1.007</v>
      </c>
      <c r="M290" s="6">
        <v>0.994</v>
      </c>
      <c r="N290" s="6">
        <v>15701.089</v>
      </c>
    </row>
    <row r="291">
      <c r="A291" s="5">
        <v>45884.993055555555</v>
      </c>
      <c r="B291" s="6">
        <v>37.576</v>
      </c>
      <c r="C291" s="6">
        <v>23.817</v>
      </c>
      <c r="D291" s="6">
        <v>35.15</v>
      </c>
      <c r="E291" s="6">
        <v>32.181</v>
      </c>
      <c r="F291" s="6">
        <v>9.419</v>
      </c>
      <c r="G291" s="6">
        <v>5.944</v>
      </c>
      <c r="H291" s="6">
        <v>8.884</v>
      </c>
      <c r="I291" s="6">
        <v>24.247</v>
      </c>
      <c r="J291" s="6">
        <v>1.003</v>
      </c>
      <c r="K291" s="6">
        <v>1.01</v>
      </c>
      <c r="L291" s="6">
        <v>1.007</v>
      </c>
      <c r="M291" s="6">
        <v>0.994</v>
      </c>
      <c r="N291" s="6">
        <v>15703.156</v>
      </c>
    </row>
    <row r="292">
      <c r="A292" s="5">
        <v>45884.99652777778</v>
      </c>
      <c r="B292" s="6">
        <v>41.943</v>
      </c>
      <c r="C292" s="6">
        <v>24.034</v>
      </c>
      <c r="D292" s="6">
        <v>37.055</v>
      </c>
      <c r="E292" s="6">
        <v>34.344</v>
      </c>
      <c r="F292" s="6">
        <v>10.512</v>
      </c>
      <c r="G292" s="6">
        <v>5.995</v>
      </c>
      <c r="H292" s="6">
        <v>9.371</v>
      </c>
      <c r="I292" s="6">
        <v>25.878</v>
      </c>
      <c r="J292" s="6">
        <v>1.002</v>
      </c>
      <c r="K292" s="6">
        <v>1.01</v>
      </c>
      <c r="L292" s="6">
        <v>1.005</v>
      </c>
      <c r="M292" s="6">
        <v>0.995</v>
      </c>
      <c r="N292" s="6">
        <v>15705.247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4.613</v>
      </c>
      <c r="C2" s="4">
        <f t="shared" si="1"/>
        <v>1.949</v>
      </c>
      <c r="D2" s="4">
        <f t="shared" si="1"/>
        <v>9.761</v>
      </c>
      <c r="E2" s="4">
        <f t="shared" si="1"/>
        <v>7.226</v>
      </c>
      <c r="F2" s="4">
        <f t="shared" si="1"/>
        <v>0.805</v>
      </c>
      <c r="G2" s="4">
        <f t="shared" si="1"/>
        <v>0.394</v>
      </c>
      <c r="H2" s="4">
        <f t="shared" si="1"/>
        <v>2.425</v>
      </c>
      <c r="I2" s="4">
        <f t="shared" si="1"/>
        <v>4.958</v>
      </c>
      <c r="J2" s="4">
        <f t="shared" si="1"/>
        <v>0.67</v>
      </c>
      <c r="K2" s="4">
        <f t="shared" si="1"/>
        <v>0.861</v>
      </c>
      <c r="L2" s="4">
        <f t="shared" si="1"/>
        <v>0.957</v>
      </c>
      <c r="M2" s="4">
        <f t="shared" si="1"/>
        <v>0.845</v>
      </c>
      <c r="N2" s="4">
        <f t="shared" si="1"/>
        <v>14497.301</v>
      </c>
    </row>
    <row r="3">
      <c r="A3" s="3" t="s">
        <v>10</v>
      </c>
      <c r="B3" s="4">
        <f t="shared" ref="B3:N3" si="2">ROUND(MAX(B5:B1000), 3)</f>
        <v>30.023</v>
      </c>
      <c r="C3" s="4">
        <f t="shared" si="2"/>
        <v>23.663</v>
      </c>
      <c r="D3" s="4">
        <f t="shared" si="2"/>
        <v>51.807</v>
      </c>
      <c r="E3" s="4">
        <f t="shared" si="2"/>
        <v>33.931</v>
      </c>
      <c r="F3" s="4">
        <f t="shared" si="2"/>
        <v>6.934</v>
      </c>
      <c r="G3" s="4">
        <f t="shared" si="2"/>
        <v>5.59</v>
      </c>
      <c r="H3" s="4">
        <f t="shared" si="2"/>
        <v>12.83</v>
      </c>
      <c r="I3" s="4">
        <f t="shared" si="2"/>
        <v>24.539</v>
      </c>
      <c r="J3" s="4">
        <f t="shared" si="2"/>
        <v>0.987</v>
      </c>
      <c r="K3" s="4">
        <f t="shared" si="2"/>
        <v>1.177</v>
      </c>
      <c r="L3" s="4">
        <f t="shared" si="2"/>
        <v>1.005</v>
      </c>
      <c r="M3" s="4">
        <f t="shared" si="2"/>
        <v>0.994</v>
      </c>
      <c r="N3" s="4">
        <f t="shared" si="2"/>
        <v>14844.45</v>
      </c>
    </row>
    <row r="4">
      <c r="A4" s="3" t="s">
        <v>11</v>
      </c>
      <c r="B4" s="4">
        <f t="shared" ref="B4:N4" si="3">ROUND(AVERAGE(B5:B1000), 3)</f>
        <v>17.022</v>
      </c>
      <c r="C4" s="4">
        <f t="shared" si="3"/>
        <v>12.924</v>
      </c>
      <c r="D4" s="4">
        <f t="shared" si="3"/>
        <v>29.874</v>
      </c>
      <c r="E4" s="4">
        <f t="shared" si="3"/>
        <v>19.94</v>
      </c>
      <c r="F4" s="4">
        <f t="shared" si="3"/>
        <v>3.973</v>
      </c>
      <c r="G4" s="4">
        <f t="shared" si="3"/>
        <v>3.121</v>
      </c>
      <c r="H4" s="4">
        <f t="shared" si="3"/>
        <v>7.411</v>
      </c>
      <c r="I4" s="4">
        <f t="shared" si="3"/>
        <v>14.506</v>
      </c>
      <c r="J4" s="4">
        <f t="shared" si="3"/>
        <v>0.934</v>
      </c>
      <c r="K4" s="4">
        <f t="shared" si="3"/>
        <v>0.993</v>
      </c>
      <c r="L4" s="4">
        <f t="shared" si="3"/>
        <v>0.995</v>
      </c>
      <c r="M4" s="4">
        <f t="shared" si="3"/>
        <v>0.974</v>
      </c>
      <c r="N4" s="4">
        <f t="shared" si="3"/>
        <v>14672.403</v>
      </c>
    </row>
    <row r="5">
      <c r="A5" s="5">
        <v>45884.0</v>
      </c>
      <c r="B5" s="6">
        <v>19.132</v>
      </c>
      <c r="C5" s="6">
        <v>12.972</v>
      </c>
      <c r="D5" s="6">
        <v>32.06</v>
      </c>
      <c r="E5" s="6">
        <v>21.388</v>
      </c>
      <c r="F5" s="6">
        <v>4.688</v>
      </c>
      <c r="G5" s="6">
        <v>3.251</v>
      </c>
      <c r="H5" s="6">
        <v>8.124</v>
      </c>
      <c r="I5" s="6">
        <v>16.063</v>
      </c>
      <c r="J5" s="6">
        <v>0.974</v>
      </c>
      <c r="K5" s="6">
        <v>1.005</v>
      </c>
      <c r="L5" s="6">
        <v>0.999</v>
      </c>
      <c r="M5" s="6">
        <v>0.991</v>
      </c>
      <c r="N5" s="6">
        <v>14497.301</v>
      </c>
    </row>
    <row r="6">
      <c r="A6" s="5">
        <v>45884.00347222222</v>
      </c>
      <c r="B6" s="6">
        <v>19.171</v>
      </c>
      <c r="C6" s="6">
        <v>13.023</v>
      </c>
      <c r="D6" s="6">
        <v>32.156</v>
      </c>
      <c r="E6" s="6">
        <v>21.45</v>
      </c>
      <c r="F6" s="6">
        <v>4.702</v>
      </c>
      <c r="G6" s="6">
        <v>3.266</v>
      </c>
      <c r="H6" s="6">
        <v>8.157</v>
      </c>
      <c r="I6" s="6">
        <v>16.125</v>
      </c>
      <c r="J6" s="6">
        <v>0.974</v>
      </c>
      <c r="K6" s="6">
        <v>1.006</v>
      </c>
      <c r="L6" s="6">
        <v>0.999</v>
      </c>
      <c r="M6" s="6">
        <v>0.991</v>
      </c>
      <c r="N6" s="6">
        <v>14498.641</v>
      </c>
    </row>
    <row r="7">
      <c r="A7" s="5">
        <v>45884.006944444445</v>
      </c>
      <c r="B7" s="6">
        <v>19.117</v>
      </c>
      <c r="C7" s="6">
        <v>12.997</v>
      </c>
      <c r="D7" s="6">
        <v>32.107</v>
      </c>
      <c r="E7" s="6">
        <v>21.407</v>
      </c>
      <c r="F7" s="6">
        <v>4.686</v>
      </c>
      <c r="G7" s="6">
        <v>3.258</v>
      </c>
      <c r="H7" s="6">
        <v>8.135</v>
      </c>
      <c r="I7" s="6">
        <v>16.079</v>
      </c>
      <c r="J7" s="6">
        <v>0.974</v>
      </c>
      <c r="K7" s="6">
        <v>1.005</v>
      </c>
      <c r="L7" s="6">
        <v>0.999</v>
      </c>
      <c r="M7" s="6">
        <v>0.991</v>
      </c>
      <c r="N7" s="6">
        <v>14499.986</v>
      </c>
    </row>
    <row r="8">
      <c r="A8" s="5">
        <v>45884.010416666664</v>
      </c>
      <c r="B8" s="6">
        <v>19.088</v>
      </c>
      <c r="C8" s="6">
        <v>12.976</v>
      </c>
      <c r="D8" s="6">
        <v>32.146</v>
      </c>
      <c r="E8" s="6">
        <v>21.403</v>
      </c>
      <c r="F8" s="6">
        <v>4.673</v>
      </c>
      <c r="G8" s="6">
        <v>3.246</v>
      </c>
      <c r="H8" s="6">
        <v>8.145</v>
      </c>
      <c r="I8" s="6">
        <v>16.064</v>
      </c>
      <c r="J8" s="6">
        <v>0.973</v>
      </c>
      <c r="K8" s="6">
        <v>1.006</v>
      </c>
      <c r="L8" s="6">
        <v>0.999</v>
      </c>
      <c r="M8" s="6">
        <v>0.99</v>
      </c>
      <c r="N8" s="6">
        <v>14501.325</v>
      </c>
    </row>
    <row r="9">
      <c r="A9" s="5">
        <v>45884.01388888889</v>
      </c>
      <c r="B9" s="6">
        <v>19.478</v>
      </c>
      <c r="C9" s="6">
        <v>12.98</v>
      </c>
      <c r="D9" s="6">
        <v>32.505</v>
      </c>
      <c r="E9" s="6">
        <v>21.655</v>
      </c>
      <c r="F9" s="6">
        <v>4.756</v>
      </c>
      <c r="G9" s="6">
        <v>3.249</v>
      </c>
      <c r="H9" s="6">
        <v>8.218</v>
      </c>
      <c r="I9" s="6">
        <v>16.223</v>
      </c>
      <c r="J9" s="6">
        <v>0.972</v>
      </c>
      <c r="K9" s="6">
        <v>1.006</v>
      </c>
      <c r="L9" s="6">
        <v>0.999</v>
      </c>
      <c r="M9" s="6">
        <v>0.99</v>
      </c>
      <c r="N9" s="6">
        <v>14502.676</v>
      </c>
    </row>
    <row r="10">
      <c r="A10" s="5">
        <v>45884.01736111111</v>
      </c>
      <c r="B10" s="6">
        <v>19.515</v>
      </c>
      <c r="C10" s="6">
        <v>12.971</v>
      </c>
      <c r="D10" s="6">
        <v>32.097</v>
      </c>
      <c r="E10" s="6">
        <v>21.527</v>
      </c>
      <c r="F10" s="6">
        <v>4.765</v>
      </c>
      <c r="G10" s="6">
        <v>3.248</v>
      </c>
      <c r="H10" s="6">
        <v>8.13</v>
      </c>
      <c r="I10" s="6">
        <v>16.143</v>
      </c>
      <c r="J10" s="6">
        <v>0.972</v>
      </c>
      <c r="K10" s="6">
        <v>1.006</v>
      </c>
      <c r="L10" s="6">
        <v>0.999</v>
      </c>
      <c r="M10" s="6">
        <v>0.99</v>
      </c>
      <c r="N10" s="6">
        <v>14504.02</v>
      </c>
    </row>
    <row r="11">
      <c r="A11" s="5">
        <v>45884.020833333336</v>
      </c>
      <c r="B11" s="6">
        <v>19.108</v>
      </c>
      <c r="C11" s="6">
        <v>12.959</v>
      </c>
      <c r="D11" s="6">
        <v>32.057</v>
      </c>
      <c r="E11" s="6">
        <v>21.375</v>
      </c>
      <c r="F11" s="6">
        <v>4.678</v>
      </c>
      <c r="G11" s="6">
        <v>3.247</v>
      </c>
      <c r="H11" s="6">
        <v>8.113</v>
      </c>
      <c r="I11" s="6">
        <v>16.038</v>
      </c>
      <c r="J11" s="6">
        <v>0.974</v>
      </c>
      <c r="K11" s="6">
        <v>1.005</v>
      </c>
      <c r="L11" s="6">
        <v>0.999</v>
      </c>
      <c r="M11" s="6">
        <v>0.991</v>
      </c>
      <c r="N11" s="6">
        <v>14505.358</v>
      </c>
    </row>
    <row r="12">
      <c r="A12" s="5">
        <v>45884.024305555555</v>
      </c>
      <c r="B12" s="6">
        <v>19.06</v>
      </c>
      <c r="C12" s="6">
        <v>12.935</v>
      </c>
      <c r="D12" s="6">
        <v>32.0</v>
      </c>
      <c r="E12" s="6">
        <v>21.332</v>
      </c>
      <c r="F12" s="6">
        <v>4.662</v>
      </c>
      <c r="G12" s="6">
        <v>3.24</v>
      </c>
      <c r="H12" s="6">
        <v>8.101</v>
      </c>
      <c r="I12" s="6">
        <v>16.003</v>
      </c>
      <c r="J12" s="6">
        <v>0.974</v>
      </c>
      <c r="K12" s="6">
        <v>1.005</v>
      </c>
      <c r="L12" s="6">
        <v>0.999</v>
      </c>
      <c r="M12" s="6">
        <v>0.991</v>
      </c>
      <c r="N12" s="6">
        <v>14506.695</v>
      </c>
    </row>
    <row r="13">
      <c r="A13" s="5">
        <v>45884.02777777778</v>
      </c>
      <c r="B13" s="6">
        <v>19.008</v>
      </c>
      <c r="C13" s="6">
        <v>12.952</v>
      </c>
      <c r="D13" s="6">
        <v>31.975</v>
      </c>
      <c r="E13" s="6">
        <v>21.311</v>
      </c>
      <c r="F13" s="6">
        <v>4.646</v>
      </c>
      <c r="G13" s="6">
        <v>3.241</v>
      </c>
      <c r="H13" s="6">
        <v>8.091</v>
      </c>
      <c r="I13" s="6">
        <v>15.978</v>
      </c>
      <c r="J13" s="6">
        <v>0.974</v>
      </c>
      <c r="K13" s="6">
        <v>1.005</v>
      </c>
      <c r="L13" s="6">
        <v>0.999</v>
      </c>
      <c r="M13" s="6">
        <v>0.991</v>
      </c>
      <c r="N13" s="6">
        <v>14508.025</v>
      </c>
    </row>
    <row r="14">
      <c r="A14" s="5">
        <v>45884.03125</v>
      </c>
      <c r="B14" s="6">
        <v>19.097</v>
      </c>
      <c r="C14" s="6">
        <v>12.942</v>
      </c>
      <c r="D14" s="6">
        <v>32.022</v>
      </c>
      <c r="E14" s="6">
        <v>21.354</v>
      </c>
      <c r="F14" s="6">
        <v>4.673</v>
      </c>
      <c r="G14" s="6">
        <v>3.241</v>
      </c>
      <c r="H14" s="6">
        <v>8.102</v>
      </c>
      <c r="I14" s="6">
        <v>16.016</v>
      </c>
      <c r="J14" s="6">
        <v>0.974</v>
      </c>
      <c r="K14" s="6">
        <v>1.005</v>
      </c>
      <c r="L14" s="6">
        <v>0.999</v>
      </c>
      <c r="M14" s="6">
        <v>0.991</v>
      </c>
      <c r="N14" s="6">
        <v>14509.361</v>
      </c>
    </row>
    <row r="15">
      <c r="A15" s="5">
        <v>45884.03472222222</v>
      </c>
      <c r="B15" s="6">
        <v>19.012</v>
      </c>
      <c r="C15" s="6">
        <v>12.946</v>
      </c>
      <c r="D15" s="6">
        <v>32.013</v>
      </c>
      <c r="E15" s="6">
        <v>21.324</v>
      </c>
      <c r="F15" s="6">
        <v>4.649</v>
      </c>
      <c r="G15" s="6">
        <v>3.238</v>
      </c>
      <c r="H15" s="6">
        <v>8.101</v>
      </c>
      <c r="I15" s="6">
        <v>15.988</v>
      </c>
      <c r="J15" s="6">
        <v>0.973</v>
      </c>
      <c r="K15" s="6">
        <v>1.005</v>
      </c>
      <c r="L15" s="6">
        <v>0.999</v>
      </c>
      <c r="M15" s="6">
        <v>0.991</v>
      </c>
      <c r="N15" s="6">
        <v>14510.697</v>
      </c>
    </row>
    <row r="16">
      <c r="A16" s="5">
        <v>45884.038194444445</v>
      </c>
      <c r="B16" s="6">
        <v>19.428</v>
      </c>
      <c r="C16" s="6">
        <v>12.969</v>
      </c>
      <c r="D16" s="6">
        <v>32.555</v>
      </c>
      <c r="E16" s="6">
        <v>21.651</v>
      </c>
      <c r="F16" s="6">
        <v>4.743</v>
      </c>
      <c r="G16" s="6">
        <v>3.247</v>
      </c>
      <c r="H16" s="6">
        <v>8.246</v>
      </c>
      <c r="I16" s="6">
        <v>16.236</v>
      </c>
      <c r="J16" s="6">
        <v>0.971</v>
      </c>
      <c r="K16" s="6">
        <v>1.005</v>
      </c>
      <c r="L16" s="6">
        <v>0.999</v>
      </c>
      <c r="M16" s="6">
        <v>0.99</v>
      </c>
      <c r="N16" s="6">
        <v>14512.039</v>
      </c>
    </row>
    <row r="17">
      <c r="A17" s="5">
        <v>45884.041666666664</v>
      </c>
      <c r="B17" s="6">
        <v>19.458</v>
      </c>
      <c r="C17" s="6">
        <v>12.955</v>
      </c>
      <c r="D17" s="6">
        <v>32.028</v>
      </c>
      <c r="E17" s="6">
        <v>21.48</v>
      </c>
      <c r="F17" s="6">
        <v>4.749</v>
      </c>
      <c r="G17" s="6">
        <v>3.246</v>
      </c>
      <c r="H17" s="6">
        <v>8.106</v>
      </c>
      <c r="I17" s="6">
        <v>16.101</v>
      </c>
      <c r="J17" s="6">
        <v>0.971</v>
      </c>
      <c r="K17" s="6">
        <v>1.005</v>
      </c>
      <c r="L17" s="6">
        <v>0.999</v>
      </c>
      <c r="M17" s="6">
        <v>0.99</v>
      </c>
      <c r="N17" s="6">
        <v>14513.385</v>
      </c>
    </row>
    <row r="18">
      <c r="A18" s="5">
        <v>45884.04513888889</v>
      </c>
      <c r="B18" s="6">
        <v>19.034</v>
      </c>
      <c r="C18" s="6">
        <v>12.96</v>
      </c>
      <c r="D18" s="6">
        <v>32.018</v>
      </c>
      <c r="E18" s="6">
        <v>21.337</v>
      </c>
      <c r="F18" s="6">
        <v>4.652</v>
      </c>
      <c r="G18" s="6">
        <v>3.249</v>
      </c>
      <c r="H18" s="6">
        <v>8.098</v>
      </c>
      <c r="I18" s="6">
        <v>15.999</v>
      </c>
      <c r="J18" s="6">
        <v>0.973</v>
      </c>
      <c r="K18" s="6">
        <v>1.005</v>
      </c>
      <c r="L18" s="6">
        <v>0.999</v>
      </c>
      <c r="M18" s="6">
        <v>0.99</v>
      </c>
      <c r="N18" s="6">
        <v>14514.725</v>
      </c>
    </row>
    <row r="19">
      <c r="A19" s="5">
        <v>45884.04861111111</v>
      </c>
      <c r="B19" s="6">
        <v>19.164</v>
      </c>
      <c r="C19" s="6">
        <v>13.033</v>
      </c>
      <c r="D19" s="6">
        <v>32.108</v>
      </c>
      <c r="E19" s="6">
        <v>21.435</v>
      </c>
      <c r="F19" s="6">
        <v>4.69</v>
      </c>
      <c r="G19" s="6">
        <v>3.268</v>
      </c>
      <c r="H19" s="6">
        <v>8.128</v>
      </c>
      <c r="I19" s="6">
        <v>16.086</v>
      </c>
      <c r="J19" s="6">
        <v>0.973</v>
      </c>
      <c r="K19" s="6">
        <v>1.005</v>
      </c>
      <c r="L19" s="6">
        <v>0.999</v>
      </c>
      <c r="M19" s="6">
        <v>0.991</v>
      </c>
      <c r="N19" s="6">
        <v>14516.063</v>
      </c>
    </row>
    <row r="20">
      <c r="A20" s="5">
        <v>45884.052083333336</v>
      </c>
      <c r="B20" s="6">
        <v>19.016</v>
      </c>
      <c r="C20" s="6">
        <v>12.964</v>
      </c>
      <c r="D20" s="6">
        <v>32.045</v>
      </c>
      <c r="E20" s="6">
        <v>21.342</v>
      </c>
      <c r="F20" s="6">
        <v>4.647</v>
      </c>
      <c r="G20" s="6">
        <v>3.249</v>
      </c>
      <c r="H20" s="6">
        <v>8.118</v>
      </c>
      <c r="I20" s="6">
        <v>16.014</v>
      </c>
      <c r="J20" s="6">
        <v>0.973</v>
      </c>
      <c r="K20" s="6">
        <v>1.005</v>
      </c>
      <c r="L20" s="6">
        <v>0.999</v>
      </c>
      <c r="M20" s="6">
        <v>0.99</v>
      </c>
      <c r="N20" s="6">
        <v>14517.396</v>
      </c>
    </row>
    <row r="21">
      <c r="A21" s="5">
        <v>45884.055555555555</v>
      </c>
      <c r="B21" s="6">
        <v>19.013</v>
      </c>
      <c r="C21" s="6">
        <v>12.978</v>
      </c>
      <c r="D21" s="6">
        <v>32.035</v>
      </c>
      <c r="E21" s="6">
        <v>21.342</v>
      </c>
      <c r="F21" s="6">
        <v>4.635</v>
      </c>
      <c r="G21" s="6">
        <v>3.251</v>
      </c>
      <c r="H21" s="6">
        <v>8.107</v>
      </c>
      <c r="I21" s="6">
        <v>15.993</v>
      </c>
      <c r="J21" s="6">
        <v>0.973</v>
      </c>
      <c r="K21" s="6">
        <v>1.005</v>
      </c>
      <c r="L21" s="6">
        <v>0.999</v>
      </c>
      <c r="M21" s="6">
        <v>0.99</v>
      </c>
      <c r="N21" s="6">
        <v>14518.727</v>
      </c>
    </row>
    <row r="22">
      <c r="A22" s="5">
        <v>45884.05902777778</v>
      </c>
      <c r="B22" s="6">
        <v>19.017</v>
      </c>
      <c r="C22" s="6">
        <v>12.956</v>
      </c>
      <c r="D22" s="6">
        <v>32.048</v>
      </c>
      <c r="E22" s="6">
        <v>21.341</v>
      </c>
      <c r="F22" s="6">
        <v>4.644</v>
      </c>
      <c r="G22" s="6">
        <v>3.242</v>
      </c>
      <c r="H22" s="6">
        <v>8.112</v>
      </c>
      <c r="I22" s="6">
        <v>15.998</v>
      </c>
      <c r="J22" s="6">
        <v>0.973</v>
      </c>
      <c r="K22" s="6">
        <v>1.005</v>
      </c>
      <c r="L22" s="6">
        <v>0.999</v>
      </c>
      <c r="M22" s="6">
        <v>0.99</v>
      </c>
      <c r="N22" s="6">
        <v>14520.062</v>
      </c>
    </row>
    <row r="23">
      <c r="A23" s="5">
        <v>45884.0625</v>
      </c>
      <c r="B23" s="6">
        <v>19.063</v>
      </c>
      <c r="C23" s="6">
        <v>12.998</v>
      </c>
      <c r="D23" s="6">
        <v>32.617</v>
      </c>
      <c r="E23" s="6">
        <v>21.559</v>
      </c>
      <c r="F23" s="6">
        <v>4.665</v>
      </c>
      <c r="G23" s="6">
        <v>3.258</v>
      </c>
      <c r="H23" s="6">
        <v>8.263</v>
      </c>
      <c r="I23" s="6">
        <v>16.186</v>
      </c>
      <c r="J23" s="6">
        <v>0.973</v>
      </c>
      <c r="K23" s="6">
        <v>1.005</v>
      </c>
      <c r="L23" s="6">
        <v>0.999</v>
      </c>
      <c r="M23" s="6">
        <v>0.99</v>
      </c>
      <c r="N23" s="6">
        <v>14521.399</v>
      </c>
    </row>
    <row r="24">
      <c r="A24" s="5">
        <v>45884.06597222222</v>
      </c>
      <c r="B24" s="6">
        <v>19.409</v>
      </c>
      <c r="C24" s="6">
        <v>12.967</v>
      </c>
      <c r="D24" s="6">
        <v>32.019</v>
      </c>
      <c r="E24" s="6">
        <v>21.465</v>
      </c>
      <c r="F24" s="6">
        <v>4.731</v>
      </c>
      <c r="G24" s="6">
        <v>3.251</v>
      </c>
      <c r="H24" s="6">
        <v>8.103</v>
      </c>
      <c r="I24" s="6">
        <v>16.085</v>
      </c>
      <c r="J24" s="6">
        <v>0.971</v>
      </c>
      <c r="K24" s="6">
        <v>1.005</v>
      </c>
      <c r="L24" s="6">
        <v>0.999</v>
      </c>
      <c r="M24" s="6">
        <v>0.99</v>
      </c>
      <c r="N24" s="6">
        <v>14522.754</v>
      </c>
    </row>
    <row r="25">
      <c r="A25" s="5">
        <v>45884.069444444445</v>
      </c>
      <c r="B25" s="6">
        <v>19.448</v>
      </c>
      <c r="C25" s="6">
        <v>12.969</v>
      </c>
      <c r="D25" s="6">
        <v>32.104</v>
      </c>
      <c r="E25" s="6">
        <v>21.507</v>
      </c>
      <c r="F25" s="6">
        <v>4.741</v>
      </c>
      <c r="G25" s="6">
        <v>3.248</v>
      </c>
      <c r="H25" s="6">
        <v>8.132</v>
      </c>
      <c r="I25" s="6">
        <v>16.121</v>
      </c>
      <c r="J25" s="6">
        <v>0.971</v>
      </c>
      <c r="K25" s="6">
        <v>1.005</v>
      </c>
      <c r="L25" s="6">
        <v>0.999</v>
      </c>
      <c r="M25" s="6">
        <v>0.99</v>
      </c>
      <c r="N25" s="6">
        <v>14524.093</v>
      </c>
    </row>
    <row r="26">
      <c r="A26" s="5">
        <v>45884.072916666664</v>
      </c>
      <c r="B26" s="6">
        <v>19.055</v>
      </c>
      <c r="C26" s="6">
        <v>13.023</v>
      </c>
      <c r="D26" s="6">
        <v>32.126</v>
      </c>
      <c r="E26" s="6">
        <v>21.401</v>
      </c>
      <c r="F26" s="6">
        <v>4.659</v>
      </c>
      <c r="G26" s="6">
        <v>3.265</v>
      </c>
      <c r="H26" s="6">
        <v>8.144</v>
      </c>
      <c r="I26" s="6">
        <v>16.068</v>
      </c>
      <c r="J26" s="6">
        <v>0.973</v>
      </c>
      <c r="K26" s="6">
        <v>1.005</v>
      </c>
      <c r="L26" s="6">
        <v>0.999</v>
      </c>
      <c r="M26" s="6">
        <v>0.99</v>
      </c>
      <c r="N26" s="6">
        <v>14525.433</v>
      </c>
    </row>
    <row r="27">
      <c r="A27" s="5">
        <v>45884.07638888889</v>
      </c>
      <c r="B27" s="6">
        <v>19.105</v>
      </c>
      <c r="C27" s="6">
        <v>12.983</v>
      </c>
      <c r="D27" s="6">
        <v>32.079</v>
      </c>
      <c r="E27" s="6">
        <v>21.389</v>
      </c>
      <c r="F27" s="6">
        <v>4.674</v>
      </c>
      <c r="G27" s="6">
        <v>3.256</v>
      </c>
      <c r="H27" s="6">
        <v>8.127</v>
      </c>
      <c r="I27" s="6">
        <v>16.057</v>
      </c>
      <c r="J27" s="6">
        <v>0.973</v>
      </c>
      <c r="K27" s="6">
        <v>1.005</v>
      </c>
      <c r="L27" s="6">
        <v>0.999</v>
      </c>
      <c r="M27" s="6">
        <v>0.99</v>
      </c>
      <c r="N27" s="6">
        <v>14526.767</v>
      </c>
    </row>
    <row r="28">
      <c r="A28" s="5">
        <v>45884.07986111111</v>
      </c>
      <c r="B28" s="6">
        <v>19.058</v>
      </c>
      <c r="C28" s="6">
        <v>13.0</v>
      </c>
      <c r="D28" s="6">
        <v>32.092</v>
      </c>
      <c r="E28" s="6">
        <v>21.383</v>
      </c>
      <c r="F28" s="6">
        <v>4.657</v>
      </c>
      <c r="G28" s="6">
        <v>3.261</v>
      </c>
      <c r="H28" s="6">
        <v>8.126</v>
      </c>
      <c r="I28" s="6">
        <v>16.044</v>
      </c>
      <c r="J28" s="6">
        <v>0.973</v>
      </c>
      <c r="K28" s="6">
        <v>1.005</v>
      </c>
      <c r="L28" s="6">
        <v>0.999</v>
      </c>
      <c r="M28" s="6">
        <v>0.99</v>
      </c>
      <c r="N28" s="6">
        <v>14528.11</v>
      </c>
    </row>
    <row r="29">
      <c r="A29" s="5">
        <v>45884.083333333336</v>
      </c>
      <c r="B29" s="6">
        <v>19.088</v>
      </c>
      <c r="C29" s="6">
        <v>13.026</v>
      </c>
      <c r="D29" s="6">
        <v>32.132</v>
      </c>
      <c r="E29" s="6">
        <v>21.415</v>
      </c>
      <c r="F29" s="6">
        <v>4.67</v>
      </c>
      <c r="G29" s="6">
        <v>3.264</v>
      </c>
      <c r="H29" s="6">
        <v>8.145</v>
      </c>
      <c r="I29" s="6">
        <v>16.079</v>
      </c>
      <c r="J29" s="6">
        <v>0.973</v>
      </c>
      <c r="K29" s="6">
        <v>1.005</v>
      </c>
      <c r="L29" s="6">
        <v>0.999</v>
      </c>
      <c r="M29" s="6">
        <v>0.99</v>
      </c>
      <c r="N29" s="6">
        <v>14529.448</v>
      </c>
    </row>
    <row r="30">
      <c r="A30" s="5">
        <v>45884.086805555555</v>
      </c>
      <c r="B30" s="6">
        <v>19.051</v>
      </c>
      <c r="C30" s="6">
        <v>13.031</v>
      </c>
      <c r="D30" s="6">
        <v>32.509</v>
      </c>
      <c r="E30" s="6">
        <v>21.53</v>
      </c>
      <c r="F30" s="6">
        <v>4.65</v>
      </c>
      <c r="G30" s="6">
        <v>3.265</v>
      </c>
      <c r="H30" s="6">
        <v>8.218</v>
      </c>
      <c r="I30" s="6">
        <v>16.133</v>
      </c>
      <c r="J30" s="6">
        <v>0.973</v>
      </c>
      <c r="K30" s="6">
        <v>1.005</v>
      </c>
      <c r="L30" s="6">
        <v>0.999</v>
      </c>
      <c r="M30" s="6">
        <v>0.99</v>
      </c>
      <c r="N30" s="6">
        <v>14530.787</v>
      </c>
    </row>
    <row r="31">
      <c r="A31" s="5">
        <v>45884.09027777778</v>
      </c>
      <c r="B31" s="6">
        <v>19.107</v>
      </c>
      <c r="C31" s="6">
        <v>13.018</v>
      </c>
      <c r="D31" s="6">
        <v>32.606</v>
      </c>
      <c r="E31" s="6">
        <v>21.577</v>
      </c>
      <c r="F31" s="6">
        <v>4.664</v>
      </c>
      <c r="G31" s="6">
        <v>3.261</v>
      </c>
      <c r="H31" s="6">
        <v>8.246</v>
      </c>
      <c r="I31" s="6">
        <v>16.171</v>
      </c>
      <c r="J31" s="6">
        <v>0.973</v>
      </c>
      <c r="K31" s="6">
        <v>1.005</v>
      </c>
      <c r="L31" s="6">
        <v>0.999</v>
      </c>
      <c r="M31" s="6">
        <v>0.99</v>
      </c>
      <c r="N31" s="6">
        <v>14532.133</v>
      </c>
    </row>
    <row r="32">
      <c r="A32" s="5">
        <v>45884.09375</v>
      </c>
      <c r="B32" s="6">
        <v>19.493</v>
      </c>
      <c r="C32" s="6">
        <v>12.991</v>
      </c>
      <c r="D32" s="6">
        <v>32.158</v>
      </c>
      <c r="E32" s="6">
        <v>21.547</v>
      </c>
      <c r="F32" s="6">
        <v>4.749</v>
      </c>
      <c r="G32" s="6">
        <v>3.254</v>
      </c>
      <c r="H32" s="6">
        <v>8.15</v>
      </c>
      <c r="I32" s="6">
        <v>16.153</v>
      </c>
      <c r="J32" s="6">
        <v>0.971</v>
      </c>
      <c r="K32" s="6">
        <v>1.005</v>
      </c>
      <c r="L32" s="6">
        <v>0.999</v>
      </c>
      <c r="M32" s="6">
        <v>0.99</v>
      </c>
      <c r="N32" s="6">
        <v>14533.476</v>
      </c>
    </row>
    <row r="33">
      <c r="A33" s="5">
        <v>45884.09722222222</v>
      </c>
      <c r="B33" s="6">
        <v>19.077</v>
      </c>
      <c r="C33" s="6">
        <v>12.977</v>
      </c>
      <c r="D33" s="6">
        <v>32.073</v>
      </c>
      <c r="E33" s="6">
        <v>21.376</v>
      </c>
      <c r="F33" s="6">
        <v>4.667</v>
      </c>
      <c r="G33" s="6">
        <v>3.253</v>
      </c>
      <c r="H33" s="6">
        <v>8.124</v>
      </c>
      <c r="I33" s="6">
        <v>16.044</v>
      </c>
      <c r="J33" s="6">
        <v>0.973</v>
      </c>
      <c r="K33" s="6">
        <v>1.005</v>
      </c>
      <c r="L33" s="6">
        <v>0.999</v>
      </c>
      <c r="M33" s="6">
        <v>0.991</v>
      </c>
      <c r="N33" s="6">
        <v>14534.817</v>
      </c>
    </row>
    <row r="34">
      <c r="A34" s="5">
        <v>45884.100694444445</v>
      </c>
      <c r="B34" s="6">
        <v>19.115</v>
      </c>
      <c r="C34" s="6">
        <v>13.031</v>
      </c>
      <c r="D34" s="6">
        <v>32.202</v>
      </c>
      <c r="E34" s="6">
        <v>21.45</v>
      </c>
      <c r="F34" s="6">
        <v>4.68</v>
      </c>
      <c r="G34" s="6">
        <v>3.264</v>
      </c>
      <c r="H34" s="6">
        <v>8.171</v>
      </c>
      <c r="I34" s="6">
        <v>16.115</v>
      </c>
      <c r="J34" s="6">
        <v>0.973</v>
      </c>
      <c r="K34" s="6">
        <v>1.005</v>
      </c>
      <c r="L34" s="6">
        <v>0.999</v>
      </c>
      <c r="M34" s="6">
        <v>0.99</v>
      </c>
      <c r="N34" s="6">
        <v>14536.162</v>
      </c>
    </row>
    <row r="35">
      <c r="A35" s="5">
        <v>45884.104166666664</v>
      </c>
      <c r="B35" s="6">
        <v>19.134</v>
      </c>
      <c r="C35" s="6">
        <v>13.014</v>
      </c>
      <c r="D35" s="6">
        <v>32.191</v>
      </c>
      <c r="E35" s="6">
        <v>21.446</v>
      </c>
      <c r="F35" s="6">
        <v>4.687</v>
      </c>
      <c r="G35" s="6">
        <v>3.264</v>
      </c>
      <c r="H35" s="6">
        <v>8.167</v>
      </c>
      <c r="I35" s="6">
        <v>16.118</v>
      </c>
      <c r="J35" s="6">
        <v>0.973</v>
      </c>
      <c r="K35" s="6">
        <v>1.005</v>
      </c>
      <c r="L35" s="6">
        <v>0.999</v>
      </c>
      <c r="M35" s="6">
        <v>0.991</v>
      </c>
      <c r="N35" s="6">
        <v>14537.498</v>
      </c>
    </row>
    <row r="36">
      <c r="A36" s="5">
        <v>45884.10763888889</v>
      </c>
      <c r="B36" s="6">
        <v>19.096</v>
      </c>
      <c r="C36" s="6">
        <v>13.027</v>
      </c>
      <c r="D36" s="6">
        <v>32.17</v>
      </c>
      <c r="E36" s="6">
        <v>21.431</v>
      </c>
      <c r="F36" s="6">
        <v>4.678</v>
      </c>
      <c r="G36" s="6">
        <v>3.27</v>
      </c>
      <c r="H36" s="6">
        <v>8.156</v>
      </c>
      <c r="I36" s="6">
        <v>16.104</v>
      </c>
      <c r="J36" s="6">
        <v>0.973</v>
      </c>
      <c r="K36" s="6">
        <v>1.005</v>
      </c>
      <c r="L36" s="6">
        <v>0.999</v>
      </c>
      <c r="M36" s="6">
        <v>0.991</v>
      </c>
      <c r="N36" s="6">
        <v>14538.839</v>
      </c>
    </row>
    <row r="37">
      <c r="A37" s="5">
        <v>45884.11111111111</v>
      </c>
      <c r="B37" s="6">
        <v>19.104</v>
      </c>
      <c r="C37" s="6">
        <v>13.004</v>
      </c>
      <c r="D37" s="6">
        <v>32.174</v>
      </c>
      <c r="E37" s="6">
        <v>21.427</v>
      </c>
      <c r="F37" s="6">
        <v>4.673</v>
      </c>
      <c r="G37" s="6">
        <v>3.264</v>
      </c>
      <c r="H37" s="6">
        <v>8.159</v>
      </c>
      <c r="I37" s="6">
        <v>16.096</v>
      </c>
      <c r="J37" s="6">
        <v>0.973</v>
      </c>
      <c r="K37" s="6">
        <v>1.005</v>
      </c>
      <c r="L37" s="6">
        <v>0.999</v>
      </c>
      <c r="M37" s="6">
        <v>0.991</v>
      </c>
      <c r="N37" s="6">
        <v>14540.18</v>
      </c>
    </row>
    <row r="38">
      <c r="A38" s="5">
        <v>45884.114583333336</v>
      </c>
      <c r="B38" s="6">
        <v>19.103</v>
      </c>
      <c r="C38" s="6">
        <v>12.959</v>
      </c>
      <c r="D38" s="6">
        <v>32.657</v>
      </c>
      <c r="E38" s="6">
        <v>21.573</v>
      </c>
      <c r="F38" s="6">
        <v>4.674</v>
      </c>
      <c r="G38" s="6">
        <v>3.244</v>
      </c>
      <c r="H38" s="6">
        <v>8.28</v>
      </c>
      <c r="I38" s="6">
        <v>16.198</v>
      </c>
      <c r="J38" s="6">
        <v>0.973</v>
      </c>
      <c r="K38" s="6">
        <v>1.005</v>
      </c>
      <c r="L38" s="6">
        <v>0.999</v>
      </c>
      <c r="M38" s="6">
        <v>0.99</v>
      </c>
      <c r="N38" s="6">
        <v>14541.523</v>
      </c>
    </row>
    <row r="39">
      <c r="A39" s="5">
        <v>45884.118055555555</v>
      </c>
      <c r="B39" s="6">
        <v>19.472</v>
      </c>
      <c r="C39" s="6">
        <v>12.975</v>
      </c>
      <c r="D39" s="6">
        <v>32.18</v>
      </c>
      <c r="E39" s="6">
        <v>21.542</v>
      </c>
      <c r="F39" s="6">
        <v>4.755</v>
      </c>
      <c r="G39" s="6">
        <v>3.255</v>
      </c>
      <c r="H39" s="6">
        <v>8.156</v>
      </c>
      <c r="I39" s="6">
        <v>16.166</v>
      </c>
      <c r="J39" s="6">
        <v>0.971</v>
      </c>
      <c r="K39" s="6">
        <v>1.005</v>
      </c>
      <c r="L39" s="6">
        <v>0.999</v>
      </c>
      <c r="M39" s="6">
        <v>0.99</v>
      </c>
      <c r="N39" s="6">
        <v>14542.879</v>
      </c>
    </row>
    <row r="40">
      <c r="A40" s="5">
        <v>45884.12152777778</v>
      </c>
      <c r="B40" s="6">
        <v>19.541</v>
      </c>
      <c r="C40" s="6">
        <v>12.99</v>
      </c>
      <c r="D40" s="6">
        <v>32.095</v>
      </c>
      <c r="E40" s="6">
        <v>21.542</v>
      </c>
      <c r="F40" s="6">
        <v>4.774</v>
      </c>
      <c r="G40" s="6">
        <v>3.255</v>
      </c>
      <c r="H40" s="6">
        <v>8.123</v>
      </c>
      <c r="I40" s="6">
        <v>16.152</v>
      </c>
      <c r="J40" s="6">
        <v>0.971</v>
      </c>
      <c r="K40" s="6">
        <v>1.005</v>
      </c>
      <c r="L40" s="6">
        <v>0.999</v>
      </c>
      <c r="M40" s="6">
        <v>0.99</v>
      </c>
      <c r="N40" s="6">
        <v>14544.227</v>
      </c>
    </row>
    <row r="41">
      <c r="A41" s="5">
        <v>45884.125</v>
      </c>
      <c r="B41" s="6">
        <v>19.157</v>
      </c>
      <c r="C41" s="6">
        <v>13.032</v>
      </c>
      <c r="D41" s="6">
        <v>32.16</v>
      </c>
      <c r="E41" s="6">
        <v>21.45</v>
      </c>
      <c r="F41" s="6">
        <v>4.697</v>
      </c>
      <c r="G41" s="6">
        <v>3.27</v>
      </c>
      <c r="H41" s="6">
        <v>8.148</v>
      </c>
      <c r="I41" s="6">
        <v>16.115</v>
      </c>
      <c r="J41" s="6">
        <v>0.973</v>
      </c>
      <c r="K41" s="6">
        <v>1.005</v>
      </c>
      <c r="L41" s="6">
        <v>0.999</v>
      </c>
      <c r="M41" s="6">
        <v>0.99</v>
      </c>
      <c r="N41" s="6">
        <v>14545.572</v>
      </c>
    </row>
    <row r="42">
      <c r="A42" s="5">
        <v>45884.12847222222</v>
      </c>
      <c r="B42" s="6">
        <v>19.144</v>
      </c>
      <c r="C42" s="6">
        <v>12.986</v>
      </c>
      <c r="D42" s="6">
        <v>32.128</v>
      </c>
      <c r="E42" s="6">
        <v>21.42</v>
      </c>
      <c r="F42" s="6">
        <v>4.687</v>
      </c>
      <c r="G42" s="6">
        <v>3.261</v>
      </c>
      <c r="H42" s="6">
        <v>8.143</v>
      </c>
      <c r="I42" s="6">
        <v>16.091</v>
      </c>
      <c r="J42" s="6">
        <v>0.973</v>
      </c>
      <c r="K42" s="6">
        <v>1.005</v>
      </c>
      <c r="L42" s="6">
        <v>0.999</v>
      </c>
      <c r="M42" s="6">
        <v>0.99</v>
      </c>
      <c r="N42" s="6">
        <v>14546.918</v>
      </c>
    </row>
    <row r="43">
      <c r="A43" s="5">
        <v>45884.131944444445</v>
      </c>
      <c r="B43" s="6">
        <v>19.125</v>
      </c>
      <c r="C43" s="6">
        <v>13.025</v>
      </c>
      <c r="D43" s="6">
        <v>32.153</v>
      </c>
      <c r="E43" s="6">
        <v>21.434</v>
      </c>
      <c r="F43" s="6">
        <v>4.681</v>
      </c>
      <c r="G43" s="6">
        <v>3.272</v>
      </c>
      <c r="H43" s="6">
        <v>8.147</v>
      </c>
      <c r="I43" s="6">
        <v>16.1</v>
      </c>
      <c r="J43" s="6">
        <v>0.973</v>
      </c>
      <c r="K43" s="6">
        <v>1.005</v>
      </c>
      <c r="L43" s="6">
        <v>0.999</v>
      </c>
      <c r="M43" s="6">
        <v>0.991</v>
      </c>
      <c r="N43" s="6">
        <v>14548.26</v>
      </c>
    </row>
    <row r="44">
      <c r="A44" s="5">
        <v>45884.135416666664</v>
      </c>
      <c r="B44" s="6">
        <v>19.116</v>
      </c>
      <c r="C44" s="6">
        <v>12.995</v>
      </c>
      <c r="D44" s="6">
        <v>32.042</v>
      </c>
      <c r="E44" s="6">
        <v>21.384</v>
      </c>
      <c r="F44" s="6">
        <v>4.677</v>
      </c>
      <c r="G44" s="6">
        <v>3.261</v>
      </c>
      <c r="H44" s="6">
        <v>8.095</v>
      </c>
      <c r="I44" s="6">
        <v>16.033</v>
      </c>
      <c r="J44" s="6">
        <v>0.973</v>
      </c>
      <c r="K44" s="6">
        <v>1.005</v>
      </c>
      <c r="L44" s="6">
        <v>0.999</v>
      </c>
      <c r="M44" s="6">
        <v>0.991</v>
      </c>
      <c r="N44" s="6">
        <v>14549.595</v>
      </c>
    </row>
    <row r="45">
      <c r="A45" s="5">
        <v>45884.13888888889</v>
      </c>
      <c r="B45" s="6">
        <v>18.868</v>
      </c>
      <c r="C45" s="6">
        <v>13.022</v>
      </c>
      <c r="D45" s="6">
        <v>32.152</v>
      </c>
      <c r="E45" s="6">
        <v>21.347</v>
      </c>
      <c r="F45" s="6">
        <v>4.619</v>
      </c>
      <c r="G45" s="6">
        <v>3.266</v>
      </c>
      <c r="H45" s="6">
        <v>8.15</v>
      </c>
      <c r="I45" s="6">
        <v>16.035</v>
      </c>
      <c r="J45" s="6">
        <v>0.972</v>
      </c>
      <c r="K45" s="6">
        <v>1.005</v>
      </c>
      <c r="L45" s="6">
        <v>0.999</v>
      </c>
      <c r="M45" s="6">
        <v>0.99</v>
      </c>
      <c r="N45" s="6">
        <v>14550.93</v>
      </c>
    </row>
    <row r="46">
      <c r="A46" s="5">
        <v>45884.14236111111</v>
      </c>
      <c r="B46" s="6">
        <v>18.856</v>
      </c>
      <c r="C46" s="6">
        <v>13.045</v>
      </c>
      <c r="D46" s="6">
        <v>32.66</v>
      </c>
      <c r="E46" s="6">
        <v>21.52</v>
      </c>
      <c r="F46" s="6">
        <v>4.612</v>
      </c>
      <c r="G46" s="6">
        <v>3.275</v>
      </c>
      <c r="H46" s="6">
        <v>8.276</v>
      </c>
      <c r="I46" s="6">
        <v>16.163</v>
      </c>
      <c r="J46" s="6">
        <v>0.972</v>
      </c>
      <c r="K46" s="6">
        <v>1.005</v>
      </c>
      <c r="L46" s="6">
        <v>0.999</v>
      </c>
      <c r="M46" s="6">
        <v>0.99</v>
      </c>
      <c r="N46" s="6">
        <v>14552.271</v>
      </c>
    </row>
    <row r="47">
      <c r="A47" s="5">
        <v>45884.145833333336</v>
      </c>
      <c r="B47" s="6">
        <v>19.047</v>
      </c>
      <c r="C47" s="6">
        <v>13.003</v>
      </c>
      <c r="D47" s="6">
        <v>32.199</v>
      </c>
      <c r="E47" s="6">
        <v>21.416</v>
      </c>
      <c r="F47" s="6">
        <v>4.65</v>
      </c>
      <c r="G47" s="6">
        <v>3.258</v>
      </c>
      <c r="H47" s="6">
        <v>8.164</v>
      </c>
      <c r="I47" s="6">
        <v>16.072</v>
      </c>
      <c r="J47" s="6">
        <v>0.969</v>
      </c>
      <c r="K47" s="6">
        <v>1.005</v>
      </c>
      <c r="L47" s="6">
        <v>0.999</v>
      </c>
      <c r="M47" s="6">
        <v>0.99</v>
      </c>
      <c r="N47" s="6">
        <v>14553.61</v>
      </c>
    </row>
    <row r="48">
      <c r="A48" s="5">
        <v>45884.149305555555</v>
      </c>
      <c r="B48" s="6">
        <v>19.071</v>
      </c>
      <c r="C48" s="6">
        <v>13.017</v>
      </c>
      <c r="D48" s="6">
        <v>32.153</v>
      </c>
      <c r="E48" s="6">
        <v>21.414</v>
      </c>
      <c r="F48" s="6">
        <v>4.653</v>
      </c>
      <c r="G48" s="6">
        <v>3.264</v>
      </c>
      <c r="H48" s="6">
        <v>8.142</v>
      </c>
      <c r="I48" s="6">
        <v>16.059</v>
      </c>
      <c r="J48" s="6">
        <v>0.97</v>
      </c>
      <c r="K48" s="6">
        <v>1.005</v>
      </c>
      <c r="L48" s="6">
        <v>0.999</v>
      </c>
      <c r="M48" s="6">
        <v>0.99</v>
      </c>
      <c r="N48" s="6">
        <v>14554.948</v>
      </c>
    </row>
    <row r="49">
      <c r="A49" s="5">
        <v>45884.15277777778</v>
      </c>
      <c r="B49" s="6">
        <v>18.671</v>
      </c>
      <c r="C49" s="6">
        <v>13.017</v>
      </c>
      <c r="D49" s="6">
        <v>32.151</v>
      </c>
      <c r="E49" s="6">
        <v>21.28</v>
      </c>
      <c r="F49" s="6">
        <v>4.565</v>
      </c>
      <c r="G49" s="6">
        <v>3.259</v>
      </c>
      <c r="H49" s="6">
        <v>8.141</v>
      </c>
      <c r="I49" s="6">
        <v>15.965</v>
      </c>
      <c r="J49" s="6">
        <v>0.971</v>
      </c>
      <c r="K49" s="6">
        <v>1.005</v>
      </c>
      <c r="L49" s="6">
        <v>0.999</v>
      </c>
      <c r="M49" s="6">
        <v>0.99</v>
      </c>
      <c r="N49" s="6">
        <v>14556.281</v>
      </c>
    </row>
    <row r="50">
      <c r="A50" s="5">
        <v>45884.15625</v>
      </c>
      <c r="B50" s="6">
        <v>18.628</v>
      </c>
      <c r="C50" s="6">
        <v>13.037</v>
      </c>
      <c r="D50" s="6">
        <v>32.118</v>
      </c>
      <c r="E50" s="6">
        <v>21.261</v>
      </c>
      <c r="F50" s="6">
        <v>4.547</v>
      </c>
      <c r="G50" s="6">
        <v>3.267</v>
      </c>
      <c r="H50" s="6">
        <v>8.137</v>
      </c>
      <c r="I50" s="6">
        <v>15.951</v>
      </c>
      <c r="J50" s="6">
        <v>0.971</v>
      </c>
      <c r="K50" s="6">
        <v>1.005</v>
      </c>
      <c r="L50" s="6">
        <v>0.999</v>
      </c>
      <c r="M50" s="6">
        <v>0.99</v>
      </c>
      <c r="N50" s="6">
        <v>14557.615</v>
      </c>
    </row>
    <row r="51">
      <c r="A51" s="5">
        <v>45884.15972222222</v>
      </c>
      <c r="B51" s="6">
        <v>18.648</v>
      </c>
      <c r="C51" s="6">
        <v>12.992</v>
      </c>
      <c r="D51" s="6">
        <v>32.13</v>
      </c>
      <c r="E51" s="6">
        <v>21.257</v>
      </c>
      <c r="F51" s="6">
        <v>4.554</v>
      </c>
      <c r="G51" s="6">
        <v>3.246</v>
      </c>
      <c r="H51" s="6">
        <v>8.136</v>
      </c>
      <c r="I51" s="6">
        <v>15.936</v>
      </c>
      <c r="J51" s="6">
        <v>0.971</v>
      </c>
      <c r="K51" s="6">
        <v>1.005</v>
      </c>
      <c r="L51" s="6">
        <v>0.999</v>
      </c>
      <c r="M51" s="6">
        <v>0.99</v>
      </c>
      <c r="N51" s="6">
        <v>14558.939</v>
      </c>
    </row>
    <row r="52">
      <c r="A52" s="5">
        <v>45884.163194444445</v>
      </c>
      <c r="B52" s="6">
        <v>18.182</v>
      </c>
      <c r="C52" s="6">
        <v>13.037</v>
      </c>
      <c r="D52" s="6">
        <v>32.152</v>
      </c>
      <c r="E52" s="6">
        <v>21.124</v>
      </c>
      <c r="F52" s="6">
        <v>4.437</v>
      </c>
      <c r="G52" s="6">
        <v>3.266</v>
      </c>
      <c r="H52" s="6">
        <v>8.142</v>
      </c>
      <c r="I52" s="6">
        <v>15.845</v>
      </c>
      <c r="J52" s="6">
        <v>0.97</v>
      </c>
      <c r="K52" s="6">
        <v>1.005</v>
      </c>
      <c r="L52" s="6">
        <v>0.999</v>
      </c>
      <c r="M52" s="6">
        <v>0.99</v>
      </c>
      <c r="N52" s="6">
        <v>14560.26</v>
      </c>
    </row>
    <row r="53">
      <c r="A53" s="5">
        <v>45884.166666666664</v>
      </c>
      <c r="B53" s="6">
        <v>17.975</v>
      </c>
      <c r="C53" s="6">
        <v>12.88</v>
      </c>
      <c r="D53" s="6">
        <v>32.497</v>
      </c>
      <c r="E53" s="6">
        <v>21.117</v>
      </c>
      <c r="F53" s="6">
        <v>4.388</v>
      </c>
      <c r="G53" s="6">
        <v>3.226</v>
      </c>
      <c r="H53" s="6">
        <v>8.26</v>
      </c>
      <c r="I53" s="6">
        <v>15.874</v>
      </c>
      <c r="J53" s="6">
        <v>0.971</v>
      </c>
      <c r="K53" s="6">
        <v>1.005</v>
      </c>
      <c r="L53" s="6">
        <v>0.999</v>
      </c>
      <c r="M53" s="6">
        <v>0.99</v>
      </c>
      <c r="N53" s="6">
        <v>14561.582</v>
      </c>
    </row>
    <row r="54">
      <c r="A54" s="5">
        <v>45884.17013888889</v>
      </c>
      <c r="B54" s="6">
        <v>18.002</v>
      </c>
      <c r="C54" s="6">
        <v>12.89</v>
      </c>
      <c r="D54" s="6">
        <v>32.417</v>
      </c>
      <c r="E54" s="6">
        <v>21.103</v>
      </c>
      <c r="F54" s="6">
        <v>4.396</v>
      </c>
      <c r="G54" s="6">
        <v>3.227</v>
      </c>
      <c r="H54" s="6">
        <v>8.218</v>
      </c>
      <c r="I54" s="6">
        <v>15.841</v>
      </c>
      <c r="J54" s="6">
        <v>0.97</v>
      </c>
      <c r="K54" s="6">
        <v>1.005</v>
      </c>
      <c r="L54" s="6">
        <v>0.999</v>
      </c>
      <c r="M54" s="6">
        <v>0.99</v>
      </c>
      <c r="N54" s="6">
        <v>14562.905</v>
      </c>
    </row>
    <row r="55">
      <c r="A55" s="5">
        <v>45884.17361111111</v>
      </c>
      <c r="B55" s="6">
        <v>18.396</v>
      </c>
      <c r="C55" s="6">
        <v>12.867</v>
      </c>
      <c r="D55" s="6">
        <v>31.97</v>
      </c>
      <c r="E55" s="6">
        <v>21.078</v>
      </c>
      <c r="F55" s="6">
        <v>4.48</v>
      </c>
      <c r="G55" s="6">
        <v>3.215</v>
      </c>
      <c r="H55" s="6">
        <v>8.114</v>
      </c>
      <c r="I55" s="6">
        <v>15.809</v>
      </c>
      <c r="J55" s="6">
        <v>0.969</v>
      </c>
      <c r="K55" s="6">
        <v>1.005</v>
      </c>
      <c r="L55" s="6">
        <v>0.999</v>
      </c>
      <c r="M55" s="6">
        <v>0.99</v>
      </c>
      <c r="N55" s="6">
        <v>14564.217</v>
      </c>
    </row>
    <row r="56">
      <c r="A56" s="5">
        <v>45884.177083333336</v>
      </c>
      <c r="B56" s="6">
        <v>18.38</v>
      </c>
      <c r="C56" s="6">
        <v>12.886</v>
      </c>
      <c r="D56" s="6">
        <v>31.968</v>
      </c>
      <c r="E56" s="6">
        <v>21.078</v>
      </c>
      <c r="F56" s="6">
        <v>4.476</v>
      </c>
      <c r="G56" s="6">
        <v>3.225</v>
      </c>
      <c r="H56" s="6">
        <v>8.109</v>
      </c>
      <c r="I56" s="6">
        <v>15.81</v>
      </c>
      <c r="J56" s="6">
        <v>0.968</v>
      </c>
      <c r="K56" s="6">
        <v>1.005</v>
      </c>
      <c r="L56" s="6">
        <v>0.999</v>
      </c>
      <c r="M56" s="6">
        <v>0.989</v>
      </c>
      <c r="N56" s="6">
        <v>14565.54</v>
      </c>
    </row>
    <row r="57">
      <c r="A57" s="5">
        <v>45884.180555555555</v>
      </c>
      <c r="B57" s="6">
        <v>17.983</v>
      </c>
      <c r="C57" s="6">
        <v>12.852</v>
      </c>
      <c r="D57" s="6">
        <v>31.963</v>
      </c>
      <c r="E57" s="6">
        <v>20.933</v>
      </c>
      <c r="F57" s="6">
        <v>4.387</v>
      </c>
      <c r="G57" s="6">
        <v>3.215</v>
      </c>
      <c r="H57" s="6">
        <v>8.106</v>
      </c>
      <c r="I57" s="6">
        <v>15.708</v>
      </c>
      <c r="J57" s="6">
        <v>0.97</v>
      </c>
      <c r="K57" s="6">
        <v>1.005</v>
      </c>
      <c r="L57" s="6">
        <v>0.999</v>
      </c>
      <c r="M57" s="6">
        <v>0.99</v>
      </c>
      <c r="N57" s="6">
        <v>14566.85</v>
      </c>
    </row>
    <row r="58">
      <c r="A58" s="5">
        <v>45884.18402777778</v>
      </c>
      <c r="B58" s="6">
        <v>17.998</v>
      </c>
      <c r="C58" s="6">
        <v>12.965</v>
      </c>
      <c r="D58" s="6">
        <v>31.948</v>
      </c>
      <c r="E58" s="6">
        <v>20.97</v>
      </c>
      <c r="F58" s="6">
        <v>4.397</v>
      </c>
      <c r="G58" s="6">
        <v>3.246</v>
      </c>
      <c r="H58" s="6">
        <v>8.103</v>
      </c>
      <c r="I58" s="6">
        <v>15.746</v>
      </c>
      <c r="J58" s="6">
        <v>0.972</v>
      </c>
      <c r="K58" s="6">
        <v>1.005</v>
      </c>
      <c r="L58" s="6">
        <v>0.999</v>
      </c>
      <c r="M58" s="6">
        <v>0.991</v>
      </c>
      <c r="N58" s="6">
        <v>14568.157</v>
      </c>
    </row>
    <row r="59">
      <c r="A59" s="5">
        <v>45884.1875</v>
      </c>
      <c r="B59" s="6">
        <v>17.988</v>
      </c>
      <c r="C59" s="6">
        <v>12.869</v>
      </c>
      <c r="D59" s="6">
        <v>31.989</v>
      </c>
      <c r="E59" s="6">
        <v>20.949</v>
      </c>
      <c r="F59" s="6">
        <v>4.389</v>
      </c>
      <c r="G59" s="6">
        <v>3.222</v>
      </c>
      <c r="H59" s="6">
        <v>8.119</v>
      </c>
      <c r="I59" s="6">
        <v>15.73</v>
      </c>
      <c r="J59" s="6">
        <v>0.971</v>
      </c>
      <c r="K59" s="6">
        <v>1.005</v>
      </c>
      <c r="L59" s="6">
        <v>0.999</v>
      </c>
      <c r="M59" s="6">
        <v>0.99</v>
      </c>
      <c r="N59" s="6">
        <v>14569.468</v>
      </c>
    </row>
    <row r="60">
      <c r="A60" s="5">
        <v>45884.19097222222</v>
      </c>
      <c r="B60" s="6">
        <v>18.001</v>
      </c>
      <c r="C60" s="6">
        <v>12.873</v>
      </c>
      <c r="D60" s="6">
        <v>31.951</v>
      </c>
      <c r="E60" s="6">
        <v>20.941</v>
      </c>
      <c r="F60" s="6">
        <v>4.383</v>
      </c>
      <c r="G60" s="6">
        <v>3.219</v>
      </c>
      <c r="H60" s="6">
        <v>8.086</v>
      </c>
      <c r="I60" s="6">
        <v>15.688</v>
      </c>
      <c r="J60" s="6">
        <v>0.971</v>
      </c>
      <c r="K60" s="6">
        <v>1.005</v>
      </c>
      <c r="L60" s="6">
        <v>0.999</v>
      </c>
      <c r="M60" s="6">
        <v>0.99</v>
      </c>
      <c r="N60" s="6">
        <v>14570.778</v>
      </c>
    </row>
    <row r="61">
      <c r="A61" s="5">
        <v>45884.194444444445</v>
      </c>
      <c r="B61" s="6">
        <v>17.986</v>
      </c>
      <c r="C61" s="6">
        <v>12.857</v>
      </c>
      <c r="D61" s="6">
        <v>32.429</v>
      </c>
      <c r="E61" s="6">
        <v>21.09</v>
      </c>
      <c r="F61" s="6">
        <v>4.374</v>
      </c>
      <c r="G61" s="6">
        <v>3.207</v>
      </c>
      <c r="H61" s="6">
        <v>8.213</v>
      </c>
      <c r="I61" s="6">
        <v>15.794</v>
      </c>
      <c r="J61" s="6">
        <v>0.97</v>
      </c>
      <c r="K61" s="6">
        <v>1.005</v>
      </c>
      <c r="L61" s="6">
        <v>0.999</v>
      </c>
      <c r="M61" s="6">
        <v>0.99</v>
      </c>
      <c r="N61" s="6">
        <v>14572.095</v>
      </c>
    </row>
    <row r="62">
      <c r="A62" s="5">
        <v>45884.197916666664</v>
      </c>
      <c r="B62" s="6">
        <v>17.992</v>
      </c>
      <c r="C62" s="6">
        <v>13.226</v>
      </c>
      <c r="D62" s="6">
        <v>31.963</v>
      </c>
      <c r="E62" s="6">
        <v>21.06</v>
      </c>
      <c r="F62" s="6">
        <v>4.377</v>
      </c>
      <c r="G62" s="6">
        <v>3.304</v>
      </c>
      <c r="H62" s="6">
        <v>8.099</v>
      </c>
      <c r="I62" s="6">
        <v>15.78</v>
      </c>
      <c r="J62" s="6">
        <v>0.971</v>
      </c>
      <c r="K62" s="6">
        <v>1.005</v>
      </c>
      <c r="L62" s="6">
        <v>0.999</v>
      </c>
      <c r="M62" s="6">
        <v>0.99</v>
      </c>
      <c r="N62" s="6">
        <v>14573.41</v>
      </c>
    </row>
    <row r="63">
      <c r="A63" s="5">
        <v>45884.20138888889</v>
      </c>
      <c r="B63" s="6">
        <v>17.985</v>
      </c>
      <c r="C63" s="6">
        <v>13.164</v>
      </c>
      <c r="D63" s="6">
        <v>31.923</v>
      </c>
      <c r="E63" s="6">
        <v>21.024</v>
      </c>
      <c r="F63" s="6">
        <v>4.379</v>
      </c>
      <c r="G63" s="6">
        <v>3.282</v>
      </c>
      <c r="H63" s="6">
        <v>8.08</v>
      </c>
      <c r="I63" s="6">
        <v>15.741</v>
      </c>
      <c r="J63" s="6">
        <v>0.971</v>
      </c>
      <c r="K63" s="6">
        <v>1.005</v>
      </c>
      <c r="L63" s="6">
        <v>0.999</v>
      </c>
      <c r="M63" s="6">
        <v>0.991</v>
      </c>
      <c r="N63" s="6">
        <v>14574.724</v>
      </c>
    </row>
    <row r="64">
      <c r="A64" s="5">
        <v>45884.20486111111</v>
      </c>
      <c r="B64" s="6">
        <v>18.332</v>
      </c>
      <c r="C64" s="6">
        <v>13.205</v>
      </c>
      <c r="D64" s="6">
        <v>32.004</v>
      </c>
      <c r="E64" s="6">
        <v>21.18</v>
      </c>
      <c r="F64" s="6">
        <v>4.452</v>
      </c>
      <c r="G64" s="6">
        <v>3.299</v>
      </c>
      <c r="H64" s="6">
        <v>8.08</v>
      </c>
      <c r="I64" s="6">
        <v>15.831</v>
      </c>
      <c r="J64" s="6">
        <v>0.969</v>
      </c>
      <c r="K64" s="6">
        <v>1.005</v>
      </c>
      <c r="L64" s="6">
        <v>0.999</v>
      </c>
      <c r="M64" s="6">
        <v>0.99</v>
      </c>
      <c r="N64" s="6">
        <v>14576.041</v>
      </c>
    </row>
    <row r="65">
      <c r="A65" s="5">
        <v>45884.208333333336</v>
      </c>
      <c r="B65" s="6">
        <v>18.354</v>
      </c>
      <c r="C65" s="6">
        <v>13.216</v>
      </c>
      <c r="D65" s="6">
        <v>31.812</v>
      </c>
      <c r="E65" s="6">
        <v>21.127</v>
      </c>
      <c r="F65" s="6">
        <v>4.458</v>
      </c>
      <c r="G65" s="6">
        <v>3.301</v>
      </c>
      <c r="H65" s="6">
        <v>8.057</v>
      </c>
      <c r="I65" s="6">
        <v>15.816</v>
      </c>
      <c r="J65" s="6">
        <v>0.97</v>
      </c>
      <c r="K65" s="6">
        <v>1.005</v>
      </c>
      <c r="L65" s="6">
        <v>0.999</v>
      </c>
      <c r="M65" s="6">
        <v>0.99</v>
      </c>
      <c r="N65" s="6">
        <v>14577.355</v>
      </c>
    </row>
    <row r="66">
      <c r="A66" s="5">
        <v>45884.211805555555</v>
      </c>
      <c r="B66" s="6">
        <v>17.973</v>
      </c>
      <c r="C66" s="6">
        <v>13.166</v>
      </c>
      <c r="D66" s="6">
        <v>31.743</v>
      </c>
      <c r="E66" s="6">
        <v>20.961</v>
      </c>
      <c r="F66" s="6">
        <v>4.362</v>
      </c>
      <c r="G66" s="6">
        <v>3.278</v>
      </c>
      <c r="H66" s="6">
        <v>8.006</v>
      </c>
      <c r="I66" s="6">
        <v>15.646</v>
      </c>
      <c r="J66" s="6">
        <v>0.97</v>
      </c>
      <c r="K66" s="6">
        <v>1.005</v>
      </c>
      <c r="L66" s="6">
        <v>0.999</v>
      </c>
      <c r="M66" s="6">
        <v>0.99</v>
      </c>
      <c r="N66" s="6">
        <v>14578.669</v>
      </c>
    </row>
    <row r="67">
      <c r="A67" s="5">
        <v>45884.21527777778</v>
      </c>
      <c r="B67" s="6">
        <v>18.011</v>
      </c>
      <c r="C67" s="6">
        <v>13.144</v>
      </c>
      <c r="D67" s="6">
        <v>31.725</v>
      </c>
      <c r="E67" s="6">
        <v>20.96</v>
      </c>
      <c r="F67" s="6">
        <v>4.364</v>
      </c>
      <c r="G67" s="6">
        <v>3.266</v>
      </c>
      <c r="H67" s="6">
        <v>7.994</v>
      </c>
      <c r="I67" s="6">
        <v>15.624</v>
      </c>
      <c r="J67" s="6">
        <v>0.97</v>
      </c>
      <c r="K67" s="6">
        <v>1.005</v>
      </c>
      <c r="L67" s="6">
        <v>0.999</v>
      </c>
      <c r="M67" s="6">
        <v>0.99</v>
      </c>
      <c r="N67" s="6">
        <v>14579.971</v>
      </c>
    </row>
    <row r="68">
      <c r="A68" s="5">
        <v>45884.21875</v>
      </c>
      <c r="B68" s="6">
        <v>17.945</v>
      </c>
      <c r="C68" s="6">
        <v>13.171</v>
      </c>
      <c r="D68" s="6">
        <v>32.507</v>
      </c>
      <c r="E68" s="6">
        <v>21.207</v>
      </c>
      <c r="F68" s="6">
        <v>4.347</v>
      </c>
      <c r="G68" s="6">
        <v>3.276</v>
      </c>
      <c r="H68" s="6">
        <v>8.19</v>
      </c>
      <c r="I68" s="6">
        <v>15.813</v>
      </c>
      <c r="J68" s="6">
        <v>0.971</v>
      </c>
      <c r="K68" s="6">
        <v>1.005</v>
      </c>
      <c r="L68" s="6">
        <v>0.999</v>
      </c>
      <c r="M68" s="6">
        <v>0.99</v>
      </c>
      <c r="N68" s="6">
        <v>14581.274</v>
      </c>
    </row>
    <row r="69">
      <c r="A69" s="5">
        <v>45884.22222222222</v>
      </c>
      <c r="B69" s="6">
        <v>17.937</v>
      </c>
      <c r="C69" s="6">
        <v>13.124</v>
      </c>
      <c r="D69" s="6">
        <v>32.436</v>
      </c>
      <c r="E69" s="6">
        <v>21.166</v>
      </c>
      <c r="F69" s="6">
        <v>4.337</v>
      </c>
      <c r="G69" s="6">
        <v>3.262</v>
      </c>
      <c r="H69" s="6">
        <v>8.173</v>
      </c>
      <c r="I69" s="6">
        <v>15.772</v>
      </c>
      <c r="J69" s="6">
        <v>0.971</v>
      </c>
      <c r="K69" s="6">
        <v>1.005</v>
      </c>
      <c r="L69" s="6">
        <v>0.999</v>
      </c>
      <c r="M69" s="6">
        <v>0.99</v>
      </c>
      <c r="N69" s="6">
        <v>14582.592</v>
      </c>
    </row>
    <row r="70">
      <c r="A70" s="5">
        <v>45884.225694444445</v>
      </c>
      <c r="B70" s="6">
        <v>17.888</v>
      </c>
      <c r="C70" s="6">
        <v>13.148</v>
      </c>
      <c r="D70" s="6">
        <v>32.054</v>
      </c>
      <c r="E70" s="6">
        <v>21.03</v>
      </c>
      <c r="F70" s="6">
        <v>4.32</v>
      </c>
      <c r="G70" s="6">
        <v>3.263</v>
      </c>
      <c r="H70" s="6">
        <v>8.065</v>
      </c>
      <c r="I70" s="6">
        <v>15.648</v>
      </c>
      <c r="J70" s="6">
        <v>0.971</v>
      </c>
      <c r="K70" s="6">
        <v>1.005</v>
      </c>
      <c r="L70" s="6">
        <v>0.999</v>
      </c>
      <c r="M70" s="6">
        <v>0.99</v>
      </c>
      <c r="N70" s="6">
        <v>14583.894</v>
      </c>
    </row>
    <row r="71">
      <c r="A71" s="5">
        <v>45884.229166666664</v>
      </c>
      <c r="B71" s="6">
        <v>17.891</v>
      </c>
      <c r="C71" s="6">
        <v>13.172</v>
      </c>
      <c r="D71" s="6">
        <v>31.935</v>
      </c>
      <c r="E71" s="6">
        <v>21.0</v>
      </c>
      <c r="F71" s="6">
        <v>4.329</v>
      </c>
      <c r="G71" s="6">
        <v>3.27</v>
      </c>
      <c r="H71" s="6">
        <v>8.037</v>
      </c>
      <c r="I71" s="6">
        <v>15.636</v>
      </c>
      <c r="J71" s="6">
        <v>0.972</v>
      </c>
      <c r="K71" s="6">
        <v>1.005</v>
      </c>
      <c r="L71" s="6">
        <v>0.999</v>
      </c>
      <c r="M71" s="6">
        <v>0.991</v>
      </c>
      <c r="N71" s="6">
        <v>14585.194</v>
      </c>
    </row>
    <row r="72">
      <c r="A72" s="5">
        <v>45884.23263888889</v>
      </c>
      <c r="B72" s="6">
        <v>17.823</v>
      </c>
      <c r="C72" s="6">
        <v>13.159</v>
      </c>
      <c r="D72" s="6">
        <v>30.741</v>
      </c>
      <c r="E72" s="6">
        <v>20.574</v>
      </c>
      <c r="F72" s="6">
        <v>4.311</v>
      </c>
      <c r="G72" s="6">
        <v>3.268</v>
      </c>
      <c r="H72" s="6">
        <v>7.724</v>
      </c>
      <c r="I72" s="6">
        <v>15.303</v>
      </c>
      <c r="J72" s="6">
        <v>0.972</v>
      </c>
      <c r="K72" s="6">
        <v>1.005</v>
      </c>
      <c r="L72" s="6">
        <v>0.999</v>
      </c>
      <c r="M72" s="6">
        <v>0.991</v>
      </c>
      <c r="N72" s="6">
        <v>14586.488</v>
      </c>
    </row>
    <row r="73">
      <c r="A73" s="5">
        <v>45884.23611111111</v>
      </c>
      <c r="B73" s="6">
        <v>16.535</v>
      </c>
      <c r="C73" s="6">
        <v>12.463</v>
      </c>
      <c r="D73" s="6">
        <v>30.91</v>
      </c>
      <c r="E73" s="6">
        <v>19.97</v>
      </c>
      <c r="F73" s="6">
        <v>3.968</v>
      </c>
      <c r="G73" s="6">
        <v>3.085</v>
      </c>
      <c r="H73" s="6">
        <v>7.739</v>
      </c>
      <c r="I73" s="6">
        <v>14.792</v>
      </c>
      <c r="J73" s="6">
        <v>0.966</v>
      </c>
      <c r="K73" s="6">
        <v>1.006</v>
      </c>
      <c r="L73" s="6">
        <v>0.999</v>
      </c>
      <c r="M73" s="6">
        <v>0.989</v>
      </c>
      <c r="N73" s="6">
        <v>14587.753</v>
      </c>
    </row>
    <row r="74">
      <c r="A74" s="5">
        <v>45884.239583333336</v>
      </c>
      <c r="B74" s="6">
        <v>15.837</v>
      </c>
      <c r="C74" s="6">
        <v>12.258</v>
      </c>
      <c r="D74" s="6">
        <v>31.16</v>
      </c>
      <c r="E74" s="6">
        <v>19.752</v>
      </c>
      <c r="F74" s="6">
        <v>3.79</v>
      </c>
      <c r="G74" s="6">
        <v>3.028</v>
      </c>
      <c r="H74" s="6">
        <v>7.787</v>
      </c>
      <c r="I74" s="6">
        <v>14.605</v>
      </c>
      <c r="J74" s="6">
        <v>0.965</v>
      </c>
      <c r="K74" s="6">
        <v>1.005</v>
      </c>
      <c r="L74" s="6">
        <v>0.999</v>
      </c>
      <c r="M74" s="6">
        <v>0.989</v>
      </c>
      <c r="N74" s="6">
        <v>14588.983</v>
      </c>
    </row>
    <row r="75">
      <c r="A75" s="5">
        <v>45884.243055555555</v>
      </c>
      <c r="B75" s="6">
        <v>14.048</v>
      </c>
      <c r="C75" s="6">
        <v>11.267</v>
      </c>
      <c r="D75" s="6">
        <v>36.634</v>
      </c>
      <c r="E75" s="6">
        <v>20.65</v>
      </c>
      <c r="F75" s="6">
        <v>3.345</v>
      </c>
      <c r="G75" s="6">
        <v>2.768</v>
      </c>
      <c r="H75" s="6">
        <v>9.15</v>
      </c>
      <c r="I75" s="6">
        <v>15.263</v>
      </c>
      <c r="J75" s="6">
        <v>0.962</v>
      </c>
      <c r="K75" s="6">
        <v>1.007</v>
      </c>
      <c r="L75" s="6">
        <v>1.001</v>
      </c>
      <c r="M75" s="6">
        <v>0.99</v>
      </c>
      <c r="N75" s="6">
        <v>14590.153</v>
      </c>
    </row>
    <row r="76">
      <c r="A76" s="5">
        <v>45884.24652777778</v>
      </c>
      <c r="B76" s="6">
        <v>19.673</v>
      </c>
      <c r="C76" s="6">
        <v>11.026</v>
      </c>
      <c r="D76" s="6">
        <v>28.522</v>
      </c>
      <c r="E76" s="6">
        <v>19.741</v>
      </c>
      <c r="F76" s="6">
        <v>4.756</v>
      </c>
      <c r="G76" s="6">
        <v>2.692</v>
      </c>
      <c r="H76" s="6">
        <v>7.073</v>
      </c>
      <c r="I76" s="6">
        <v>14.521</v>
      </c>
      <c r="J76" s="6">
        <v>0.984</v>
      </c>
      <c r="K76" s="6">
        <v>1.007</v>
      </c>
      <c r="L76" s="6">
        <v>1.001</v>
      </c>
      <c r="M76" s="6">
        <v>0.993</v>
      </c>
      <c r="N76" s="6">
        <v>14591.452</v>
      </c>
    </row>
    <row r="77">
      <c r="A77" s="5">
        <v>45884.25</v>
      </c>
      <c r="B77" s="6">
        <v>18.771</v>
      </c>
      <c r="C77" s="6">
        <v>10.029</v>
      </c>
      <c r="D77" s="6">
        <v>27.384</v>
      </c>
      <c r="E77" s="6">
        <v>18.728</v>
      </c>
      <c r="F77" s="6">
        <v>4.523</v>
      </c>
      <c r="G77" s="6">
        <v>2.446</v>
      </c>
      <c r="H77" s="6">
        <v>6.776</v>
      </c>
      <c r="I77" s="6">
        <v>13.745</v>
      </c>
      <c r="J77" s="6">
        <v>0.983</v>
      </c>
      <c r="K77" s="6">
        <v>1.007</v>
      </c>
      <c r="L77" s="6">
        <v>1.001</v>
      </c>
      <c r="M77" s="6">
        <v>0.992</v>
      </c>
      <c r="N77" s="6">
        <v>14592.638</v>
      </c>
    </row>
    <row r="78">
      <c r="A78" s="5">
        <v>45884.25347222222</v>
      </c>
      <c r="B78" s="6">
        <v>16.803</v>
      </c>
      <c r="C78" s="6">
        <v>8.378</v>
      </c>
      <c r="D78" s="6">
        <v>27.039</v>
      </c>
      <c r="E78" s="6">
        <v>17.407</v>
      </c>
      <c r="F78" s="6">
        <v>4.028</v>
      </c>
      <c r="G78" s="6">
        <v>2.033</v>
      </c>
      <c r="H78" s="6">
        <v>6.683</v>
      </c>
      <c r="I78" s="6">
        <v>12.744</v>
      </c>
      <c r="J78" s="6">
        <v>0.98</v>
      </c>
      <c r="K78" s="6">
        <v>1.01</v>
      </c>
      <c r="L78" s="6">
        <v>1.001</v>
      </c>
      <c r="M78" s="6">
        <v>0.991</v>
      </c>
      <c r="N78" s="6">
        <v>14593.742</v>
      </c>
    </row>
    <row r="79">
      <c r="A79" s="5">
        <v>45884.256944444445</v>
      </c>
      <c r="B79" s="6">
        <v>17.727</v>
      </c>
      <c r="C79" s="6">
        <v>8.816</v>
      </c>
      <c r="D79" s="6">
        <v>36.699</v>
      </c>
      <c r="E79" s="6">
        <v>21.081</v>
      </c>
      <c r="F79" s="6">
        <v>4.236</v>
      </c>
      <c r="G79" s="6">
        <v>2.141</v>
      </c>
      <c r="H79" s="6">
        <v>9.047</v>
      </c>
      <c r="I79" s="6">
        <v>15.424</v>
      </c>
      <c r="J79" s="6">
        <v>0.979</v>
      </c>
      <c r="K79" s="6">
        <v>1.008</v>
      </c>
      <c r="L79" s="6">
        <v>1.001</v>
      </c>
      <c r="M79" s="6">
        <v>0.993</v>
      </c>
      <c r="N79" s="6">
        <v>14594.809</v>
      </c>
    </row>
    <row r="80">
      <c r="A80" s="5">
        <v>45884.260416666664</v>
      </c>
      <c r="B80" s="6">
        <v>18.46</v>
      </c>
      <c r="C80" s="6">
        <v>9.723</v>
      </c>
      <c r="D80" s="6">
        <v>28.949</v>
      </c>
      <c r="E80" s="6">
        <v>19.044</v>
      </c>
      <c r="F80" s="6">
        <v>4.409</v>
      </c>
      <c r="G80" s="6">
        <v>2.357</v>
      </c>
      <c r="H80" s="6">
        <v>7.125</v>
      </c>
      <c r="I80" s="6">
        <v>13.891</v>
      </c>
      <c r="J80" s="6">
        <v>0.982</v>
      </c>
      <c r="K80" s="6">
        <v>1.007</v>
      </c>
      <c r="L80" s="6">
        <v>1.001</v>
      </c>
      <c r="M80" s="6">
        <v>0.992</v>
      </c>
      <c r="N80" s="6">
        <v>14596.017</v>
      </c>
    </row>
    <row r="81">
      <c r="A81" s="5">
        <v>45884.26388888889</v>
      </c>
      <c r="B81" s="6">
        <v>20.7</v>
      </c>
      <c r="C81" s="6">
        <v>9.725</v>
      </c>
      <c r="D81" s="6">
        <v>29.826</v>
      </c>
      <c r="E81" s="6">
        <v>20.084</v>
      </c>
      <c r="F81" s="6">
        <v>4.95</v>
      </c>
      <c r="G81" s="6">
        <v>2.356</v>
      </c>
      <c r="H81" s="6">
        <v>7.323</v>
      </c>
      <c r="I81" s="6">
        <v>14.629</v>
      </c>
      <c r="J81" s="6">
        <v>0.985</v>
      </c>
      <c r="K81" s="6">
        <v>1.007</v>
      </c>
      <c r="L81" s="6">
        <v>1.001</v>
      </c>
      <c r="M81" s="6">
        <v>0.993</v>
      </c>
      <c r="N81" s="6">
        <v>14597.208</v>
      </c>
    </row>
    <row r="82">
      <c r="A82" s="5">
        <v>45884.26736111111</v>
      </c>
      <c r="B82" s="6">
        <v>20.063</v>
      </c>
      <c r="C82" s="6">
        <v>10.208</v>
      </c>
      <c r="D82" s="6">
        <v>28.755</v>
      </c>
      <c r="E82" s="6">
        <v>19.675</v>
      </c>
      <c r="F82" s="6">
        <v>4.774</v>
      </c>
      <c r="G82" s="6">
        <v>2.466</v>
      </c>
      <c r="H82" s="6">
        <v>7.034</v>
      </c>
      <c r="I82" s="6">
        <v>14.274</v>
      </c>
      <c r="J82" s="6">
        <v>0.984</v>
      </c>
      <c r="K82" s="6">
        <v>1.008</v>
      </c>
      <c r="L82" s="6">
        <v>1.001</v>
      </c>
      <c r="M82" s="6">
        <v>0.993</v>
      </c>
      <c r="N82" s="6">
        <v>14598.387</v>
      </c>
    </row>
    <row r="83">
      <c r="A83" s="5">
        <v>45884.270833333336</v>
      </c>
      <c r="B83" s="6">
        <v>21.494</v>
      </c>
      <c r="C83" s="6">
        <v>9.726</v>
      </c>
      <c r="D83" s="6">
        <v>32.114</v>
      </c>
      <c r="E83" s="6">
        <v>21.111</v>
      </c>
      <c r="F83" s="6">
        <v>5.119</v>
      </c>
      <c r="G83" s="6">
        <v>2.344</v>
      </c>
      <c r="H83" s="6">
        <v>7.854</v>
      </c>
      <c r="I83" s="6">
        <v>15.317</v>
      </c>
      <c r="J83" s="6">
        <v>0.984</v>
      </c>
      <c r="K83" s="6">
        <v>1.007</v>
      </c>
      <c r="L83" s="6">
        <v>1.001</v>
      </c>
      <c r="M83" s="6">
        <v>0.993</v>
      </c>
      <c r="N83" s="6">
        <v>14599.616</v>
      </c>
    </row>
    <row r="84">
      <c r="A84" s="5">
        <v>45884.274305555555</v>
      </c>
      <c r="B84" s="6">
        <v>20.503</v>
      </c>
      <c r="C84" s="6">
        <v>9.695</v>
      </c>
      <c r="D84" s="6">
        <v>30.332</v>
      </c>
      <c r="E84" s="6">
        <v>20.177</v>
      </c>
      <c r="F84" s="6">
        <v>4.896</v>
      </c>
      <c r="G84" s="6">
        <v>2.331</v>
      </c>
      <c r="H84" s="6">
        <v>7.423</v>
      </c>
      <c r="I84" s="6">
        <v>14.65</v>
      </c>
      <c r="J84" s="6">
        <v>0.986</v>
      </c>
      <c r="K84" s="6">
        <v>1.007</v>
      </c>
      <c r="L84" s="6">
        <v>1.001</v>
      </c>
      <c r="M84" s="6">
        <v>0.993</v>
      </c>
      <c r="N84" s="6">
        <v>14600.838</v>
      </c>
    </row>
    <row r="85">
      <c r="A85" s="5">
        <v>45884.27777777778</v>
      </c>
      <c r="B85" s="6">
        <v>21.081</v>
      </c>
      <c r="C85" s="6">
        <v>9.796</v>
      </c>
      <c r="D85" s="6">
        <v>38.17</v>
      </c>
      <c r="E85" s="6">
        <v>23.015</v>
      </c>
      <c r="F85" s="6">
        <v>5.024</v>
      </c>
      <c r="G85" s="6">
        <v>2.359</v>
      </c>
      <c r="H85" s="6">
        <v>9.332</v>
      </c>
      <c r="I85" s="6">
        <v>16.715</v>
      </c>
      <c r="J85" s="6">
        <v>0.986</v>
      </c>
      <c r="K85" s="6">
        <v>1.007</v>
      </c>
      <c r="L85" s="6">
        <v>1.001</v>
      </c>
      <c r="M85" s="6">
        <v>0.994</v>
      </c>
      <c r="N85" s="6">
        <v>14602.145</v>
      </c>
    </row>
    <row r="86">
      <c r="A86" s="5">
        <v>45884.28125</v>
      </c>
      <c r="B86" s="6">
        <v>20.968</v>
      </c>
      <c r="C86" s="6">
        <v>10.655</v>
      </c>
      <c r="D86" s="6">
        <v>38.147</v>
      </c>
      <c r="E86" s="6">
        <v>23.257</v>
      </c>
      <c r="F86" s="6">
        <v>5.008</v>
      </c>
      <c r="G86" s="6">
        <v>2.566</v>
      </c>
      <c r="H86" s="6">
        <v>9.331</v>
      </c>
      <c r="I86" s="6">
        <v>16.905</v>
      </c>
      <c r="J86" s="6">
        <v>0.985</v>
      </c>
      <c r="K86" s="6">
        <v>1.007</v>
      </c>
      <c r="L86" s="6">
        <v>1.001</v>
      </c>
      <c r="M86" s="6">
        <v>0.994</v>
      </c>
      <c r="N86" s="6">
        <v>14603.56</v>
      </c>
    </row>
    <row r="87">
      <c r="A87" s="5">
        <v>45884.28472222222</v>
      </c>
      <c r="B87" s="6">
        <v>20.863</v>
      </c>
      <c r="C87" s="6">
        <v>11.04</v>
      </c>
      <c r="D87" s="6">
        <v>37.892</v>
      </c>
      <c r="E87" s="6">
        <v>23.265</v>
      </c>
      <c r="F87" s="6">
        <v>4.982</v>
      </c>
      <c r="G87" s="6">
        <v>2.663</v>
      </c>
      <c r="H87" s="6">
        <v>9.277</v>
      </c>
      <c r="I87" s="6">
        <v>16.922</v>
      </c>
      <c r="J87" s="6">
        <v>0.985</v>
      </c>
      <c r="K87" s="6">
        <v>1.006</v>
      </c>
      <c r="L87" s="6">
        <v>1.001</v>
      </c>
      <c r="M87" s="6">
        <v>0.994</v>
      </c>
      <c r="N87" s="6">
        <v>14604.967</v>
      </c>
    </row>
    <row r="88">
      <c r="A88" s="5">
        <v>45884.288194444445</v>
      </c>
      <c r="B88" s="6">
        <v>19.456</v>
      </c>
      <c r="C88" s="6">
        <v>10.996</v>
      </c>
      <c r="D88" s="6">
        <v>29.04</v>
      </c>
      <c r="E88" s="6">
        <v>19.831</v>
      </c>
      <c r="F88" s="6">
        <v>4.652</v>
      </c>
      <c r="G88" s="6">
        <v>2.657</v>
      </c>
      <c r="H88" s="6">
        <v>7.116</v>
      </c>
      <c r="I88" s="6">
        <v>14.425</v>
      </c>
      <c r="J88" s="6">
        <v>0.987</v>
      </c>
      <c r="K88" s="6">
        <v>1.005</v>
      </c>
      <c r="L88" s="6">
        <v>1.002</v>
      </c>
      <c r="M88" s="6">
        <v>0.994</v>
      </c>
      <c r="N88" s="6">
        <v>14606.268</v>
      </c>
    </row>
    <row r="89">
      <c r="A89" s="5">
        <v>45884.291666666664</v>
      </c>
      <c r="B89" s="6">
        <v>27.559</v>
      </c>
      <c r="C89" s="6">
        <v>19.078</v>
      </c>
      <c r="D89" s="6">
        <v>44.995</v>
      </c>
      <c r="E89" s="6">
        <v>30.544</v>
      </c>
      <c r="F89" s="6">
        <v>6.329</v>
      </c>
      <c r="G89" s="6">
        <v>4.361</v>
      </c>
      <c r="H89" s="6">
        <v>10.932</v>
      </c>
      <c r="I89" s="6">
        <v>21.622</v>
      </c>
      <c r="J89" s="6">
        <v>0.945</v>
      </c>
      <c r="K89" s="6">
        <v>0.941</v>
      </c>
      <c r="L89" s="6">
        <v>0.991</v>
      </c>
      <c r="M89" s="6">
        <v>0.967</v>
      </c>
      <c r="N89" s="6">
        <v>14607.913</v>
      </c>
    </row>
    <row r="90">
      <c r="A90" s="5">
        <v>45884.29513888889</v>
      </c>
      <c r="B90" s="6">
        <v>27.595</v>
      </c>
      <c r="C90" s="6">
        <v>19.246</v>
      </c>
      <c r="D90" s="6">
        <v>36.76</v>
      </c>
      <c r="E90" s="6">
        <v>27.867</v>
      </c>
      <c r="F90" s="6">
        <v>6.361</v>
      </c>
      <c r="G90" s="6">
        <v>4.411</v>
      </c>
      <c r="H90" s="6">
        <v>8.89</v>
      </c>
      <c r="I90" s="6">
        <v>19.662</v>
      </c>
      <c r="J90" s="6">
        <v>0.948</v>
      </c>
      <c r="K90" s="6">
        <v>0.943</v>
      </c>
      <c r="L90" s="6">
        <v>0.985</v>
      </c>
      <c r="M90" s="6">
        <v>0.963</v>
      </c>
      <c r="N90" s="6">
        <v>14609.605</v>
      </c>
    </row>
    <row r="91">
      <c r="A91" s="5">
        <v>45884.29861111111</v>
      </c>
      <c r="B91" s="6">
        <v>27.998</v>
      </c>
      <c r="C91" s="6">
        <v>19.218</v>
      </c>
      <c r="D91" s="6">
        <v>37.036</v>
      </c>
      <c r="E91" s="6">
        <v>28.084</v>
      </c>
      <c r="F91" s="6">
        <v>6.43</v>
      </c>
      <c r="G91" s="6">
        <v>4.401</v>
      </c>
      <c r="H91" s="6">
        <v>8.966</v>
      </c>
      <c r="I91" s="6">
        <v>19.797</v>
      </c>
      <c r="J91" s="6">
        <v>0.945</v>
      </c>
      <c r="K91" s="6">
        <v>0.941</v>
      </c>
      <c r="L91" s="6">
        <v>0.986</v>
      </c>
      <c r="M91" s="6">
        <v>0.962</v>
      </c>
      <c r="N91" s="6">
        <v>14611.255</v>
      </c>
    </row>
    <row r="92">
      <c r="A92" s="5">
        <v>45884.302083333336</v>
      </c>
      <c r="B92" s="6">
        <v>24.076</v>
      </c>
      <c r="C92" s="6">
        <v>19.151</v>
      </c>
      <c r="D92" s="6">
        <v>36.212</v>
      </c>
      <c r="E92" s="6">
        <v>26.48</v>
      </c>
      <c r="F92" s="6">
        <v>4.979</v>
      </c>
      <c r="G92" s="6">
        <v>4.393</v>
      </c>
      <c r="H92" s="6">
        <v>8.764</v>
      </c>
      <c r="I92" s="6">
        <v>18.136</v>
      </c>
      <c r="J92" s="6">
        <v>0.849</v>
      </c>
      <c r="K92" s="6">
        <v>0.939</v>
      </c>
      <c r="L92" s="6">
        <v>0.984</v>
      </c>
      <c r="M92" s="6">
        <v>0.933</v>
      </c>
      <c r="N92" s="6">
        <v>14612.774</v>
      </c>
    </row>
    <row r="93">
      <c r="A93" s="5">
        <v>45884.305555555555</v>
      </c>
      <c r="B93" s="6">
        <v>30.023</v>
      </c>
      <c r="C93" s="6">
        <v>19.22</v>
      </c>
      <c r="D93" s="6">
        <v>45.586</v>
      </c>
      <c r="E93" s="6">
        <v>31.61</v>
      </c>
      <c r="F93" s="6">
        <v>6.934</v>
      </c>
      <c r="G93" s="6">
        <v>4.409</v>
      </c>
      <c r="H93" s="6">
        <v>11.114</v>
      </c>
      <c r="I93" s="6">
        <v>22.457</v>
      </c>
      <c r="J93" s="6">
        <v>0.948</v>
      </c>
      <c r="K93" s="6">
        <v>0.94</v>
      </c>
      <c r="L93" s="6">
        <v>0.99</v>
      </c>
      <c r="M93" s="6">
        <v>0.967</v>
      </c>
      <c r="N93" s="6">
        <v>14614.381</v>
      </c>
    </row>
    <row r="94">
      <c r="A94" s="5">
        <v>45884.30902777778</v>
      </c>
      <c r="B94" s="6">
        <v>29.925</v>
      </c>
      <c r="C94" s="6">
        <v>20.461</v>
      </c>
      <c r="D94" s="6">
        <v>36.491</v>
      </c>
      <c r="E94" s="6">
        <v>28.959</v>
      </c>
      <c r="F94" s="6">
        <v>6.933</v>
      </c>
      <c r="G94" s="6">
        <v>4.625</v>
      </c>
      <c r="H94" s="6">
        <v>8.848</v>
      </c>
      <c r="I94" s="6">
        <v>20.406</v>
      </c>
      <c r="J94" s="6">
        <v>0.95</v>
      </c>
      <c r="K94" s="6">
        <v>0.924</v>
      </c>
      <c r="L94" s="6">
        <v>0.984</v>
      </c>
      <c r="M94" s="6">
        <v>0.958</v>
      </c>
      <c r="N94" s="6">
        <v>14616.167</v>
      </c>
    </row>
    <row r="95">
      <c r="A95" s="5">
        <v>45884.3125</v>
      </c>
      <c r="B95" s="6">
        <v>20.991</v>
      </c>
      <c r="C95" s="6">
        <v>15.339</v>
      </c>
      <c r="D95" s="6">
        <v>42.261</v>
      </c>
      <c r="E95" s="6">
        <v>26.197</v>
      </c>
      <c r="F95" s="6">
        <v>4.153</v>
      </c>
      <c r="G95" s="6">
        <v>3.252</v>
      </c>
      <c r="H95" s="6">
        <v>10.231</v>
      </c>
      <c r="I95" s="6">
        <v>17.636</v>
      </c>
      <c r="J95" s="6">
        <v>0.814</v>
      </c>
      <c r="K95" s="6">
        <v>0.871</v>
      </c>
      <c r="L95" s="6">
        <v>0.986</v>
      </c>
      <c r="M95" s="6">
        <v>0.918</v>
      </c>
      <c r="N95" s="6">
        <v>14617.747</v>
      </c>
    </row>
    <row r="96">
      <c r="A96" s="5">
        <v>45884.31597222222</v>
      </c>
      <c r="B96" s="6">
        <v>19.628</v>
      </c>
      <c r="C96" s="6">
        <v>21.186</v>
      </c>
      <c r="D96" s="6">
        <v>27.493</v>
      </c>
      <c r="E96" s="6">
        <v>22.769</v>
      </c>
      <c r="F96" s="6">
        <v>3.798</v>
      </c>
      <c r="G96" s="6">
        <v>4.81</v>
      </c>
      <c r="H96" s="6">
        <v>6.544</v>
      </c>
      <c r="I96" s="6">
        <v>15.152</v>
      </c>
      <c r="J96" s="6">
        <v>0.792</v>
      </c>
      <c r="K96" s="6">
        <v>0.929</v>
      </c>
      <c r="L96" s="6">
        <v>0.966</v>
      </c>
      <c r="M96" s="6">
        <v>0.905</v>
      </c>
      <c r="N96" s="6">
        <v>14619.072</v>
      </c>
    </row>
    <row r="97">
      <c r="A97" s="5">
        <v>45884.319444444445</v>
      </c>
      <c r="B97" s="6">
        <v>17.522</v>
      </c>
      <c r="C97" s="6">
        <v>19.141</v>
      </c>
      <c r="D97" s="6">
        <v>30.564</v>
      </c>
      <c r="E97" s="6">
        <v>22.409</v>
      </c>
      <c r="F97" s="6">
        <v>3.599</v>
      </c>
      <c r="G97" s="6">
        <v>4.307</v>
      </c>
      <c r="H97" s="6">
        <v>7.316</v>
      </c>
      <c r="I97" s="6">
        <v>15.222</v>
      </c>
      <c r="J97" s="6">
        <v>0.84</v>
      </c>
      <c r="K97" s="6">
        <v>0.918</v>
      </c>
      <c r="L97" s="6">
        <v>0.97</v>
      </c>
      <c r="M97" s="6">
        <v>0.922</v>
      </c>
      <c r="N97" s="6">
        <v>14620.306</v>
      </c>
    </row>
    <row r="98">
      <c r="A98" s="5">
        <v>45884.322916666664</v>
      </c>
      <c r="B98" s="6">
        <v>20.699</v>
      </c>
      <c r="C98" s="6">
        <v>20.896</v>
      </c>
      <c r="D98" s="6">
        <v>34.13</v>
      </c>
      <c r="E98" s="6">
        <v>25.242</v>
      </c>
      <c r="F98" s="6">
        <v>4.064</v>
      </c>
      <c r="G98" s="6">
        <v>4.768</v>
      </c>
      <c r="H98" s="6">
        <v>8.193</v>
      </c>
      <c r="I98" s="6">
        <v>17.025</v>
      </c>
      <c r="J98" s="6">
        <v>0.802</v>
      </c>
      <c r="K98" s="6">
        <v>0.932</v>
      </c>
      <c r="L98" s="6">
        <v>0.975</v>
      </c>
      <c r="M98" s="6">
        <v>0.916</v>
      </c>
      <c r="N98" s="6">
        <v>14621.637</v>
      </c>
    </row>
    <row r="99">
      <c r="A99" s="5">
        <v>45884.32638888889</v>
      </c>
      <c r="B99" s="6">
        <v>21.188</v>
      </c>
      <c r="C99" s="6">
        <v>20.245</v>
      </c>
      <c r="D99" s="6">
        <v>38.69</v>
      </c>
      <c r="E99" s="6">
        <v>26.708</v>
      </c>
      <c r="F99" s="6">
        <v>4.181</v>
      </c>
      <c r="G99" s="6">
        <v>4.711</v>
      </c>
      <c r="H99" s="6">
        <v>9.303</v>
      </c>
      <c r="I99" s="6">
        <v>18.195</v>
      </c>
      <c r="J99" s="6">
        <v>0.806</v>
      </c>
      <c r="K99" s="6">
        <v>0.949</v>
      </c>
      <c r="L99" s="6">
        <v>0.976</v>
      </c>
      <c r="M99" s="6">
        <v>0.924</v>
      </c>
      <c r="N99" s="6">
        <v>14623.074</v>
      </c>
    </row>
    <row r="100">
      <c r="A100" s="5">
        <v>45884.32986111111</v>
      </c>
      <c r="B100" s="6">
        <v>22.934</v>
      </c>
      <c r="C100" s="6">
        <v>21.215</v>
      </c>
      <c r="D100" s="6">
        <v>34.507</v>
      </c>
      <c r="E100" s="6">
        <v>26.218</v>
      </c>
      <c r="F100" s="6">
        <v>4.615</v>
      </c>
      <c r="G100" s="6">
        <v>4.945</v>
      </c>
      <c r="H100" s="6">
        <v>8.24</v>
      </c>
      <c r="I100" s="6">
        <v>17.8</v>
      </c>
      <c r="J100" s="6">
        <v>0.824</v>
      </c>
      <c r="K100" s="6">
        <v>0.952</v>
      </c>
      <c r="L100" s="6">
        <v>0.97</v>
      </c>
      <c r="M100" s="6">
        <v>0.923</v>
      </c>
      <c r="N100" s="6">
        <v>14624.591</v>
      </c>
    </row>
    <row r="101">
      <c r="A101" s="5">
        <v>45884.333333333336</v>
      </c>
      <c r="B101" s="6">
        <v>23.754</v>
      </c>
      <c r="C101" s="6">
        <v>22.665</v>
      </c>
      <c r="D101" s="6">
        <v>35.886</v>
      </c>
      <c r="E101" s="6">
        <v>27.435</v>
      </c>
      <c r="F101" s="6">
        <v>4.922</v>
      </c>
      <c r="G101" s="6">
        <v>5.316</v>
      </c>
      <c r="H101" s="6">
        <v>8.575</v>
      </c>
      <c r="I101" s="6">
        <v>18.813</v>
      </c>
      <c r="J101" s="6">
        <v>0.849</v>
      </c>
      <c r="K101" s="6">
        <v>0.958</v>
      </c>
      <c r="L101" s="6">
        <v>0.973</v>
      </c>
      <c r="M101" s="6">
        <v>0.933</v>
      </c>
      <c r="N101" s="6">
        <v>14626.109</v>
      </c>
    </row>
    <row r="102">
      <c r="A102" s="5">
        <v>45884.336805555555</v>
      </c>
      <c r="B102" s="6">
        <v>23.192</v>
      </c>
      <c r="C102" s="6">
        <v>20.482</v>
      </c>
      <c r="D102" s="6">
        <v>39.589</v>
      </c>
      <c r="E102" s="6">
        <v>27.754</v>
      </c>
      <c r="F102" s="6">
        <v>5.162</v>
      </c>
      <c r="G102" s="6">
        <v>4.746</v>
      </c>
      <c r="H102" s="6">
        <v>9.533</v>
      </c>
      <c r="I102" s="6">
        <v>19.441</v>
      </c>
      <c r="J102" s="6">
        <v>0.909</v>
      </c>
      <c r="K102" s="6">
        <v>0.947</v>
      </c>
      <c r="L102" s="6">
        <v>0.98</v>
      </c>
      <c r="M102" s="6">
        <v>0.952</v>
      </c>
      <c r="N102" s="6">
        <v>14627.694</v>
      </c>
    </row>
    <row r="103">
      <c r="A103" s="5">
        <v>45884.34027777778</v>
      </c>
      <c r="B103" s="6">
        <v>22.118</v>
      </c>
      <c r="C103" s="6">
        <v>19.287</v>
      </c>
      <c r="D103" s="6">
        <v>39.7</v>
      </c>
      <c r="E103" s="6">
        <v>27.035</v>
      </c>
      <c r="F103" s="6">
        <v>4.28</v>
      </c>
      <c r="G103" s="6">
        <v>4.444</v>
      </c>
      <c r="H103" s="6">
        <v>9.583</v>
      </c>
      <c r="I103" s="6">
        <v>18.307</v>
      </c>
      <c r="J103" s="6">
        <v>0.791</v>
      </c>
      <c r="K103" s="6">
        <v>0.939</v>
      </c>
      <c r="L103" s="6">
        <v>0.98</v>
      </c>
      <c r="M103" s="6">
        <v>0.919</v>
      </c>
      <c r="N103" s="6">
        <v>14629.256</v>
      </c>
    </row>
    <row r="104">
      <c r="A104" s="5">
        <v>45884.34375</v>
      </c>
      <c r="B104" s="6">
        <v>16.494</v>
      </c>
      <c r="C104" s="6">
        <v>14.186</v>
      </c>
      <c r="D104" s="6">
        <v>29.316</v>
      </c>
      <c r="E104" s="6">
        <v>19.999</v>
      </c>
      <c r="F104" s="6">
        <v>3.311</v>
      </c>
      <c r="G104" s="6">
        <v>3.106</v>
      </c>
      <c r="H104" s="6">
        <v>7.02</v>
      </c>
      <c r="I104" s="6">
        <v>13.437</v>
      </c>
      <c r="J104" s="6">
        <v>0.82</v>
      </c>
      <c r="K104" s="6">
        <v>0.893</v>
      </c>
      <c r="L104" s="6">
        <v>0.971</v>
      </c>
      <c r="M104" s="6">
        <v>0.911</v>
      </c>
      <c r="N104" s="6">
        <v>14630.5</v>
      </c>
    </row>
    <row r="105">
      <c r="A105" s="5">
        <v>45884.34722222222</v>
      </c>
      <c r="B105" s="6">
        <v>14.399</v>
      </c>
      <c r="C105" s="6">
        <v>12.586</v>
      </c>
      <c r="D105" s="6">
        <v>23.335</v>
      </c>
      <c r="E105" s="6">
        <v>16.773</v>
      </c>
      <c r="F105" s="6">
        <v>2.741</v>
      </c>
      <c r="G105" s="6">
        <v>2.659</v>
      </c>
      <c r="H105" s="6">
        <v>5.508</v>
      </c>
      <c r="I105" s="6">
        <v>10.908</v>
      </c>
      <c r="J105" s="6">
        <v>0.776</v>
      </c>
      <c r="K105" s="6">
        <v>0.861</v>
      </c>
      <c r="L105" s="6">
        <v>0.959</v>
      </c>
      <c r="M105" s="6">
        <v>0.882</v>
      </c>
      <c r="N105" s="6">
        <v>14631.506</v>
      </c>
    </row>
    <row r="106">
      <c r="A106" s="5">
        <v>45884.350694444445</v>
      </c>
      <c r="B106" s="6">
        <v>18.569</v>
      </c>
      <c r="C106" s="6">
        <v>12.689</v>
      </c>
      <c r="D106" s="6">
        <v>24.019</v>
      </c>
      <c r="E106" s="6">
        <v>18.426</v>
      </c>
      <c r="F106" s="6">
        <v>3.118</v>
      </c>
      <c r="G106" s="6">
        <v>2.698</v>
      </c>
      <c r="H106" s="6">
        <v>5.678</v>
      </c>
      <c r="I106" s="6">
        <v>11.494</v>
      </c>
      <c r="J106" s="6">
        <v>0.685</v>
      </c>
      <c r="K106" s="6">
        <v>0.865</v>
      </c>
      <c r="L106" s="6">
        <v>0.957</v>
      </c>
      <c r="M106" s="6">
        <v>0.845</v>
      </c>
      <c r="N106" s="6">
        <v>14632.443</v>
      </c>
    </row>
    <row r="107">
      <c r="A107" s="5">
        <v>45884.354166666664</v>
      </c>
      <c r="B107" s="6">
        <v>6.473</v>
      </c>
      <c r="C107" s="6">
        <v>3.201</v>
      </c>
      <c r="D107" s="6">
        <v>15.085</v>
      </c>
      <c r="E107" s="6">
        <v>8.253</v>
      </c>
      <c r="F107" s="6">
        <v>1.07</v>
      </c>
      <c r="G107" s="6">
        <v>0.739</v>
      </c>
      <c r="H107" s="6">
        <v>3.741</v>
      </c>
      <c r="I107" s="6">
        <v>5.55</v>
      </c>
      <c r="J107" s="6">
        <v>0.67</v>
      </c>
      <c r="K107" s="6">
        <v>1.065</v>
      </c>
      <c r="L107" s="6">
        <v>0.998</v>
      </c>
      <c r="M107" s="6">
        <v>0.904</v>
      </c>
      <c r="N107" s="6">
        <v>14633.366</v>
      </c>
    </row>
    <row r="108">
      <c r="A108" s="5">
        <v>45884.35763888889</v>
      </c>
      <c r="B108" s="6">
        <v>5.687</v>
      </c>
      <c r="C108" s="6">
        <v>2.851</v>
      </c>
      <c r="D108" s="6">
        <v>17.275</v>
      </c>
      <c r="E108" s="6">
        <v>8.604</v>
      </c>
      <c r="F108" s="6">
        <v>1.016</v>
      </c>
      <c r="G108" s="6">
        <v>0.648</v>
      </c>
      <c r="H108" s="6">
        <v>4.285</v>
      </c>
      <c r="I108" s="6">
        <v>5.949</v>
      </c>
      <c r="J108" s="6">
        <v>0.723</v>
      </c>
      <c r="K108" s="6">
        <v>1.081</v>
      </c>
      <c r="L108" s="6">
        <v>1.002</v>
      </c>
      <c r="M108" s="6">
        <v>0.929</v>
      </c>
      <c r="N108" s="6">
        <v>14633.838</v>
      </c>
    </row>
    <row r="109">
      <c r="A109" s="5">
        <v>45884.36111111111</v>
      </c>
      <c r="B109" s="6">
        <v>6.238</v>
      </c>
      <c r="C109" s="6">
        <v>2.591</v>
      </c>
      <c r="D109" s="6">
        <v>16.533</v>
      </c>
      <c r="E109" s="6">
        <v>8.454</v>
      </c>
      <c r="F109" s="6">
        <v>1.07</v>
      </c>
      <c r="G109" s="6">
        <v>0.577</v>
      </c>
      <c r="H109" s="6">
        <v>4.091</v>
      </c>
      <c r="I109" s="6">
        <v>5.738</v>
      </c>
      <c r="J109" s="6">
        <v>0.695</v>
      </c>
      <c r="K109" s="6">
        <v>1.098</v>
      </c>
      <c r="L109" s="6">
        <v>1.002</v>
      </c>
      <c r="M109" s="6">
        <v>0.914</v>
      </c>
      <c r="N109" s="6">
        <v>14634.34</v>
      </c>
    </row>
    <row r="110">
      <c r="A110" s="5">
        <v>45884.364583333336</v>
      </c>
      <c r="B110" s="6">
        <v>6.58</v>
      </c>
      <c r="C110" s="6">
        <v>2.499</v>
      </c>
      <c r="D110" s="6">
        <v>16.08</v>
      </c>
      <c r="E110" s="6">
        <v>8.386</v>
      </c>
      <c r="F110" s="6">
        <v>1.194</v>
      </c>
      <c r="G110" s="6">
        <v>0.556</v>
      </c>
      <c r="H110" s="6">
        <v>3.982</v>
      </c>
      <c r="I110" s="6">
        <v>5.732</v>
      </c>
      <c r="J110" s="6">
        <v>0.735</v>
      </c>
      <c r="K110" s="6">
        <v>1.097</v>
      </c>
      <c r="L110" s="6">
        <v>1.002</v>
      </c>
      <c r="M110" s="6">
        <v>0.92</v>
      </c>
      <c r="N110" s="6">
        <v>14634.813</v>
      </c>
    </row>
    <row r="111">
      <c r="A111" s="5">
        <v>45884.368055555555</v>
      </c>
      <c r="B111" s="6">
        <v>4.922</v>
      </c>
      <c r="C111" s="6">
        <v>2.5</v>
      </c>
      <c r="D111" s="6">
        <v>15.17</v>
      </c>
      <c r="E111" s="6">
        <v>7.531</v>
      </c>
      <c r="F111" s="6">
        <v>0.888</v>
      </c>
      <c r="G111" s="6">
        <v>0.557</v>
      </c>
      <c r="H111" s="6">
        <v>3.749</v>
      </c>
      <c r="I111" s="6">
        <v>5.194</v>
      </c>
      <c r="J111" s="6">
        <v>0.734</v>
      </c>
      <c r="K111" s="6">
        <v>1.095</v>
      </c>
      <c r="L111" s="6">
        <v>1.003</v>
      </c>
      <c r="M111" s="6">
        <v>0.93</v>
      </c>
      <c r="N111" s="6">
        <v>14635.271</v>
      </c>
    </row>
    <row r="112">
      <c r="A112" s="5">
        <v>45884.37152777778</v>
      </c>
      <c r="B112" s="6">
        <v>4.613</v>
      </c>
      <c r="C112" s="6">
        <v>2.187</v>
      </c>
      <c r="D112" s="6">
        <v>14.934</v>
      </c>
      <c r="E112" s="6">
        <v>7.245</v>
      </c>
      <c r="F112" s="6">
        <v>0.805</v>
      </c>
      <c r="G112" s="6">
        <v>0.471</v>
      </c>
      <c r="H112" s="6">
        <v>3.691</v>
      </c>
      <c r="I112" s="6">
        <v>4.967</v>
      </c>
      <c r="J112" s="6">
        <v>0.709</v>
      </c>
      <c r="K112" s="6">
        <v>1.126</v>
      </c>
      <c r="L112" s="6">
        <v>1.002</v>
      </c>
      <c r="M112" s="6">
        <v>0.924</v>
      </c>
      <c r="N112" s="6">
        <v>14635.7</v>
      </c>
    </row>
    <row r="113">
      <c r="A113" s="5">
        <v>45884.375</v>
      </c>
      <c r="B113" s="6">
        <v>4.639</v>
      </c>
      <c r="C113" s="6">
        <v>2.172</v>
      </c>
      <c r="D113" s="6">
        <v>14.865</v>
      </c>
      <c r="E113" s="6">
        <v>7.226</v>
      </c>
      <c r="F113" s="6">
        <v>0.81</v>
      </c>
      <c r="G113" s="6">
        <v>0.466</v>
      </c>
      <c r="H113" s="6">
        <v>3.682</v>
      </c>
      <c r="I113" s="6">
        <v>4.958</v>
      </c>
      <c r="J113" s="6">
        <v>0.711</v>
      </c>
      <c r="K113" s="6">
        <v>1.128</v>
      </c>
      <c r="L113" s="6">
        <v>1.001</v>
      </c>
      <c r="M113" s="6">
        <v>0.925</v>
      </c>
      <c r="N113" s="6">
        <v>14636.112</v>
      </c>
    </row>
    <row r="114">
      <c r="A114" s="5">
        <v>45884.37847222222</v>
      </c>
      <c r="B114" s="6">
        <v>4.779</v>
      </c>
      <c r="C114" s="6">
        <v>2.178</v>
      </c>
      <c r="D114" s="6">
        <v>15.37</v>
      </c>
      <c r="E114" s="6">
        <v>7.442</v>
      </c>
      <c r="F114" s="6">
        <v>0.839</v>
      </c>
      <c r="G114" s="6">
        <v>0.467</v>
      </c>
      <c r="H114" s="6">
        <v>3.805</v>
      </c>
      <c r="I114" s="6">
        <v>5.111</v>
      </c>
      <c r="J114" s="6">
        <v>0.714</v>
      </c>
      <c r="K114" s="6">
        <v>1.128</v>
      </c>
      <c r="L114" s="6">
        <v>1.001</v>
      </c>
      <c r="M114" s="6">
        <v>0.926</v>
      </c>
      <c r="N114" s="6">
        <v>14636.542</v>
      </c>
    </row>
    <row r="115">
      <c r="A115" s="5">
        <v>45884.381944444445</v>
      </c>
      <c r="B115" s="6">
        <v>4.688</v>
      </c>
      <c r="C115" s="6">
        <v>2.565</v>
      </c>
      <c r="D115" s="6">
        <v>15.138</v>
      </c>
      <c r="E115" s="6">
        <v>7.464</v>
      </c>
      <c r="F115" s="6">
        <v>0.825</v>
      </c>
      <c r="G115" s="6">
        <v>0.573</v>
      </c>
      <c r="H115" s="6">
        <v>3.742</v>
      </c>
      <c r="I115" s="6">
        <v>5.14</v>
      </c>
      <c r="J115" s="6">
        <v>0.716</v>
      </c>
      <c r="K115" s="6">
        <v>1.091</v>
      </c>
      <c r="L115" s="6">
        <v>1.001</v>
      </c>
      <c r="M115" s="6">
        <v>0.93</v>
      </c>
      <c r="N115" s="6">
        <v>14636.965</v>
      </c>
    </row>
    <row r="116">
      <c r="A116" s="5">
        <v>45884.385416666664</v>
      </c>
      <c r="B116" s="6">
        <v>4.77</v>
      </c>
      <c r="C116" s="6">
        <v>1.949</v>
      </c>
      <c r="D116" s="6">
        <v>15.296</v>
      </c>
      <c r="E116" s="6">
        <v>7.339</v>
      </c>
      <c r="F116" s="6">
        <v>0.824</v>
      </c>
      <c r="G116" s="6">
        <v>0.394</v>
      </c>
      <c r="H116" s="6">
        <v>3.775</v>
      </c>
      <c r="I116" s="6">
        <v>4.993</v>
      </c>
      <c r="J116" s="6">
        <v>0.704</v>
      </c>
      <c r="K116" s="6">
        <v>1.177</v>
      </c>
      <c r="L116" s="6">
        <v>1.001</v>
      </c>
      <c r="M116" s="6">
        <v>0.92</v>
      </c>
      <c r="N116" s="6">
        <v>14637.385</v>
      </c>
    </row>
    <row r="117">
      <c r="A117" s="5">
        <v>45884.38888888889</v>
      </c>
      <c r="B117" s="6">
        <v>7.637</v>
      </c>
      <c r="C117" s="6">
        <v>4.104</v>
      </c>
      <c r="D117" s="6">
        <v>19.429</v>
      </c>
      <c r="E117" s="6">
        <v>10.39</v>
      </c>
      <c r="F117" s="6">
        <v>1.651</v>
      </c>
      <c r="G117" s="6">
        <v>0.977</v>
      </c>
      <c r="H117" s="6">
        <v>4.796</v>
      </c>
      <c r="I117" s="6">
        <v>7.424</v>
      </c>
      <c r="J117" s="6">
        <v>0.881</v>
      </c>
      <c r="K117" s="6">
        <v>1.032</v>
      </c>
      <c r="L117" s="6">
        <v>0.999</v>
      </c>
      <c r="M117" s="6">
        <v>0.966</v>
      </c>
      <c r="N117" s="6">
        <v>14637.87</v>
      </c>
    </row>
    <row r="118">
      <c r="A118" s="5">
        <v>45884.39236111111</v>
      </c>
      <c r="B118" s="6">
        <v>11.195</v>
      </c>
      <c r="C118" s="6">
        <v>9.563</v>
      </c>
      <c r="D118" s="6">
        <v>27.557</v>
      </c>
      <c r="E118" s="6">
        <v>16.105</v>
      </c>
      <c r="F118" s="6">
        <v>2.564</v>
      </c>
      <c r="G118" s="6">
        <v>2.333</v>
      </c>
      <c r="H118" s="6">
        <v>6.799</v>
      </c>
      <c r="I118" s="6">
        <v>11.696</v>
      </c>
      <c r="J118" s="6">
        <v>0.932</v>
      </c>
      <c r="K118" s="6">
        <v>1.006</v>
      </c>
      <c r="L118" s="6">
        <v>0.999</v>
      </c>
      <c r="M118" s="6">
        <v>0.983</v>
      </c>
      <c r="N118" s="6">
        <v>14638.715</v>
      </c>
    </row>
    <row r="119">
      <c r="A119" s="5">
        <v>45884.395833333336</v>
      </c>
      <c r="B119" s="6">
        <v>13.214</v>
      </c>
      <c r="C119" s="6">
        <v>7.827</v>
      </c>
      <c r="D119" s="6">
        <v>28.323</v>
      </c>
      <c r="E119" s="6">
        <v>16.454</v>
      </c>
      <c r="F119" s="6">
        <v>3.084</v>
      </c>
      <c r="G119" s="6">
        <v>1.906</v>
      </c>
      <c r="H119" s="6">
        <v>6.98</v>
      </c>
      <c r="I119" s="6">
        <v>11.97</v>
      </c>
      <c r="J119" s="6">
        <v>0.952</v>
      </c>
      <c r="K119" s="6">
        <v>1.008</v>
      </c>
      <c r="L119" s="6">
        <v>0.999</v>
      </c>
      <c r="M119" s="6">
        <v>0.985</v>
      </c>
      <c r="N119" s="6">
        <v>14639.758</v>
      </c>
    </row>
    <row r="120">
      <c r="A120" s="5">
        <v>45884.399305555555</v>
      </c>
      <c r="B120" s="6">
        <v>6.169</v>
      </c>
      <c r="C120" s="6">
        <v>4.056</v>
      </c>
      <c r="D120" s="6">
        <v>27.561</v>
      </c>
      <c r="E120" s="6">
        <v>12.595</v>
      </c>
      <c r="F120" s="6">
        <v>1.251</v>
      </c>
      <c r="G120" s="6">
        <v>0.96</v>
      </c>
      <c r="H120" s="6">
        <v>6.781</v>
      </c>
      <c r="I120" s="6">
        <v>8.992</v>
      </c>
      <c r="J120" s="6">
        <v>0.829</v>
      </c>
      <c r="K120" s="6">
        <v>1.032</v>
      </c>
      <c r="L120" s="6">
        <v>1.001</v>
      </c>
      <c r="M120" s="6">
        <v>0.968</v>
      </c>
      <c r="N120" s="6">
        <v>14640.695</v>
      </c>
    </row>
    <row r="121">
      <c r="A121" s="5">
        <v>45884.40277777778</v>
      </c>
      <c r="B121" s="6">
        <v>10.892</v>
      </c>
      <c r="C121" s="6">
        <v>5.152</v>
      </c>
      <c r="D121" s="6">
        <v>29.972</v>
      </c>
      <c r="E121" s="6">
        <v>15.339</v>
      </c>
      <c r="F121" s="6">
        <v>2.459</v>
      </c>
      <c r="G121" s="6">
        <v>1.237</v>
      </c>
      <c r="H121" s="6">
        <v>7.369</v>
      </c>
      <c r="I121" s="6">
        <v>11.065</v>
      </c>
      <c r="J121" s="6">
        <v>0.924</v>
      </c>
      <c r="K121" s="6">
        <v>1.018</v>
      </c>
      <c r="L121" s="6">
        <v>0.999</v>
      </c>
      <c r="M121" s="6">
        <v>0.979</v>
      </c>
      <c r="N121" s="6">
        <v>14641.509</v>
      </c>
    </row>
    <row r="122">
      <c r="A122" s="5">
        <v>45884.40625</v>
      </c>
      <c r="B122" s="6">
        <v>10.252</v>
      </c>
      <c r="C122" s="6">
        <v>6.994</v>
      </c>
      <c r="D122" s="6">
        <v>31.966</v>
      </c>
      <c r="E122" s="6">
        <v>16.404</v>
      </c>
      <c r="F122" s="6">
        <v>2.326</v>
      </c>
      <c r="G122" s="6">
        <v>1.696</v>
      </c>
      <c r="H122" s="6">
        <v>7.863</v>
      </c>
      <c r="I122" s="6">
        <v>11.885</v>
      </c>
      <c r="J122" s="6">
        <v>0.93</v>
      </c>
      <c r="K122" s="6">
        <v>1.009</v>
      </c>
      <c r="L122" s="6">
        <v>0.999</v>
      </c>
      <c r="M122" s="6">
        <v>0.983</v>
      </c>
      <c r="N122" s="6">
        <v>14642.471</v>
      </c>
    </row>
    <row r="123">
      <c r="A123" s="5">
        <v>45884.40972222222</v>
      </c>
      <c r="B123" s="6">
        <v>11.719</v>
      </c>
      <c r="C123" s="6">
        <v>8.299</v>
      </c>
      <c r="D123" s="6">
        <v>31.526</v>
      </c>
      <c r="E123" s="6">
        <v>17.181</v>
      </c>
      <c r="F123" s="6">
        <v>2.702</v>
      </c>
      <c r="G123" s="6">
        <v>2.02</v>
      </c>
      <c r="H123" s="6">
        <v>7.786</v>
      </c>
      <c r="I123" s="6">
        <v>12.508</v>
      </c>
      <c r="J123" s="6">
        <v>0.94</v>
      </c>
      <c r="K123" s="6">
        <v>1.008</v>
      </c>
      <c r="L123" s="6">
        <v>0.999</v>
      </c>
      <c r="M123" s="6">
        <v>0.984</v>
      </c>
      <c r="N123" s="6">
        <v>14643.474</v>
      </c>
    </row>
    <row r="124">
      <c r="A124" s="5">
        <v>45884.413194444445</v>
      </c>
      <c r="B124" s="6">
        <v>12.781</v>
      </c>
      <c r="C124" s="6">
        <v>8.219</v>
      </c>
      <c r="D124" s="6">
        <v>31.619</v>
      </c>
      <c r="E124" s="6">
        <v>17.54</v>
      </c>
      <c r="F124" s="6">
        <v>2.984</v>
      </c>
      <c r="G124" s="6">
        <v>2.003</v>
      </c>
      <c r="H124" s="6">
        <v>7.812</v>
      </c>
      <c r="I124" s="6">
        <v>12.799</v>
      </c>
      <c r="J124" s="6">
        <v>0.951</v>
      </c>
      <c r="K124" s="6">
        <v>1.009</v>
      </c>
      <c r="L124" s="6">
        <v>0.999</v>
      </c>
      <c r="M124" s="6">
        <v>0.986</v>
      </c>
      <c r="N124" s="6">
        <v>14644.533</v>
      </c>
    </row>
    <row r="125">
      <c r="A125" s="5">
        <v>45884.416666666664</v>
      </c>
      <c r="B125" s="6">
        <v>13.047</v>
      </c>
      <c r="C125" s="6">
        <v>6.314</v>
      </c>
      <c r="D125" s="6">
        <v>30.008</v>
      </c>
      <c r="E125" s="6">
        <v>16.456</v>
      </c>
      <c r="F125" s="6">
        <v>3.051</v>
      </c>
      <c r="G125" s="6">
        <v>1.532</v>
      </c>
      <c r="H125" s="6">
        <v>7.403</v>
      </c>
      <c r="I125" s="6">
        <v>11.986</v>
      </c>
      <c r="J125" s="6">
        <v>0.953</v>
      </c>
      <c r="K125" s="6">
        <v>1.013</v>
      </c>
      <c r="L125" s="6">
        <v>0.999</v>
      </c>
      <c r="M125" s="6">
        <v>0.985</v>
      </c>
      <c r="N125" s="6">
        <v>14645.548</v>
      </c>
    </row>
    <row r="126">
      <c r="A126" s="5">
        <v>45884.42013888889</v>
      </c>
      <c r="B126" s="6">
        <v>13.526</v>
      </c>
      <c r="C126" s="6">
        <v>8.6</v>
      </c>
      <c r="D126" s="6">
        <v>31.255</v>
      </c>
      <c r="E126" s="6">
        <v>17.794</v>
      </c>
      <c r="F126" s="6">
        <v>3.162</v>
      </c>
      <c r="G126" s="6">
        <v>2.097</v>
      </c>
      <c r="H126" s="6">
        <v>7.699</v>
      </c>
      <c r="I126" s="6">
        <v>12.958</v>
      </c>
      <c r="J126" s="6">
        <v>0.955</v>
      </c>
      <c r="K126" s="6">
        <v>1.007</v>
      </c>
      <c r="L126" s="6">
        <v>0.999</v>
      </c>
      <c r="M126" s="6">
        <v>0.987</v>
      </c>
      <c r="N126" s="6">
        <v>14646.573</v>
      </c>
    </row>
    <row r="127">
      <c r="A127" s="5">
        <v>45884.42361111111</v>
      </c>
      <c r="B127" s="6">
        <v>13.565</v>
      </c>
      <c r="C127" s="6">
        <v>10.153</v>
      </c>
      <c r="D127" s="6">
        <v>32.522</v>
      </c>
      <c r="E127" s="6">
        <v>18.746</v>
      </c>
      <c r="F127" s="6">
        <v>3.193</v>
      </c>
      <c r="G127" s="6">
        <v>2.476</v>
      </c>
      <c r="H127" s="6">
        <v>8.028</v>
      </c>
      <c r="I127" s="6">
        <v>13.697</v>
      </c>
      <c r="J127" s="6">
        <v>0.96</v>
      </c>
      <c r="K127" s="6">
        <v>1.006</v>
      </c>
      <c r="L127" s="6">
        <v>0.999</v>
      </c>
      <c r="M127" s="6">
        <v>0.989</v>
      </c>
      <c r="N127" s="6">
        <v>14647.714</v>
      </c>
    </row>
    <row r="128">
      <c r="A128" s="5">
        <v>45884.427083333336</v>
      </c>
      <c r="B128" s="6">
        <v>13.404</v>
      </c>
      <c r="C128" s="6">
        <v>12.843</v>
      </c>
      <c r="D128" s="6">
        <v>30.947</v>
      </c>
      <c r="E128" s="6">
        <v>19.065</v>
      </c>
      <c r="F128" s="6">
        <v>3.159</v>
      </c>
      <c r="G128" s="6">
        <v>3.145</v>
      </c>
      <c r="H128" s="6">
        <v>7.649</v>
      </c>
      <c r="I128" s="6">
        <v>13.953</v>
      </c>
      <c r="J128" s="6">
        <v>0.96</v>
      </c>
      <c r="K128" s="6">
        <v>0.997</v>
      </c>
      <c r="L128" s="6">
        <v>0.999</v>
      </c>
      <c r="M128" s="6">
        <v>0.989</v>
      </c>
      <c r="N128" s="6">
        <v>14648.858</v>
      </c>
    </row>
    <row r="129">
      <c r="A129" s="5">
        <v>45884.430555555555</v>
      </c>
      <c r="B129" s="6">
        <v>13.338</v>
      </c>
      <c r="C129" s="6">
        <v>13.282</v>
      </c>
      <c r="D129" s="6">
        <v>32.777</v>
      </c>
      <c r="E129" s="6">
        <v>19.799</v>
      </c>
      <c r="F129" s="6">
        <v>3.14</v>
      </c>
      <c r="G129" s="6">
        <v>3.248</v>
      </c>
      <c r="H129" s="6">
        <v>8.1</v>
      </c>
      <c r="I129" s="6">
        <v>14.488</v>
      </c>
      <c r="J129" s="6">
        <v>0.96</v>
      </c>
      <c r="K129" s="6">
        <v>1.003</v>
      </c>
      <c r="L129" s="6">
        <v>0.999</v>
      </c>
      <c r="M129" s="6">
        <v>0.99</v>
      </c>
      <c r="N129" s="6">
        <v>14650.058</v>
      </c>
    </row>
    <row r="130">
      <c r="A130" s="5">
        <v>45884.43402777778</v>
      </c>
      <c r="B130" s="6">
        <v>14.849</v>
      </c>
      <c r="C130" s="6">
        <v>13.25</v>
      </c>
      <c r="D130" s="6">
        <v>33.219</v>
      </c>
      <c r="E130" s="6">
        <v>20.44</v>
      </c>
      <c r="F130" s="6">
        <v>3.505</v>
      </c>
      <c r="G130" s="6">
        <v>3.252</v>
      </c>
      <c r="H130" s="6">
        <v>8.211</v>
      </c>
      <c r="I130" s="6">
        <v>14.968</v>
      </c>
      <c r="J130" s="6">
        <v>0.961</v>
      </c>
      <c r="K130" s="6">
        <v>1.003</v>
      </c>
      <c r="L130" s="6">
        <v>0.999</v>
      </c>
      <c r="M130" s="6">
        <v>0.99</v>
      </c>
      <c r="N130" s="6">
        <v>14651.297</v>
      </c>
    </row>
    <row r="131">
      <c r="A131" s="5">
        <v>45884.4375</v>
      </c>
      <c r="B131" s="6">
        <v>14.612</v>
      </c>
      <c r="C131" s="6">
        <v>13.284</v>
      </c>
      <c r="D131" s="6">
        <v>33.185</v>
      </c>
      <c r="E131" s="6">
        <v>20.361</v>
      </c>
      <c r="F131" s="6">
        <v>3.453</v>
      </c>
      <c r="G131" s="6">
        <v>3.269</v>
      </c>
      <c r="H131" s="6">
        <v>8.213</v>
      </c>
      <c r="I131" s="6">
        <v>14.935</v>
      </c>
      <c r="J131" s="6">
        <v>0.961</v>
      </c>
      <c r="K131" s="6">
        <v>1.003</v>
      </c>
      <c r="L131" s="6">
        <v>0.999</v>
      </c>
      <c r="M131" s="6">
        <v>0.989</v>
      </c>
      <c r="N131" s="6">
        <v>14652.542</v>
      </c>
    </row>
    <row r="132">
      <c r="A132" s="5">
        <v>45884.44097222222</v>
      </c>
      <c r="B132" s="6">
        <v>15.221</v>
      </c>
      <c r="C132" s="6">
        <v>12.804</v>
      </c>
      <c r="D132" s="6">
        <v>32.868</v>
      </c>
      <c r="E132" s="6">
        <v>20.298</v>
      </c>
      <c r="F132" s="6">
        <v>3.578</v>
      </c>
      <c r="G132" s="6">
        <v>3.135</v>
      </c>
      <c r="H132" s="6">
        <v>8.088</v>
      </c>
      <c r="I132" s="6">
        <v>14.801</v>
      </c>
      <c r="J132" s="6">
        <v>0.961</v>
      </c>
      <c r="K132" s="6">
        <v>0.997</v>
      </c>
      <c r="L132" s="6">
        <v>0.999</v>
      </c>
      <c r="M132" s="6">
        <v>0.989</v>
      </c>
      <c r="N132" s="6">
        <v>14653.805</v>
      </c>
    </row>
    <row r="133">
      <c r="A133" s="5">
        <v>45884.444444444445</v>
      </c>
      <c r="B133" s="6">
        <v>15.129</v>
      </c>
      <c r="C133" s="6">
        <v>13.162</v>
      </c>
      <c r="D133" s="6">
        <v>32.702</v>
      </c>
      <c r="E133" s="6">
        <v>20.331</v>
      </c>
      <c r="F133" s="6">
        <v>3.551</v>
      </c>
      <c r="G133" s="6">
        <v>3.226</v>
      </c>
      <c r="H133" s="6">
        <v>8.045</v>
      </c>
      <c r="I133" s="6">
        <v>14.822</v>
      </c>
      <c r="J133" s="6">
        <v>0.959</v>
      </c>
      <c r="K133" s="6">
        <v>1.003</v>
      </c>
      <c r="L133" s="6">
        <v>0.999</v>
      </c>
      <c r="M133" s="6">
        <v>0.989</v>
      </c>
      <c r="N133" s="6">
        <v>14655.038</v>
      </c>
    </row>
    <row r="134">
      <c r="A134" s="5">
        <v>45884.447916666664</v>
      </c>
      <c r="B134" s="6">
        <v>14.618</v>
      </c>
      <c r="C134" s="6">
        <v>13.594</v>
      </c>
      <c r="D134" s="6">
        <v>31.837</v>
      </c>
      <c r="E134" s="6">
        <v>20.017</v>
      </c>
      <c r="F134" s="6">
        <v>3.451</v>
      </c>
      <c r="G134" s="6">
        <v>3.325</v>
      </c>
      <c r="H134" s="6">
        <v>7.828</v>
      </c>
      <c r="I134" s="6">
        <v>14.604</v>
      </c>
      <c r="J134" s="6">
        <v>0.964</v>
      </c>
      <c r="K134" s="6">
        <v>0.997</v>
      </c>
      <c r="L134" s="6">
        <v>1.001</v>
      </c>
      <c r="M134" s="6">
        <v>0.99</v>
      </c>
      <c r="N134" s="6">
        <v>14656.251</v>
      </c>
    </row>
    <row r="135">
      <c r="A135" s="5">
        <v>45884.45138888889</v>
      </c>
      <c r="B135" s="6">
        <v>14.702</v>
      </c>
      <c r="C135" s="6">
        <v>12.201</v>
      </c>
      <c r="D135" s="6">
        <v>31.648</v>
      </c>
      <c r="E135" s="6">
        <v>19.517</v>
      </c>
      <c r="F135" s="6">
        <v>3.509</v>
      </c>
      <c r="G135" s="6">
        <v>3.002</v>
      </c>
      <c r="H135" s="6">
        <v>7.835</v>
      </c>
      <c r="I135" s="6">
        <v>14.346</v>
      </c>
      <c r="J135" s="6">
        <v>0.971</v>
      </c>
      <c r="K135" s="6">
        <v>0.996</v>
      </c>
      <c r="L135" s="6">
        <v>1.001</v>
      </c>
      <c r="M135" s="6">
        <v>0.992</v>
      </c>
      <c r="N135" s="6">
        <v>14657.446</v>
      </c>
    </row>
    <row r="136">
      <c r="A136" s="5">
        <v>45884.45486111111</v>
      </c>
      <c r="B136" s="6">
        <v>14.797</v>
      </c>
      <c r="C136" s="6">
        <v>12.289</v>
      </c>
      <c r="D136" s="6">
        <v>32.084</v>
      </c>
      <c r="E136" s="6">
        <v>19.723</v>
      </c>
      <c r="F136" s="6">
        <v>3.541</v>
      </c>
      <c r="G136" s="6">
        <v>3.024</v>
      </c>
      <c r="H136" s="6">
        <v>7.954</v>
      </c>
      <c r="I136" s="6">
        <v>14.519</v>
      </c>
      <c r="J136" s="6">
        <v>0.97</v>
      </c>
      <c r="K136" s="6">
        <v>1.004</v>
      </c>
      <c r="L136" s="6">
        <v>1.001</v>
      </c>
      <c r="M136" s="6">
        <v>0.991</v>
      </c>
      <c r="N136" s="6">
        <v>14658.645</v>
      </c>
    </row>
    <row r="137">
      <c r="A137" s="5">
        <v>45884.458333333336</v>
      </c>
      <c r="B137" s="6">
        <v>15.063</v>
      </c>
      <c r="C137" s="6">
        <v>11.341</v>
      </c>
      <c r="D137" s="6">
        <v>31.978</v>
      </c>
      <c r="E137" s="6">
        <v>19.461</v>
      </c>
      <c r="F137" s="6">
        <v>3.601</v>
      </c>
      <c r="G137" s="6">
        <v>2.783</v>
      </c>
      <c r="H137" s="6">
        <v>7.904</v>
      </c>
      <c r="I137" s="6">
        <v>14.288</v>
      </c>
      <c r="J137" s="6">
        <v>0.973</v>
      </c>
      <c r="K137" s="6">
        <v>1.004</v>
      </c>
      <c r="L137" s="6">
        <v>1.001</v>
      </c>
      <c r="M137" s="6">
        <v>0.992</v>
      </c>
      <c r="N137" s="6">
        <v>14659.844</v>
      </c>
    </row>
    <row r="138">
      <c r="A138" s="5">
        <v>45884.461805555555</v>
      </c>
      <c r="B138" s="6">
        <v>15.014</v>
      </c>
      <c r="C138" s="6">
        <v>11.397</v>
      </c>
      <c r="D138" s="6">
        <v>31.954</v>
      </c>
      <c r="E138" s="6">
        <v>19.455</v>
      </c>
      <c r="F138" s="6">
        <v>3.583</v>
      </c>
      <c r="G138" s="6">
        <v>2.801</v>
      </c>
      <c r="H138" s="6">
        <v>7.896</v>
      </c>
      <c r="I138" s="6">
        <v>14.28</v>
      </c>
      <c r="J138" s="6">
        <v>0.972</v>
      </c>
      <c r="K138" s="6">
        <v>1.004</v>
      </c>
      <c r="L138" s="6">
        <v>1.001</v>
      </c>
      <c r="M138" s="6">
        <v>0.992</v>
      </c>
      <c r="N138" s="6">
        <v>14661.032</v>
      </c>
    </row>
    <row r="139">
      <c r="A139" s="5">
        <v>45884.46527777778</v>
      </c>
      <c r="B139" s="6">
        <v>15.299</v>
      </c>
      <c r="C139" s="6">
        <v>9.822</v>
      </c>
      <c r="D139" s="6">
        <v>31.492</v>
      </c>
      <c r="E139" s="6">
        <v>18.871</v>
      </c>
      <c r="F139" s="6">
        <v>3.633</v>
      </c>
      <c r="G139" s="6">
        <v>2.4</v>
      </c>
      <c r="H139" s="6">
        <v>7.767</v>
      </c>
      <c r="I139" s="6">
        <v>13.8</v>
      </c>
      <c r="J139" s="6">
        <v>0.97</v>
      </c>
      <c r="K139" s="6">
        <v>1.005</v>
      </c>
      <c r="L139" s="6">
        <v>1.001</v>
      </c>
      <c r="M139" s="6">
        <v>0.991</v>
      </c>
      <c r="N139" s="6">
        <v>14662.206</v>
      </c>
    </row>
    <row r="140">
      <c r="A140" s="5">
        <v>45884.46875</v>
      </c>
      <c r="B140" s="6">
        <v>14.784</v>
      </c>
      <c r="C140" s="6">
        <v>9.861</v>
      </c>
      <c r="D140" s="6">
        <v>31.882</v>
      </c>
      <c r="E140" s="6">
        <v>18.843</v>
      </c>
      <c r="F140" s="6">
        <v>3.501</v>
      </c>
      <c r="G140" s="6">
        <v>2.398</v>
      </c>
      <c r="H140" s="6">
        <v>7.829</v>
      </c>
      <c r="I140" s="6">
        <v>13.728</v>
      </c>
      <c r="J140" s="6">
        <v>0.968</v>
      </c>
      <c r="K140" s="6">
        <v>1.006</v>
      </c>
      <c r="L140" s="6">
        <v>0.999</v>
      </c>
      <c r="M140" s="6">
        <v>0.99</v>
      </c>
      <c r="N140" s="6">
        <v>14663.35</v>
      </c>
    </row>
    <row r="141">
      <c r="A141" s="5">
        <v>45884.47222222222</v>
      </c>
      <c r="B141" s="6">
        <v>14.365</v>
      </c>
      <c r="C141" s="6">
        <v>9.879</v>
      </c>
      <c r="D141" s="6">
        <v>31.196</v>
      </c>
      <c r="E141" s="6">
        <v>18.48</v>
      </c>
      <c r="F141" s="6">
        <v>3.411</v>
      </c>
      <c r="G141" s="6">
        <v>2.411</v>
      </c>
      <c r="H141" s="6">
        <v>7.667</v>
      </c>
      <c r="I141" s="6">
        <v>13.489</v>
      </c>
      <c r="J141" s="6">
        <v>0.968</v>
      </c>
      <c r="K141" s="6">
        <v>1.006</v>
      </c>
      <c r="L141" s="6">
        <v>1.001</v>
      </c>
      <c r="M141" s="6">
        <v>0.99</v>
      </c>
      <c r="N141" s="6">
        <v>14664.487</v>
      </c>
    </row>
    <row r="142">
      <c r="A142" s="5">
        <v>45884.475694444445</v>
      </c>
      <c r="B142" s="6">
        <v>14.794</v>
      </c>
      <c r="C142" s="6">
        <v>9.95</v>
      </c>
      <c r="D142" s="6">
        <v>31.353</v>
      </c>
      <c r="E142" s="6">
        <v>18.699</v>
      </c>
      <c r="F142" s="6">
        <v>3.509</v>
      </c>
      <c r="G142" s="6">
        <v>2.42</v>
      </c>
      <c r="H142" s="6">
        <v>7.699</v>
      </c>
      <c r="I142" s="6">
        <v>13.628</v>
      </c>
      <c r="J142" s="6">
        <v>0.97</v>
      </c>
      <c r="K142" s="6">
        <v>1.006</v>
      </c>
      <c r="L142" s="6">
        <v>1.001</v>
      </c>
      <c r="M142" s="6">
        <v>0.99</v>
      </c>
      <c r="N142" s="6">
        <v>14665.612</v>
      </c>
    </row>
    <row r="143">
      <c r="A143" s="5">
        <v>45884.479166666664</v>
      </c>
      <c r="B143" s="6">
        <v>14.61</v>
      </c>
      <c r="C143" s="6">
        <v>10.585</v>
      </c>
      <c r="D143" s="6">
        <v>31.215</v>
      </c>
      <c r="E143" s="6">
        <v>18.803</v>
      </c>
      <c r="F143" s="6">
        <v>3.45</v>
      </c>
      <c r="G143" s="6">
        <v>2.579</v>
      </c>
      <c r="H143" s="6">
        <v>7.658</v>
      </c>
      <c r="I143" s="6">
        <v>13.687</v>
      </c>
      <c r="J143" s="6">
        <v>0.97</v>
      </c>
      <c r="K143" s="6">
        <v>1.006</v>
      </c>
      <c r="L143" s="6">
        <v>1.001</v>
      </c>
      <c r="M143" s="6">
        <v>0.991</v>
      </c>
      <c r="N143" s="6">
        <v>14666.752</v>
      </c>
    </row>
    <row r="144">
      <c r="A144" s="5">
        <v>45884.48263888889</v>
      </c>
      <c r="B144" s="6">
        <v>14.336</v>
      </c>
      <c r="C144" s="6">
        <v>11.046</v>
      </c>
      <c r="D144" s="6">
        <v>31.506</v>
      </c>
      <c r="E144" s="6">
        <v>18.963</v>
      </c>
      <c r="F144" s="6">
        <v>3.392</v>
      </c>
      <c r="G144" s="6">
        <v>2.702</v>
      </c>
      <c r="H144" s="6">
        <v>7.788</v>
      </c>
      <c r="I144" s="6">
        <v>13.882</v>
      </c>
      <c r="J144" s="6">
        <v>0.968</v>
      </c>
      <c r="K144" s="6">
        <v>1.006</v>
      </c>
      <c r="L144" s="6">
        <v>1.001</v>
      </c>
      <c r="M144" s="6">
        <v>0.99</v>
      </c>
      <c r="N144" s="6">
        <v>14667.909</v>
      </c>
    </row>
    <row r="145">
      <c r="A145" s="5">
        <v>45884.48611111111</v>
      </c>
      <c r="B145" s="6">
        <v>14.822</v>
      </c>
      <c r="C145" s="6">
        <v>18.727</v>
      </c>
      <c r="D145" s="6">
        <v>31.505</v>
      </c>
      <c r="E145" s="6">
        <v>21.685</v>
      </c>
      <c r="F145" s="6">
        <v>3.501</v>
      </c>
      <c r="G145" s="6">
        <v>4.513</v>
      </c>
      <c r="H145" s="6">
        <v>7.772</v>
      </c>
      <c r="I145" s="6">
        <v>15.786</v>
      </c>
      <c r="J145" s="6">
        <v>0.967</v>
      </c>
      <c r="K145" s="6">
        <v>0.98</v>
      </c>
      <c r="L145" s="6">
        <v>0.999</v>
      </c>
      <c r="M145" s="6">
        <v>0.986</v>
      </c>
      <c r="N145" s="6">
        <v>14669.124</v>
      </c>
    </row>
    <row r="146">
      <c r="A146" s="5">
        <v>45884.489583333336</v>
      </c>
      <c r="B146" s="6">
        <v>14.572</v>
      </c>
      <c r="C146" s="6">
        <v>11.044</v>
      </c>
      <c r="D146" s="6">
        <v>31.757</v>
      </c>
      <c r="E146" s="6">
        <v>19.124</v>
      </c>
      <c r="F146" s="6">
        <v>3.434</v>
      </c>
      <c r="G146" s="6">
        <v>2.69</v>
      </c>
      <c r="H146" s="6">
        <v>7.828</v>
      </c>
      <c r="I146" s="6">
        <v>13.952</v>
      </c>
      <c r="J146" s="6">
        <v>0.965</v>
      </c>
      <c r="K146" s="6">
        <v>1.006</v>
      </c>
      <c r="L146" s="6">
        <v>0.999</v>
      </c>
      <c r="M146" s="6">
        <v>0.99</v>
      </c>
      <c r="N146" s="6">
        <v>14670.336</v>
      </c>
    </row>
    <row r="147">
      <c r="A147" s="5">
        <v>45884.493055555555</v>
      </c>
      <c r="B147" s="6">
        <v>13.957</v>
      </c>
      <c r="C147" s="6">
        <v>10.928</v>
      </c>
      <c r="D147" s="6">
        <v>31.079</v>
      </c>
      <c r="E147" s="6">
        <v>18.655</v>
      </c>
      <c r="F147" s="6">
        <v>3.305</v>
      </c>
      <c r="G147" s="6">
        <v>2.667</v>
      </c>
      <c r="H147" s="6">
        <v>7.645</v>
      </c>
      <c r="I147" s="6">
        <v>13.617</v>
      </c>
      <c r="J147" s="6">
        <v>0.968</v>
      </c>
      <c r="K147" s="6">
        <v>1.005</v>
      </c>
      <c r="L147" s="6">
        <v>1.001</v>
      </c>
      <c r="M147" s="6">
        <v>0.991</v>
      </c>
      <c r="N147" s="6">
        <v>14671.488</v>
      </c>
    </row>
    <row r="148">
      <c r="A148" s="5">
        <v>45884.49652777778</v>
      </c>
      <c r="B148" s="6">
        <v>14.432</v>
      </c>
      <c r="C148" s="6">
        <v>11.289</v>
      </c>
      <c r="D148" s="6">
        <v>31.176</v>
      </c>
      <c r="E148" s="6">
        <v>18.966</v>
      </c>
      <c r="F148" s="6">
        <v>3.418</v>
      </c>
      <c r="G148" s="6">
        <v>2.746</v>
      </c>
      <c r="H148" s="6">
        <v>7.646</v>
      </c>
      <c r="I148" s="6">
        <v>13.81</v>
      </c>
      <c r="J148" s="6">
        <v>0.97</v>
      </c>
      <c r="K148" s="6">
        <v>1.005</v>
      </c>
      <c r="L148" s="6">
        <v>1.001</v>
      </c>
      <c r="M148" s="6">
        <v>0.991</v>
      </c>
      <c r="N148" s="6">
        <v>14672.634</v>
      </c>
    </row>
    <row r="149">
      <c r="A149" s="5">
        <v>45884.5</v>
      </c>
      <c r="B149" s="6">
        <v>15.498</v>
      </c>
      <c r="C149" s="6">
        <v>11.233</v>
      </c>
      <c r="D149" s="6">
        <v>30.31</v>
      </c>
      <c r="E149" s="6">
        <v>19.014</v>
      </c>
      <c r="F149" s="6">
        <v>3.68</v>
      </c>
      <c r="G149" s="6">
        <v>2.735</v>
      </c>
      <c r="H149" s="6">
        <v>7.448</v>
      </c>
      <c r="I149" s="6">
        <v>13.863</v>
      </c>
      <c r="J149" s="6">
        <v>0.973</v>
      </c>
      <c r="K149" s="6">
        <v>1.005</v>
      </c>
      <c r="L149" s="6">
        <v>1.001</v>
      </c>
      <c r="M149" s="6">
        <v>0.991</v>
      </c>
      <c r="N149" s="6">
        <v>14673.789</v>
      </c>
    </row>
    <row r="150">
      <c r="A150" s="5">
        <v>45884.50347222222</v>
      </c>
      <c r="B150" s="6">
        <v>15.592</v>
      </c>
      <c r="C150" s="6">
        <v>11.804</v>
      </c>
      <c r="D150" s="6">
        <v>30.414</v>
      </c>
      <c r="E150" s="6">
        <v>19.27</v>
      </c>
      <c r="F150" s="6">
        <v>3.707</v>
      </c>
      <c r="G150" s="6">
        <v>2.894</v>
      </c>
      <c r="H150" s="6">
        <v>7.495</v>
      </c>
      <c r="I150" s="6">
        <v>14.096</v>
      </c>
      <c r="J150" s="6">
        <v>0.971</v>
      </c>
      <c r="K150" s="6">
        <v>1.005</v>
      </c>
      <c r="L150" s="6">
        <v>1.001</v>
      </c>
      <c r="M150" s="6">
        <v>0.991</v>
      </c>
      <c r="N150" s="6">
        <v>14674.949</v>
      </c>
    </row>
    <row r="151">
      <c r="A151" s="5">
        <v>45884.506944444445</v>
      </c>
      <c r="B151" s="6">
        <v>15.545</v>
      </c>
      <c r="C151" s="6">
        <v>11.675</v>
      </c>
      <c r="D151" s="6">
        <v>30.597</v>
      </c>
      <c r="E151" s="6">
        <v>19.272</v>
      </c>
      <c r="F151" s="6">
        <v>3.675</v>
      </c>
      <c r="G151" s="6">
        <v>2.836</v>
      </c>
      <c r="H151" s="6">
        <v>7.482</v>
      </c>
      <c r="I151" s="6">
        <v>13.993</v>
      </c>
      <c r="J151" s="6">
        <v>0.972</v>
      </c>
      <c r="K151" s="6">
        <v>1.005</v>
      </c>
      <c r="L151" s="6">
        <v>1.001</v>
      </c>
      <c r="M151" s="6">
        <v>0.991</v>
      </c>
      <c r="N151" s="6">
        <v>14676.123</v>
      </c>
    </row>
    <row r="152">
      <c r="A152" s="5">
        <v>45884.510416666664</v>
      </c>
      <c r="B152" s="6">
        <v>16.183</v>
      </c>
      <c r="C152" s="6">
        <v>11.701</v>
      </c>
      <c r="D152" s="6">
        <v>30.674</v>
      </c>
      <c r="E152" s="6">
        <v>19.52</v>
      </c>
      <c r="F152" s="6">
        <v>3.835</v>
      </c>
      <c r="G152" s="6">
        <v>2.854</v>
      </c>
      <c r="H152" s="6">
        <v>7.545</v>
      </c>
      <c r="I152" s="6">
        <v>14.234</v>
      </c>
      <c r="J152" s="6">
        <v>0.972</v>
      </c>
      <c r="K152" s="6">
        <v>1.004</v>
      </c>
      <c r="L152" s="6">
        <v>1.001</v>
      </c>
      <c r="M152" s="6">
        <v>0.991</v>
      </c>
      <c r="N152" s="6">
        <v>14677.3</v>
      </c>
    </row>
    <row r="153">
      <c r="A153" s="5">
        <v>45884.51388888889</v>
      </c>
      <c r="B153" s="6">
        <v>16.48</v>
      </c>
      <c r="C153" s="6">
        <v>11.735</v>
      </c>
      <c r="D153" s="6">
        <v>31.361</v>
      </c>
      <c r="E153" s="6">
        <v>19.859</v>
      </c>
      <c r="F153" s="6">
        <v>3.909</v>
      </c>
      <c r="G153" s="6">
        <v>2.858</v>
      </c>
      <c r="H153" s="6">
        <v>7.68</v>
      </c>
      <c r="I153" s="6">
        <v>14.447</v>
      </c>
      <c r="J153" s="6">
        <v>0.973</v>
      </c>
      <c r="K153" s="6">
        <v>1.004</v>
      </c>
      <c r="L153" s="6">
        <v>0.999</v>
      </c>
      <c r="M153" s="6">
        <v>0.991</v>
      </c>
      <c r="N153" s="6">
        <v>14678.499</v>
      </c>
    </row>
    <row r="154">
      <c r="A154" s="5">
        <v>45884.51736111111</v>
      </c>
      <c r="B154" s="6">
        <v>16.051</v>
      </c>
      <c r="C154" s="6">
        <v>12.035</v>
      </c>
      <c r="D154" s="6">
        <v>30.873</v>
      </c>
      <c r="E154" s="6">
        <v>19.653</v>
      </c>
      <c r="F154" s="6">
        <v>3.808</v>
      </c>
      <c r="G154" s="6">
        <v>2.93</v>
      </c>
      <c r="H154" s="6">
        <v>7.563</v>
      </c>
      <c r="I154" s="6">
        <v>14.301</v>
      </c>
      <c r="J154" s="6">
        <v>0.975</v>
      </c>
      <c r="K154" s="6">
        <v>1.005</v>
      </c>
      <c r="L154" s="6">
        <v>1.001</v>
      </c>
      <c r="M154" s="6">
        <v>0.992</v>
      </c>
      <c r="N154" s="6">
        <v>14679.706</v>
      </c>
    </row>
    <row r="155">
      <c r="A155" s="5">
        <v>45884.520833333336</v>
      </c>
      <c r="B155" s="6">
        <v>24.794</v>
      </c>
      <c r="C155" s="6">
        <v>20.945</v>
      </c>
      <c r="D155" s="6">
        <v>39.021</v>
      </c>
      <c r="E155" s="6">
        <v>28.253</v>
      </c>
      <c r="F155" s="6">
        <v>5.568</v>
      </c>
      <c r="G155" s="6">
        <v>4.829</v>
      </c>
      <c r="H155" s="6">
        <v>9.416</v>
      </c>
      <c r="I155" s="6">
        <v>19.813</v>
      </c>
      <c r="J155" s="6">
        <v>0.924</v>
      </c>
      <c r="K155" s="6">
        <v>0.945</v>
      </c>
      <c r="L155" s="6">
        <v>0.984</v>
      </c>
      <c r="M155" s="6">
        <v>0.957</v>
      </c>
      <c r="N155" s="6">
        <v>14681.201</v>
      </c>
    </row>
    <row r="156">
      <c r="A156" s="5">
        <v>45884.524305555555</v>
      </c>
      <c r="B156" s="6">
        <v>24.249</v>
      </c>
      <c r="C156" s="6">
        <v>20.303</v>
      </c>
      <c r="D156" s="6">
        <v>38.894</v>
      </c>
      <c r="E156" s="6">
        <v>27.815</v>
      </c>
      <c r="F156" s="6">
        <v>5.436</v>
      </c>
      <c r="G156" s="6">
        <v>4.676</v>
      </c>
      <c r="H156" s="6">
        <v>9.36</v>
      </c>
      <c r="I156" s="6">
        <v>19.472</v>
      </c>
      <c r="J156" s="6">
        <v>0.922</v>
      </c>
      <c r="K156" s="6">
        <v>0.943</v>
      </c>
      <c r="L156" s="6">
        <v>0.984</v>
      </c>
      <c r="M156" s="6">
        <v>0.956</v>
      </c>
      <c r="N156" s="6">
        <v>14682.84</v>
      </c>
    </row>
    <row r="157">
      <c r="A157" s="5">
        <v>45884.52777777778</v>
      </c>
      <c r="B157" s="6">
        <v>18.829</v>
      </c>
      <c r="C157" s="6">
        <v>15.241</v>
      </c>
      <c r="D157" s="6">
        <v>30.562</v>
      </c>
      <c r="E157" s="6">
        <v>21.544</v>
      </c>
      <c r="F157" s="6">
        <v>4.04</v>
      </c>
      <c r="G157" s="6">
        <v>3.363</v>
      </c>
      <c r="H157" s="6">
        <v>7.315</v>
      </c>
      <c r="I157" s="6">
        <v>14.718</v>
      </c>
      <c r="J157" s="6">
        <v>0.881</v>
      </c>
      <c r="K157" s="6">
        <v>0.903</v>
      </c>
      <c r="L157" s="6">
        <v>0.974</v>
      </c>
      <c r="M157" s="6">
        <v>0.93</v>
      </c>
      <c r="N157" s="6">
        <v>14684.332</v>
      </c>
    </row>
    <row r="158">
      <c r="A158" s="5">
        <v>45884.53125</v>
      </c>
      <c r="B158" s="6">
        <v>18.841</v>
      </c>
      <c r="C158" s="6">
        <v>16.187</v>
      </c>
      <c r="D158" s="6">
        <v>29.405</v>
      </c>
      <c r="E158" s="6">
        <v>21.478</v>
      </c>
      <c r="F158" s="6">
        <v>4.05</v>
      </c>
      <c r="G158" s="6">
        <v>3.6</v>
      </c>
      <c r="H158" s="6">
        <v>6.995</v>
      </c>
      <c r="I158" s="6">
        <v>14.645</v>
      </c>
      <c r="J158" s="6">
        <v>0.885</v>
      </c>
      <c r="K158" s="6">
        <v>0.913</v>
      </c>
      <c r="L158" s="6">
        <v>0.972</v>
      </c>
      <c r="M158" s="6">
        <v>0.932</v>
      </c>
      <c r="N158" s="6">
        <v>14685.532</v>
      </c>
    </row>
    <row r="159">
      <c r="A159" s="5">
        <v>45884.53472222222</v>
      </c>
      <c r="B159" s="6">
        <v>18.578</v>
      </c>
      <c r="C159" s="6">
        <v>16.13</v>
      </c>
      <c r="D159" s="6">
        <v>30.32</v>
      </c>
      <c r="E159" s="6">
        <v>21.676</v>
      </c>
      <c r="F159" s="6">
        <v>3.986</v>
      </c>
      <c r="G159" s="6">
        <v>3.587</v>
      </c>
      <c r="H159" s="6">
        <v>7.275</v>
      </c>
      <c r="I159" s="6">
        <v>14.848</v>
      </c>
      <c r="J159" s="6">
        <v>0.878</v>
      </c>
      <c r="K159" s="6">
        <v>0.909</v>
      </c>
      <c r="L159" s="6">
        <v>0.973</v>
      </c>
      <c r="M159" s="6">
        <v>0.93</v>
      </c>
      <c r="N159" s="6">
        <v>14686.774</v>
      </c>
    </row>
    <row r="160">
      <c r="A160" s="5">
        <v>45884.538194444445</v>
      </c>
      <c r="B160" s="6">
        <v>18.617</v>
      </c>
      <c r="C160" s="6">
        <v>16.064</v>
      </c>
      <c r="D160" s="6">
        <v>28.167</v>
      </c>
      <c r="E160" s="6">
        <v>20.949</v>
      </c>
      <c r="F160" s="6">
        <v>3.966</v>
      </c>
      <c r="G160" s="6">
        <v>3.57</v>
      </c>
      <c r="H160" s="6">
        <v>6.71</v>
      </c>
      <c r="I160" s="6">
        <v>14.246</v>
      </c>
      <c r="J160" s="6">
        <v>0.875</v>
      </c>
      <c r="K160" s="6">
        <v>0.91</v>
      </c>
      <c r="L160" s="6">
        <v>0.969</v>
      </c>
      <c r="M160" s="6">
        <v>0.926</v>
      </c>
      <c r="N160" s="6">
        <v>14687.977</v>
      </c>
    </row>
    <row r="161">
      <c r="A161" s="5">
        <v>45884.541666666664</v>
      </c>
      <c r="B161" s="6">
        <v>20.457</v>
      </c>
      <c r="C161" s="6">
        <v>16.399</v>
      </c>
      <c r="D161" s="6">
        <v>30.921</v>
      </c>
      <c r="E161" s="6">
        <v>22.592</v>
      </c>
      <c r="F161" s="6">
        <v>4.452</v>
      </c>
      <c r="G161" s="6">
        <v>3.671</v>
      </c>
      <c r="H161" s="6">
        <v>7.43</v>
      </c>
      <c r="I161" s="6">
        <v>15.553</v>
      </c>
      <c r="J161" s="6">
        <v>0.893</v>
      </c>
      <c r="K161" s="6">
        <v>0.915</v>
      </c>
      <c r="L161" s="6">
        <v>0.976</v>
      </c>
      <c r="M161" s="6">
        <v>0.936</v>
      </c>
      <c r="N161" s="6">
        <v>14689.195</v>
      </c>
    </row>
    <row r="162">
      <c r="A162" s="5">
        <v>45884.54513888889</v>
      </c>
      <c r="B162" s="6">
        <v>19.993</v>
      </c>
      <c r="C162" s="6">
        <v>17.779</v>
      </c>
      <c r="D162" s="6">
        <v>34.264</v>
      </c>
      <c r="E162" s="6">
        <v>24.012</v>
      </c>
      <c r="F162" s="6">
        <v>4.363</v>
      </c>
      <c r="G162" s="6">
        <v>4.054</v>
      </c>
      <c r="H162" s="6">
        <v>8.286</v>
      </c>
      <c r="I162" s="6">
        <v>16.703</v>
      </c>
      <c r="J162" s="6">
        <v>0.894</v>
      </c>
      <c r="K162" s="6">
        <v>0.93</v>
      </c>
      <c r="L162" s="6">
        <v>0.979</v>
      </c>
      <c r="M162" s="6">
        <v>0.944</v>
      </c>
      <c r="N162" s="6">
        <v>14690.55</v>
      </c>
    </row>
    <row r="163">
      <c r="A163" s="5">
        <v>45884.54861111111</v>
      </c>
      <c r="B163" s="6">
        <v>21.336</v>
      </c>
      <c r="C163" s="6">
        <v>19.811</v>
      </c>
      <c r="D163" s="6">
        <v>37.318</v>
      </c>
      <c r="E163" s="6">
        <v>26.155</v>
      </c>
      <c r="F163" s="6">
        <v>4.748</v>
      </c>
      <c r="G163" s="6">
        <v>4.614</v>
      </c>
      <c r="H163" s="6">
        <v>9.136</v>
      </c>
      <c r="I163" s="6">
        <v>18.498</v>
      </c>
      <c r="J163" s="6">
        <v>0.901</v>
      </c>
      <c r="K163" s="6">
        <v>0.939</v>
      </c>
      <c r="L163" s="6">
        <v>0.98</v>
      </c>
      <c r="M163" s="6">
        <v>0.948</v>
      </c>
      <c r="N163" s="6">
        <v>14691.992</v>
      </c>
    </row>
    <row r="164">
      <c r="A164" s="5">
        <v>45884.552083333336</v>
      </c>
      <c r="B164" s="6">
        <v>23.056</v>
      </c>
      <c r="C164" s="6">
        <v>19.837</v>
      </c>
      <c r="D164" s="6">
        <v>37.223</v>
      </c>
      <c r="E164" s="6">
        <v>26.705</v>
      </c>
      <c r="F164" s="6">
        <v>5.167</v>
      </c>
      <c r="G164" s="6">
        <v>4.59</v>
      </c>
      <c r="H164" s="6">
        <v>9.053</v>
      </c>
      <c r="I164" s="6">
        <v>18.81</v>
      </c>
      <c r="J164" s="6">
        <v>0.913</v>
      </c>
      <c r="K164" s="6">
        <v>0.939</v>
      </c>
      <c r="L164" s="6">
        <v>0.981</v>
      </c>
      <c r="M164" s="6">
        <v>0.951</v>
      </c>
      <c r="N164" s="6">
        <v>14693.554</v>
      </c>
    </row>
    <row r="165">
      <c r="A165" s="5">
        <v>45884.555555555555</v>
      </c>
      <c r="B165" s="6">
        <v>25.868</v>
      </c>
      <c r="C165" s="6">
        <v>19.731</v>
      </c>
      <c r="D165" s="6">
        <v>36.323</v>
      </c>
      <c r="E165" s="6">
        <v>27.307</v>
      </c>
      <c r="F165" s="6">
        <v>5.851</v>
      </c>
      <c r="G165" s="6">
        <v>4.552</v>
      </c>
      <c r="H165" s="6">
        <v>8.808</v>
      </c>
      <c r="I165" s="6">
        <v>19.211</v>
      </c>
      <c r="J165" s="6">
        <v>0.925</v>
      </c>
      <c r="K165" s="6">
        <v>0.938</v>
      </c>
      <c r="L165" s="6">
        <v>0.981</v>
      </c>
      <c r="M165" s="6">
        <v>0.953</v>
      </c>
      <c r="N165" s="6">
        <v>14695.162</v>
      </c>
    </row>
    <row r="166">
      <c r="A166" s="5">
        <v>45884.55902777778</v>
      </c>
      <c r="B166" s="6">
        <v>25.315</v>
      </c>
      <c r="C166" s="6">
        <v>19.569</v>
      </c>
      <c r="D166" s="6">
        <v>34.994</v>
      </c>
      <c r="E166" s="6">
        <v>26.626</v>
      </c>
      <c r="F166" s="6">
        <v>5.716</v>
      </c>
      <c r="G166" s="6">
        <v>4.499</v>
      </c>
      <c r="H166" s="6">
        <v>8.469</v>
      </c>
      <c r="I166" s="6">
        <v>18.684</v>
      </c>
      <c r="J166" s="6">
        <v>0.923</v>
      </c>
      <c r="K166" s="6">
        <v>0.937</v>
      </c>
      <c r="L166" s="6">
        <v>0.981</v>
      </c>
      <c r="M166" s="6">
        <v>0.952</v>
      </c>
      <c r="N166" s="6">
        <v>14696.754</v>
      </c>
    </row>
    <row r="167">
      <c r="A167" s="5">
        <v>45884.5625</v>
      </c>
      <c r="B167" s="6">
        <v>16.343</v>
      </c>
      <c r="C167" s="6">
        <v>9.906</v>
      </c>
      <c r="D167" s="6">
        <v>27.043</v>
      </c>
      <c r="E167" s="6">
        <v>17.764</v>
      </c>
      <c r="F167" s="6">
        <v>3.893</v>
      </c>
      <c r="G167" s="6">
        <v>2.424</v>
      </c>
      <c r="H167" s="6">
        <v>6.674</v>
      </c>
      <c r="I167" s="6">
        <v>12.991</v>
      </c>
      <c r="J167" s="6">
        <v>0.972</v>
      </c>
      <c r="K167" s="6">
        <v>1.004</v>
      </c>
      <c r="L167" s="6">
        <v>0.999</v>
      </c>
      <c r="M167" s="6">
        <v>0.99</v>
      </c>
      <c r="N167" s="6">
        <v>14698.281</v>
      </c>
    </row>
    <row r="168">
      <c r="A168" s="5">
        <v>45884.56597222222</v>
      </c>
      <c r="B168" s="6">
        <v>16.428</v>
      </c>
      <c r="C168" s="6">
        <v>11.552</v>
      </c>
      <c r="D168" s="6">
        <v>26.662</v>
      </c>
      <c r="E168" s="6">
        <v>18.214</v>
      </c>
      <c r="F168" s="6">
        <v>3.921</v>
      </c>
      <c r="G168" s="6">
        <v>2.85</v>
      </c>
      <c r="H168" s="6">
        <v>6.619</v>
      </c>
      <c r="I168" s="6">
        <v>13.39</v>
      </c>
      <c r="J168" s="6">
        <v>0.968</v>
      </c>
      <c r="K168" s="6">
        <v>0.997</v>
      </c>
      <c r="L168" s="6">
        <v>0.999</v>
      </c>
      <c r="M168" s="6">
        <v>0.989</v>
      </c>
      <c r="N168" s="6">
        <v>14699.387</v>
      </c>
    </row>
    <row r="169">
      <c r="A169" s="5">
        <v>45884.569444444445</v>
      </c>
      <c r="B169" s="6">
        <v>16.508</v>
      </c>
      <c r="C169" s="6">
        <v>12.199</v>
      </c>
      <c r="D169" s="6">
        <v>26.036</v>
      </c>
      <c r="E169" s="6">
        <v>18.248</v>
      </c>
      <c r="F169" s="6">
        <v>3.971</v>
      </c>
      <c r="G169" s="6">
        <v>3.025</v>
      </c>
      <c r="H169" s="6">
        <v>6.522</v>
      </c>
      <c r="I169" s="6">
        <v>13.518</v>
      </c>
      <c r="J169" s="6">
        <v>0.969</v>
      </c>
      <c r="K169" s="6">
        <v>0.997</v>
      </c>
      <c r="L169" s="6">
        <v>1.001</v>
      </c>
      <c r="M169" s="6">
        <v>0.99</v>
      </c>
      <c r="N169" s="6">
        <v>14700.501</v>
      </c>
    </row>
    <row r="170">
      <c r="A170" s="5">
        <v>45884.572916666664</v>
      </c>
      <c r="B170" s="6">
        <v>16.075</v>
      </c>
      <c r="C170" s="6">
        <v>12.646</v>
      </c>
      <c r="D170" s="6">
        <v>26.699</v>
      </c>
      <c r="E170" s="6">
        <v>18.474</v>
      </c>
      <c r="F170" s="6">
        <v>3.87</v>
      </c>
      <c r="G170" s="6">
        <v>3.134</v>
      </c>
      <c r="H170" s="6">
        <v>6.689</v>
      </c>
      <c r="I170" s="6">
        <v>13.693</v>
      </c>
      <c r="J170" s="6">
        <v>0.97</v>
      </c>
      <c r="K170" s="6">
        <v>0.997</v>
      </c>
      <c r="L170" s="6">
        <v>1.001</v>
      </c>
      <c r="M170" s="6">
        <v>0.99</v>
      </c>
      <c r="N170" s="6">
        <v>14701.636</v>
      </c>
    </row>
    <row r="171">
      <c r="A171" s="5">
        <v>45884.57638888889</v>
      </c>
      <c r="B171" s="6">
        <v>16.307</v>
      </c>
      <c r="C171" s="6">
        <v>12.58</v>
      </c>
      <c r="D171" s="6">
        <v>27.14</v>
      </c>
      <c r="E171" s="6">
        <v>18.675</v>
      </c>
      <c r="F171" s="6">
        <v>3.931</v>
      </c>
      <c r="G171" s="6">
        <v>3.124</v>
      </c>
      <c r="H171" s="6">
        <v>6.794</v>
      </c>
      <c r="I171" s="6">
        <v>13.849</v>
      </c>
      <c r="J171" s="6">
        <v>0.97</v>
      </c>
      <c r="K171" s="6">
        <v>0.998</v>
      </c>
      <c r="L171" s="6">
        <v>1.001</v>
      </c>
      <c r="M171" s="6">
        <v>0.991</v>
      </c>
      <c r="N171" s="6">
        <v>14702.787</v>
      </c>
    </row>
    <row r="172">
      <c r="A172" s="5">
        <v>45884.57986111111</v>
      </c>
      <c r="B172" s="6">
        <v>16.316</v>
      </c>
      <c r="C172" s="6">
        <v>12.881</v>
      </c>
      <c r="D172" s="6">
        <v>27.16</v>
      </c>
      <c r="E172" s="6">
        <v>18.786</v>
      </c>
      <c r="F172" s="6">
        <v>3.936</v>
      </c>
      <c r="G172" s="6">
        <v>3.198</v>
      </c>
      <c r="H172" s="6">
        <v>6.82</v>
      </c>
      <c r="I172" s="6">
        <v>13.954</v>
      </c>
      <c r="J172" s="6">
        <v>0.971</v>
      </c>
      <c r="K172" s="6">
        <v>0.998</v>
      </c>
      <c r="L172" s="6">
        <v>1.001</v>
      </c>
      <c r="M172" s="6">
        <v>0.991</v>
      </c>
      <c r="N172" s="6">
        <v>14703.938</v>
      </c>
    </row>
    <row r="173">
      <c r="A173" s="5">
        <v>45884.583333333336</v>
      </c>
      <c r="B173" s="6">
        <v>16.262</v>
      </c>
      <c r="C173" s="6">
        <v>12.859</v>
      </c>
      <c r="D173" s="6">
        <v>27.165</v>
      </c>
      <c r="E173" s="6">
        <v>18.762</v>
      </c>
      <c r="F173" s="6">
        <v>3.924</v>
      </c>
      <c r="G173" s="6">
        <v>3.195</v>
      </c>
      <c r="H173" s="6">
        <v>6.814</v>
      </c>
      <c r="I173" s="6">
        <v>13.933</v>
      </c>
      <c r="J173" s="6">
        <v>0.971</v>
      </c>
      <c r="K173" s="6">
        <v>0.998</v>
      </c>
      <c r="L173" s="6">
        <v>1.001</v>
      </c>
      <c r="M173" s="6">
        <v>0.991</v>
      </c>
      <c r="N173" s="6">
        <v>14705.103</v>
      </c>
    </row>
    <row r="174">
      <c r="A174" s="5">
        <v>45884.586805555555</v>
      </c>
      <c r="B174" s="6">
        <v>16.724</v>
      </c>
      <c r="C174" s="6">
        <v>12.458</v>
      </c>
      <c r="D174" s="6">
        <v>27.192</v>
      </c>
      <c r="E174" s="6">
        <v>18.791</v>
      </c>
      <c r="F174" s="6">
        <v>4.036</v>
      </c>
      <c r="G174" s="6">
        <v>3.096</v>
      </c>
      <c r="H174" s="6">
        <v>6.788</v>
      </c>
      <c r="I174" s="6">
        <v>13.92</v>
      </c>
      <c r="J174" s="6">
        <v>0.974</v>
      </c>
      <c r="K174" s="6">
        <v>0.998</v>
      </c>
      <c r="L174" s="6">
        <v>1.001</v>
      </c>
      <c r="M174" s="6">
        <v>0.991</v>
      </c>
      <c r="N174" s="6">
        <v>14706.261</v>
      </c>
    </row>
    <row r="175">
      <c r="A175" s="5">
        <v>45884.59027777778</v>
      </c>
      <c r="B175" s="6">
        <v>16.935</v>
      </c>
      <c r="C175" s="6">
        <v>12.373</v>
      </c>
      <c r="D175" s="6">
        <v>27.89</v>
      </c>
      <c r="E175" s="6">
        <v>19.066</v>
      </c>
      <c r="F175" s="6">
        <v>4.07</v>
      </c>
      <c r="G175" s="6">
        <v>3.057</v>
      </c>
      <c r="H175" s="6">
        <v>6.922</v>
      </c>
      <c r="I175" s="6">
        <v>14.049</v>
      </c>
      <c r="J175" s="6">
        <v>0.973</v>
      </c>
      <c r="K175" s="6">
        <v>0.997</v>
      </c>
      <c r="L175" s="6">
        <v>0.999</v>
      </c>
      <c r="M175" s="6">
        <v>0.991</v>
      </c>
      <c r="N175" s="6">
        <v>14707.423</v>
      </c>
    </row>
    <row r="176">
      <c r="A176" s="5">
        <v>45884.59375</v>
      </c>
      <c r="B176" s="6">
        <v>17.444</v>
      </c>
      <c r="C176" s="6">
        <v>12.708</v>
      </c>
      <c r="D176" s="6">
        <v>27.427</v>
      </c>
      <c r="E176" s="6">
        <v>19.193</v>
      </c>
      <c r="F176" s="6">
        <v>4.173</v>
      </c>
      <c r="G176" s="6">
        <v>3.139</v>
      </c>
      <c r="H176" s="6">
        <v>6.785</v>
      </c>
      <c r="I176" s="6">
        <v>14.097</v>
      </c>
      <c r="J176" s="6">
        <v>0.971</v>
      </c>
      <c r="K176" s="6">
        <v>0.997</v>
      </c>
      <c r="L176" s="6">
        <v>1.001</v>
      </c>
      <c r="M176" s="6">
        <v>0.99</v>
      </c>
      <c r="N176" s="6">
        <v>14708.594</v>
      </c>
    </row>
    <row r="177">
      <c r="A177" s="5">
        <v>45884.59722222222</v>
      </c>
      <c r="B177" s="6">
        <v>17.333</v>
      </c>
      <c r="C177" s="6">
        <v>12.409</v>
      </c>
      <c r="D177" s="6">
        <v>28.069</v>
      </c>
      <c r="E177" s="6">
        <v>19.27</v>
      </c>
      <c r="F177" s="6">
        <v>4.15</v>
      </c>
      <c r="G177" s="6">
        <v>3.067</v>
      </c>
      <c r="H177" s="6">
        <v>6.957</v>
      </c>
      <c r="I177" s="6">
        <v>14.174</v>
      </c>
      <c r="J177" s="6">
        <v>0.971</v>
      </c>
      <c r="K177" s="6">
        <v>0.997</v>
      </c>
      <c r="L177" s="6">
        <v>1.001</v>
      </c>
      <c r="M177" s="6">
        <v>0.99</v>
      </c>
      <c r="N177" s="6">
        <v>14709.773</v>
      </c>
    </row>
    <row r="178">
      <c r="A178" s="5">
        <v>45884.600694444445</v>
      </c>
      <c r="B178" s="6">
        <v>16.925</v>
      </c>
      <c r="C178" s="6">
        <v>12.703</v>
      </c>
      <c r="D178" s="6">
        <v>28.264</v>
      </c>
      <c r="E178" s="6">
        <v>19.298</v>
      </c>
      <c r="F178" s="6">
        <v>4.063</v>
      </c>
      <c r="G178" s="6">
        <v>3.142</v>
      </c>
      <c r="H178" s="6">
        <v>7.012</v>
      </c>
      <c r="I178" s="6">
        <v>14.217</v>
      </c>
      <c r="J178" s="6">
        <v>0.973</v>
      </c>
      <c r="K178" s="6">
        <v>0.997</v>
      </c>
      <c r="L178" s="6">
        <v>1.001</v>
      </c>
      <c r="M178" s="6">
        <v>0.991</v>
      </c>
      <c r="N178" s="6">
        <v>14710.96</v>
      </c>
    </row>
    <row r="179">
      <c r="A179" s="5">
        <v>45884.604166666664</v>
      </c>
      <c r="B179" s="6">
        <v>16.934</v>
      </c>
      <c r="C179" s="6">
        <v>13.234</v>
      </c>
      <c r="D179" s="6">
        <v>27.897</v>
      </c>
      <c r="E179" s="6">
        <v>19.355</v>
      </c>
      <c r="F179" s="6">
        <v>4.066</v>
      </c>
      <c r="G179" s="6">
        <v>3.269</v>
      </c>
      <c r="H179" s="6">
        <v>6.938</v>
      </c>
      <c r="I179" s="6">
        <v>14.273</v>
      </c>
      <c r="J179" s="6">
        <v>0.973</v>
      </c>
      <c r="K179" s="6">
        <v>0.997</v>
      </c>
      <c r="L179" s="6">
        <v>1.001</v>
      </c>
      <c r="M179" s="6">
        <v>0.991</v>
      </c>
      <c r="N179" s="6">
        <v>14712.147</v>
      </c>
    </row>
    <row r="180">
      <c r="A180" s="5">
        <v>45884.60763888889</v>
      </c>
      <c r="B180" s="6">
        <v>16.946</v>
      </c>
      <c r="C180" s="6">
        <v>12.94</v>
      </c>
      <c r="D180" s="6">
        <v>28.119</v>
      </c>
      <c r="E180" s="6">
        <v>19.335</v>
      </c>
      <c r="F180" s="6">
        <v>4.066</v>
      </c>
      <c r="G180" s="6">
        <v>3.193</v>
      </c>
      <c r="H180" s="6">
        <v>6.987</v>
      </c>
      <c r="I180" s="6">
        <v>14.246</v>
      </c>
      <c r="J180" s="6">
        <v>0.973</v>
      </c>
      <c r="K180" s="6">
        <v>0.997</v>
      </c>
      <c r="L180" s="6">
        <v>1.001</v>
      </c>
      <c r="M180" s="6">
        <v>0.991</v>
      </c>
      <c r="N180" s="6">
        <v>14713.335</v>
      </c>
    </row>
    <row r="181">
      <c r="A181" s="5">
        <v>45884.61111111111</v>
      </c>
      <c r="B181" s="6">
        <v>16.9</v>
      </c>
      <c r="C181" s="6">
        <v>12.933</v>
      </c>
      <c r="D181" s="6">
        <v>29.136</v>
      </c>
      <c r="E181" s="6">
        <v>19.657</v>
      </c>
      <c r="F181" s="6">
        <v>4.051</v>
      </c>
      <c r="G181" s="6">
        <v>3.188</v>
      </c>
      <c r="H181" s="6">
        <v>7.216</v>
      </c>
      <c r="I181" s="6">
        <v>14.455</v>
      </c>
      <c r="J181" s="6">
        <v>0.973</v>
      </c>
      <c r="K181" s="6">
        <v>0.997</v>
      </c>
      <c r="L181" s="6">
        <v>0.999</v>
      </c>
      <c r="M181" s="6">
        <v>0.991</v>
      </c>
      <c r="N181" s="6">
        <v>14714.529</v>
      </c>
    </row>
    <row r="182">
      <c r="A182" s="5">
        <v>45884.614583333336</v>
      </c>
      <c r="B182" s="6">
        <v>16.853</v>
      </c>
      <c r="C182" s="6">
        <v>12.816</v>
      </c>
      <c r="D182" s="6">
        <v>29.119</v>
      </c>
      <c r="E182" s="6">
        <v>19.596</v>
      </c>
      <c r="F182" s="6">
        <v>4.013</v>
      </c>
      <c r="G182" s="6">
        <v>3.133</v>
      </c>
      <c r="H182" s="6">
        <v>7.16</v>
      </c>
      <c r="I182" s="6">
        <v>14.306</v>
      </c>
      <c r="J182" s="6">
        <v>0.973</v>
      </c>
      <c r="K182" s="6">
        <v>0.997</v>
      </c>
      <c r="L182" s="6">
        <v>1.001</v>
      </c>
      <c r="M182" s="6">
        <v>0.991</v>
      </c>
      <c r="N182" s="6">
        <v>14715.731</v>
      </c>
    </row>
    <row r="183">
      <c r="A183" s="5">
        <v>45884.618055555555</v>
      </c>
      <c r="B183" s="6">
        <v>17.124</v>
      </c>
      <c r="C183" s="6">
        <v>12.951</v>
      </c>
      <c r="D183" s="6">
        <v>29.087</v>
      </c>
      <c r="E183" s="6">
        <v>19.72</v>
      </c>
      <c r="F183" s="6">
        <v>4.086</v>
      </c>
      <c r="G183" s="6">
        <v>3.167</v>
      </c>
      <c r="H183" s="6">
        <v>7.173</v>
      </c>
      <c r="I183" s="6">
        <v>14.426</v>
      </c>
      <c r="J183" s="6">
        <v>0.975</v>
      </c>
      <c r="K183" s="6">
        <v>0.997</v>
      </c>
      <c r="L183" s="6">
        <v>1.001</v>
      </c>
      <c r="M183" s="6">
        <v>0.992</v>
      </c>
      <c r="N183" s="6">
        <v>14716.931</v>
      </c>
    </row>
    <row r="184">
      <c r="A184" s="5">
        <v>45884.62152777778</v>
      </c>
      <c r="B184" s="6">
        <v>17.133</v>
      </c>
      <c r="C184" s="6">
        <v>13.27</v>
      </c>
      <c r="D184" s="6">
        <v>29.228</v>
      </c>
      <c r="E184" s="6">
        <v>19.877</v>
      </c>
      <c r="F184" s="6">
        <v>4.106</v>
      </c>
      <c r="G184" s="6">
        <v>3.276</v>
      </c>
      <c r="H184" s="6">
        <v>7.232</v>
      </c>
      <c r="I184" s="6">
        <v>14.614</v>
      </c>
      <c r="J184" s="6">
        <v>0.974</v>
      </c>
      <c r="K184" s="6">
        <v>0.997</v>
      </c>
      <c r="L184" s="6">
        <v>1.001</v>
      </c>
      <c r="M184" s="6">
        <v>0.992</v>
      </c>
      <c r="N184" s="6">
        <v>14718.141</v>
      </c>
    </row>
    <row r="185">
      <c r="A185" s="5">
        <v>45884.625</v>
      </c>
      <c r="B185" s="6">
        <v>17.773</v>
      </c>
      <c r="C185" s="6">
        <v>13.33</v>
      </c>
      <c r="D185" s="6">
        <v>30.421</v>
      </c>
      <c r="E185" s="6">
        <v>20.508</v>
      </c>
      <c r="F185" s="6">
        <v>4.283</v>
      </c>
      <c r="G185" s="6">
        <v>3.305</v>
      </c>
      <c r="H185" s="6">
        <v>7.61</v>
      </c>
      <c r="I185" s="6">
        <v>15.198</v>
      </c>
      <c r="J185" s="6">
        <v>0.973</v>
      </c>
      <c r="K185" s="6">
        <v>0.997</v>
      </c>
      <c r="L185" s="6">
        <v>1.001</v>
      </c>
      <c r="M185" s="6">
        <v>0.991</v>
      </c>
      <c r="N185" s="6">
        <v>14719.383</v>
      </c>
    </row>
    <row r="186">
      <c r="A186" s="5">
        <v>45884.62847222222</v>
      </c>
      <c r="B186" s="6">
        <v>17.976</v>
      </c>
      <c r="C186" s="6">
        <v>13.2</v>
      </c>
      <c r="D186" s="6">
        <v>27.239</v>
      </c>
      <c r="E186" s="6">
        <v>19.471</v>
      </c>
      <c r="F186" s="6">
        <v>4.338</v>
      </c>
      <c r="G186" s="6">
        <v>3.277</v>
      </c>
      <c r="H186" s="6">
        <v>6.827</v>
      </c>
      <c r="I186" s="6">
        <v>14.442</v>
      </c>
      <c r="J186" s="6">
        <v>0.973</v>
      </c>
      <c r="K186" s="6">
        <v>0.997</v>
      </c>
      <c r="L186" s="6">
        <v>1.001</v>
      </c>
      <c r="M186" s="6">
        <v>0.991</v>
      </c>
      <c r="N186" s="6">
        <v>14720.599</v>
      </c>
    </row>
    <row r="187">
      <c r="A187" s="5">
        <v>45884.631944444445</v>
      </c>
      <c r="B187" s="6">
        <v>17.544</v>
      </c>
      <c r="C187" s="6">
        <v>13.203</v>
      </c>
      <c r="D187" s="6">
        <v>26.173</v>
      </c>
      <c r="E187" s="6">
        <v>18.973</v>
      </c>
      <c r="F187" s="6">
        <v>4.234</v>
      </c>
      <c r="G187" s="6">
        <v>3.266</v>
      </c>
      <c r="H187" s="6">
        <v>6.546</v>
      </c>
      <c r="I187" s="6">
        <v>14.046</v>
      </c>
      <c r="J187" s="6">
        <v>0.975</v>
      </c>
      <c r="K187" s="6">
        <v>0.997</v>
      </c>
      <c r="L187" s="6">
        <v>1.001</v>
      </c>
      <c r="M187" s="6">
        <v>0.991</v>
      </c>
      <c r="N187" s="6">
        <v>14721.786</v>
      </c>
    </row>
    <row r="188">
      <c r="A188" s="5">
        <v>45884.635416666664</v>
      </c>
      <c r="B188" s="6">
        <v>17.144</v>
      </c>
      <c r="C188" s="6">
        <v>13.185</v>
      </c>
      <c r="D188" s="6">
        <v>26.389</v>
      </c>
      <c r="E188" s="6">
        <v>18.906</v>
      </c>
      <c r="F188" s="6">
        <v>4.133</v>
      </c>
      <c r="G188" s="6">
        <v>3.264</v>
      </c>
      <c r="H188" s="6">
        <v>6.594</v>
      </c>
      <c r="I188" s="6">
        <v>13.991</v>
      </c>
      <c r="J188" s="6">
        <v>0.975</v>
      </c>
      <c r="K188" s="6">
        <v>0.997</v>
      </c>
      <c r="L188" s="6">
        <v>1.001</v>
      </c>
      <c r="M188" s="6">
        <v>0.991</v>
      </c>
      <c r="N188" s="6">
        <v>14722.969</v>
      </c>
    </row>
    <row r="189">
      <c r="A189" s="5">
        <v>45884.63888888889</v>
      </c>
      <c r="B189" s="6">
        <v>16.289</v>
      </c>
      <c r="C189" s="6">
        <v>13.255</v>
      </c>
      <c r="D189" s="6">
        <v>26.924</v>
      </c>
      <c r="E189" s="6">
        <v>18.823</v>
      </c>
      <c r="F189" s="6">
        <v>3.901</v>
      </c>
      <c r="G189" s="6">
        <v>3.286</v>
      </c>
      <c r="H189" s="6">
        <v>6.719</v>
      </c>
      <c r="I189" s="6">
        <v>13.906</v>
      </c>
      <c r="J189" s="6">
        <v>0.971</v>
      </c>
      <c r="K189" s="6">
        <v>0.997</v>
      </c>
      <c r="L189" s="6">
        <v>1.001</v>
      </c>
      <c r="M189" s="6">
        <v>0.991</v>
      </c>
      <c r="N189" s="6">
        <v>14724.127</v>
      </c>
    </row>
    <row r="190">
      <c r="A190" s="5">
        <v>45884.64236111111</v>
      </c>
      <c r="B190" s="6">
        <v>16.15</v>
      </c>
      <c r="C190" s="6">
        <v>13.278</v>
      </c>
      <c r="D190" s="6">
        <v>26.523</v>
      </c>
      <c r="E190" s="6">
        <v>18.65</v>
      </c>
      <c r="F190" s="6">
        <v>3.868</v>
      </c>
      <c r="G190" s="6">
        <v>3.292</v>
      </c>
      <c r="H190" s="6">
        <v>6.639</v>
      </c>
      <c r="I190" s="6">
        <v>13.799</v>
      </c>
      <c r="J190" s="6">
        <v>0.969</v>
      </c>
      <c r="K190" s="6">
        <v>0.997</v>
      </c>
      <c r="L190" s="6">
        <v>1.001</v>
      </c>
      <c r="M190" s="6">
        <v>0.99</v>
      </c>
      <c r="N190" s="6">
        <v>14725.289</v>
      </c>
    </row>
    <row r="191">
      <c r="A191" s="5">
        <v>45884.645833333336</v>
      </c>
      <c r="B191" s="6">
        <v>15.891</v>
      </c>
      <c r="C191" s="6">
        <v>12.78</v>
      </c>
      <c r="D191" s="6">
        <v>26.447</v>
      </c>
      <c r="E191" s="6">
        <v>18.373</v>
      </c>
      <c r="F191" s="6">
        <v>3.814</v>
      </c>
      <c r="G191" s="6">
        <v>3.164</v>
      </c>
      <c r="H191" s="6">
        <v>6.596</v>
      </c>
      <c r="I191" s="6">
        <v>13.574</v>
      </c>
      <c r="J191" s="6">
        <v>0.971</v>
      </c>
      <c r="K191" s="6">
        <v>0.997</v>
      </c>
      <c r="L191" s="6">
        <v>1.001</v>
      </c>
      <c r="M191" s="6">
        <v>0.991</v>
      </c>
      <c r="N191" s="6">
        <v>14726.43</v>
      </c>
    </row>
    <row r="192">
      <c r="A192" s="5">
        <v>45884.649305555555</v>
      </c>
      <c r="B192" s="6">
        <v>16.274</v>
      </c>
      <c r="C192" s="6">
        <v>12.709</v>
      </c>
      <c r="D192" s="6">
        <v>26.661</v>
      </c>
      <c r="E192" s="6">
        <v>18.548</v>
      </c>
      <c r="F192" s="6">
        <v>3.896</v>
      </c>
      <c r="G192" s="6">
        <v>3.132</v>
      </c>
      <c r="H192" s="6">
        <v>6.632</v>
      </c>
      <c r="I192" s="6">
        <v>13.66</v>
      </c>
      <c r="J192" s="6">
        <v>0.973</v>
      </c>
      <c r="K192" s="6">
        <v>0.997</v>
      </c>
      <c r="L192" s="6">
        <v>1.001</v>
      </c>
      <c r="M192" s="6">
        <v>0.991</v>
      </c>
      <c r="N192" s="6">
        <v>14727.557</v>
      </c>
    </row>
    <row r="193">
      <c r="A193" s="5">
        <v>45884.65277777778</v>
      </c>
      <c r="B193" s="6">
        <v>16.44</v>
      </c>
      <c r="C193" s="6">
        <v>12.724</v>
      </c>
      <c r="D193" s="6">
        <v>28.027</v>
      </c>
      <c r="E193" s="6">
        <v>19.064</v>
      </c>
      <c r="F193" s="6">
        <v>3.934</v>
      </c>
      <c r="G193" s="6">
        <v>3.149</v>
      </c>
      <c r="H193" s="6">
        <v>6.997</v>
      </c>
      <c r="I193" s="6">
        <v>14.08</v>
      </c>
      <c r="J193" s="6">
        <v>0.972</v>
      </c>
      <c r="K193" s="6">
        <v>0.997</v>
      </c>
      <c r="L193" s="6">
        <v>1.001</v>
      </c>
      <c r="M193" s="6">
        <v>0.991</v>
      </c>
      <c r="N193" s="6">
        <v>14728.711</v>
      </c>
    </row>
    <row r="194">
      <c r="A194" s="5">
        <v>45884.65625</v>
      </c>
      <c r="B194" s="6">
        <v>16.726</v>
      </c>
      <c r="C194" s="6">
        <v>12.744</v>
      </c>
      <c r="D194" s="6">
        <v>28.306</v>
      </c>
      <c r="E194" s="6">
        <v>19.259</v>
      </c>
      <c r="F194" s="6">
        <v>3.988</v>
      </c>
      <c r="G194" s="6">
        <v>3.154</v>
      </c>
      <c r="H194" s="6">
        <v>7.059</v>
      </c>
      <c r="I194" s="6">
        <v>14.201</v>
      </c>
      <c r="J194" s="6">
        <v>0.967</v>
      </c>
      <c r="K194" s="6">
        <v>0.997</v>
      </c>
      <c r="L194" s="6">
        <v>1.001</v>
      </c>
      <c r="M194" s="6">
        <v>0.989</v>
      </c>
      <c r="N194" s="6">
        <v>14729.895</v>
      </c>
    </row>
    <row r="195">
      <c r="A195" s="5">
        <v>45884.65972222222</v>
      </c>
      <c r="B195" s="6">
        <v>16.889</v>
      </c>
      <c r="C195" s="6">
        <v>12.761</v>
      </c>
      <c r="D195" s="6">
        <v>28.977</v>
      </c>
      <c r="E195" s="6">
        <v>19.542</v>
      </c>
      <c r="F195" s="6">
        <v>4.021</v>
      </c>
      <c r="G195" s="6">
        <v>3.157</v>
      </c>
      <c r="H195" s="6">
        <v>7.219</v>
      </c>
      <c r="I195" s="6">
        <v>14.397</v>
      </c>
      <c r="J195" s="6">
        <v>0.966</v>
      </c>
      <c r="K195" s="6">
        <v>0.997</v>
      </c>
      <c r="L195" s="6">
        <v>1.001</v>
      </c>
      <c r="M195" s="6">
        <v>0.989</v>
      </c>
      <c r="N195" s="6">
        <v>14731.096</v>
      </c>
    </row>
    <row r="196">
      <c r="A196" s="5">
        <v>45884.663194444445</v>
      </c>
      <c r="B196" s="6">
        <v>16.865</v>
      </c>
      <c r="C196" s="6">
        <v>12.77</v>
      </c>
      <c r="D196" s="6">
        <v>28.267</v>
      </c>
      <c r="E196" s="6">
        <v>19.3</v>
      </c>
      <c r="F196" s="6">
        <v>4.011</v>
      </c>
      <c r="G196" s="6">
        <v>3.15</v>
      </c>
      <c r="H196" s="6">
        <v>7.033</v>
      </c>
      <c r="I196" s="6">
        <v>14.194</v>
      </c>
      <c r="J196" s="6">
        <v>0.966</v>
      </c>
      <c r="K196" s="6">
        <v>0.997</v>
      </c>
      <c r="L196" s="6">
        <v>0.999</v>
      </c>
      <c r="M196" s="6">
        <v>0.989</v>
      </c>
      <c r="N196" s="6">
        <v>14732.275</v>
      </c>
    </row>
    <row r="197">
      <c r="A197" s="5">
        <v>45884.666666666664</v>
      </c>
      <c r="B197" s="6">
        <v>16.387</v>
      </c>
      <c r="C197" s="6">
        <v>12.909</v>
      </c>
      <c r="D197" s="6">
        <v>27.641</v>
      </c>
      <c r="E197" s="6">
        <v>18.979</v>
      </c>
      <c r="F197" s="6">
        <v>3.866</v>
      </c>
      <c r="G197" s="6">
        <v>3.164</v>
      </c>
      <c r="H197" s="6">
        <v>6.814</v>
      </c>
      <c r="I197" s="6">
        <v>13.844</v>
      </c>
      <c r="J197" s="6">
        <v>0.964</v>
      </c>
      <c r="K197" s="6">
        <v>0.997</v>
      </c>
      <c r="L197" s="6">
        <v>1.001</v>
      </c>
      <c r="M197" s="6">
        <v>0.989</v>
      </c>
      <c r="N197" s="6">
        <v>14733.442</v>
      </c>
    </row>
    <row r="198">
      <c r="A198" s="5">
        <v>45884.67013888889</v>
      </c>
      <c r="B198" s="6">
        <v>16.412</v>
      </c>
      <c r="C198" s="6">
        <v>13.675</v>
      </c>
      <c r="D198" s="6">
        <v>28.046</v>
      </c>
      <c r="E198" s="6">
        <v>19.378</v>
      </c>
      <c r="F198" s="6">
        <v>3.877</v>
      </c>
      <c r="G198" s="6">
        <v>3.369</v>
      </c>
      <c r="H198" s="6">
        <v>6.94</v>
      </c>
      <c r="I198" s="6">
        <v>14.186</v>
      </c>
      <c r="J198" s="6">
        <v>0.963</v>
      </c>
      <c r="K198" s="6">
        <v>0.997</v>
      </c>
      <c r="L198" s="6">
        <v>1.001</v>
      </c>
      <c r="M198" s="6">
        <v>0.989</v>
      </c>
      <c r="N198" s="6">
        <v>14734.626</v>
      </c>
    </row>
    <row r="199">
      <c r="A199" s="5">
        <v>45884.67361111111</v>
      </c>
      <c r="B199" s="6">
        <v>16.888</v>
      </c>
      <c r="C199" s="6">
        <v>13.668</v>
      </c>
      <c r="D199" s="6">
        <v>28.258</v>
      </c>
      <c r="E199" s="6">
        <v>19.605</v>
      </c>
      <c r="F199" s="6">
        <v>3.986</v>
      </c>
      <c r="G199" s="6">
        <v>3.357</v>
      </c>
      <c r="H199" s="6">
        <v>7.007</v>
      </c>
      <c r="I199" s="6">
        <v>14.35</v>
      </c>
      <c r="J199" s="6">
        <v>0.965</v>
      </c>
      <c r="K199" s="6">
        <v>0.997</v>
      </c>
      <c r="L199" s="6">
        <v>1.001</v>
      </c>
      <c r="M199" s="6">
        <v>0.989</v>
      </c>
      <c r="N199" s="6">
        <v>14735.829</v>
      </c>
    </row>
    <row r="200">
      <c r="A200" s="5">
        <v>45884.677083333336</v>
      </c>
      <c r="B200" s="6">
        <v>16.808</v>
      </c>
      <c r="C200" s="6">
        <v>14.214</v>
      </c>
      <c r="D200" s="6">
        <v>28.049</v>
      </c>
      <c r="E200" s="6">
        <v>19.69</v>
      </c>
      <c r="F200" s="6">
        <v>3.964</v>
      </c>
      <c r="G200" s="6">
        <v>3.464</v>
      </c>
      <c r="H200" s="6">
        <v>6.913</v>
      </c>
      <c r="I200" s="6">
        <v>14.341</v>
      </c>
      <c r="J200" s="6">
        <v>0.967</v>
      </c>
      <c r="K200" s="6">
        <v>0.997</v>
      </c>
      <c r="L200" s="6">
        <v>1.001</v>
      </c>
      <c r="M200" s="6">
        <v>0.99</v>
      </c>
      <c r="N200" s="6">
        <v>14737.027</v>
      </c>
    </row>
    <row r="201">
      <c r="A201" s="5">
        <v>45884.680555555555</v>
      </c>
      <c r="B201" s="6">
        <v>16.46</v>
      </c>
      <c r="C201" s="6">
        <v>14.251</v>
      </c>
      <c r="D201" s="6">
        <v>28.359</v>
      </c>
      <c r="E201" s="6">
        <v>19.69</v>
      </c>
      <c r="F201" s="6">
        <v>3.896</v>
      </c>
      <c r="G201" s="6">
        <v>3.48</v>
      </c>
      <c r="H201" s="6">
        <v>7.001</v>
      </c>
      <c r="I201" s="6">
        <v>14.377</v>
      </c>
      <c r="J201" s="6">
        <v>0.969</v>
      </c>
      <c r="K201" s="6">
        <v>0.997</v>
      </c>
      <c r="L201" s="6">
        <v>1.001</v>
      </c>
      <c r="M201" s="6">
        <v>0.99</v>
      </c>
      <c r="N201" s="6">
        <v>14738.226</v>
      </c>
    </row>
    <row r="202">
      <c r="A202" s="5">
        <v>45884.68402777778</v>
      </c>
      <c r="B202" s="6">
        <v>16.453</v>
      </c>
      <c r="C202" s="6">
        <v>14.222</v>
      </c>
      <c r="D202" s="6">
        <v>28.268</v>
      </c>
      <c r="E202" s="6">
        <v>19.647</v>
      </c>
      <c r="F202" s="6">
        <v>3.891</v>
      </c>
      <c r="G202" s="6">
        <v>3.476</v>
      </c>
      <c r="H202" s="6">
        <v>6.965</v>
      </c>
      <c r="I202" s="6">
        <v>14.332</v>
      </c>
      <c r="J202" s="6">
        <v>0.968</v>
      </c>
      <c r="K202" s="6">
        <v>0.997</v>
      </c>
      <c r="L202" s="6">
        <v>1.001</v>
      </c>
      <c r="M202" s="6">
        <v>0.99</v>
      </c>
      <c r="N202" s="6">
        <v>14739.427</v>
      </c>
    </row>
    <row r="203">
      <c r="A203" s="5">
        <v>45884.6875</v>
      </c>
      <c r="B203" s="6">
        <v>16.855</v>
      </c>
      <c r="C203" s="6">
        <v>14.296</v>
      </c>
      <c r="D203" s="6">
        <v>28.861</v>
      </c>
      <c r="E203" s="6">
        <v>20.004</v>
      </c>
      <c r="F203" s="6">
        <v>4.01</v>
      </c>
      <c r="G203" s="6">
        <v>3.506</v>
      </c>
      <c r="H203" s="6">
        <v>7.14</v>
      </c>
      <c r="I203" s="6">
        <v>14.656</v>
      </c>
      <c r="J203" s="6">
        <v>0.969</v>
      </c>
      <c r="K203" s="6">
        <v>0.997</v>
      </c>
      <c r="L203" s="6">
        <v>1.0</v>
      </c>
      <c r="M203" s="6">
        <v>0.991</v>
      </c>
      <c r="N203" s="6">
        <v>14740.633</v>
      </c>
    </row>
    <row r="204">
      <c r="A204" s="5">
        <v>45884.69097222222</v>
      </c>
      <c r="B204" s="6">
        <v>16.419</v>
      </c>
      <c r="C204" s="6">
        <v>13.93</v>
      </c>
      <c r="D204" s="6">
        <v>29.175</v>
      </c>
      <c r="E204" s="6">
        <v>19.842</v>
      </c>
      <c r="F204" s="6">
        <v>3.907</v>
      </c>
      <c r="G204" s="6">
        <v>3.417</v>
      </c>
      <c r="H204" s="6">
        <v>7.242</v>
      </c>
      <c r="I204" s="6">
        <v>14.566</v>
      </c>
      <c r="J204" s="6">
        <v>0.968</v>
      </c>
      <c r="K204" s="6">
        <v>0.997</v>
      </c>
      <c r="L204" s="6">
        <v>1.0</v>
      </c>
      <c r="M204" s="6">
        <v>0.99</v>
      </c>
      <c r="N204" s="6">
        <v>14741.839</v>
      </c>
    </row>
    <row r="205">
      <c r="A205" s="5">
        <v>45884.694444444445</v>
      </c>
      <c r="B205" s="6">
        <v>16.422</v>
      </c>
      <c r="C205" s="6">
        <v>13.889</v>
      </c>
      <c r="D205" s="6">
        <v>28.515</v>
      </c>
      <c r="E205" s="6">
        <v>19.609</v>
      </c>
      <c r="F205" s="6">
        <v>3.901</v>
      </c>
      <c r="G205" s="6">
        <v>3.405</v>
      </c>
      <c r="H205" s="6">
        <v>7.071</v>
      </c>
      <c r="I205" s="6">
        <v>14.377</v>
      </c>
      <c r="J205" s="6">
        <v>0.968</v>
      </c>
      <c r="K205" s="6">
        <v>0.997</v>
      </c>
      <c r="L205" s="6">
        <v>1.001</v>
      </c>
      <c r="M205" s="6">
        <v>0.99</v>
      </c>
      <c r="N205" s="6">
        <v>14743.041</v>
      </c>
    </row>
    <row r="206">
      <c r="A206" s="5">
        <v>45884.697916666664</v>
      </c>
      <c r="B206" s="6">
        <v>16.381</v>
      </c>
      <c r="C206" s="6">
        <v>14.306</v>
      </c>
      <c r="D206" s="6">
        <v>28.603</v>
      </c>
      <c r="E206" s="6">
        <v>19.763</v>
      </c>
      <c r="F206" s="6">
        <v>3.907</v>
      </c>
      <c r="G206" s="6">
        <v>3.512</v>
      </c>
      <c r="H206" s="6">
        <v>7.108</v>
      </c>
      <c r="I206" s="6">
        <v>14.527</v>
      </c>
      <c r="J206" s="6">
        <v>0.969</v>
      </c>
      <c r="K206" s="6">
        <v>0.998</v>
      </c>
      <c r="L206" s="6">
        <v>1.001</v>
      </c>
      <c r="M206" s="6">
        <v>0.991</v>
      </c>
      <c r="N206" s="6">
        <v>14744.24</v>
      </c>
    </row>
    <row r="207">
      <c r="A207" s="5">
        <v>45884.70138888889</v>
      </c>
      <c r="B207" s="6">
        <v>15.703</v>
      </c>
      <c r="C207" s="6">
        <v>14.332</v>
      </c>
      <c r="D207" s="6">
        <v>29.518</v>
      </c>
      <c r="E207" s="6">
        <v>19.851</v>
      </c>
      <c r="F207" s="6">
        <v>3.728</v>
      </c>
      <c r="G207" s="6">
        <v>3.523</v>
      </c>
      <c r="H207" s="6">
        <v>7.338</v>
      </c>
      <c r="I207" s="6">
        <v>14.589</v>
      </c>
      <c r="J207" s="6">
        <v>0.963</v>
      </c>
      <c r="K207" s="6">
        <v>1.002</v>
      </c>
      <c r="L207" s="6">
        <v>1.001</v>
      </c>
      <c r="M207" s="6">
        <v>0.989</v>
      </c>
      <c r="N207" s="6">
        <v>14745.472</v>
      </c>
    </row>
    <row r="208">
      <c r="A208" s="5">
        <v>45884.70486111111</v>
      </c>
      <c r="B208" s="6">
        <v>14.546</v>
      </c>
      <c r="C208" s="6">
        <v>14.352</v>
      </c>
      <c r="D208" s="6">
        <v>27.804</v>
      </c>
      <c r="E208" s="6">
        <v>18.901</v>
      </c>
      <c r="F208" s="6">
        <v>3.429</v>
      </c>
      <c r="G208" s="6">
        <v>3.511</v>
      </c>
      <c r="H208" s="6">
        <v>6.883</v>
      </c>
      <c r="I208" s="6">
        <v>13.823</v>
      </c>
      <c r="J208" s="6">
        <v>0.959</v>
      </c>
      <c r="K208" s="6">
        <v>0.995</v>
      </c>
      <c r="L208" s="6">
        <v>1.001</v>
      </c>
      <c r="M208" s="6">
        <v>0.988</v>
      </c>
      <c r="N208" s="6">
        <v>14746.671</v>
      </c>
    </row>
    <row r="209">
      <c r="A209" s="5">
        <v>45884.708333333336</v>
      </c>
      <c r="B209" s="6">
        <v>7.607</v>
      </c>
      <c r="C209" s="6">
        <v>6.064</v>
      </c>
      <c r="D209" s="6">
        <v>29.013</v>
      </c>
      <c r="E209" s="6">
        <v>14.228</v>
      </c>
      <c r="F209" s="6">
        <v>1.651</v>
      </c>
      <c r="G209" s="6">
        <v>1.467</v>
      </c>
      <c r="H209" s="6">
        <v>7.186</v>
      </c>
      <c r="I209" s="6">
        <v>10.304</v>
      </c>
      <c r="J209" s="6">
        <v>0.882</v>
      </c>
      <c r="K209" s="6">
        <v>0.984</v>
      </c>
      <c r="L209" s="6">
        <v>1.002</v>
      </c>
      <c r="M209" s="6">
        <v>0.976</v>
      </c>
      <c r="N209" s="6">
        <v>14747.656</v>
      </c>
    </row>
    <row r="210">
      <c r="A210" s="5">
        <v>45884.711805555555</v>
      </c>
      <c r="B210" s="6">
        <v>6.739</v>
      </c>
      <c r="C210" s="6">
        <v>7.608</v>
      </c>
      <c r="D210" s="6">
        <v>28.828</v>
      </c>
      <c r="E210" s="6">
        <v>14.392</v>
      </c>
      <c r="F210" s="6">
        <v>1.418</v>
      </c>
      <c r="G210" s="6">
        <v>1.86</v>
      </c>
      <c r="H210" s="6">
        <v>7.15</v>
      </c>
      <c r="I210" s="6">
        <v>10.428</v>
      </c>
      <c r="J210" s="6">
        <v>0.853</v>
      </c>
      <c r="K210" s="6">
        <v>1.008</v>
      </c>
      <c r="L210" s="6">
        <v>0.998</v>
      </c>
      <c r="M210" s="6">
        <v>0.975</v>
      </c>
      <c r="N210" s="6">
        <v>14748.539</v>
      </c>
    </row>
    <row r="211">
      <c r="A211" s="5">
        <v>45884.71527777778</v>
      </c>
      <c r="B211" s="6">
        <v>6.322</v>
      </c>
      <c r="C211" s="6">
        <v>8.334</v>
      </c>
      <c r="D211" s="6">
        <v>30.197</v>
      </c>
      <c r="E211" s="6">
        <v>14.951</v>
      </c>
      <c r="F211" s="6">
        <v>1.277</v>
      </c>
      <c r="G211" s="6">
        <v>2.039</v>
      </c>
      <c r="H211" s="6">
        <v>7.487</v>
      </c>
      <c r="I211" s="6">
        <v>10.803</v>
      </c>
      <c r="J211" s="6">
        <v>0.82</v>
      </c>
      <c r="K211" s="6">
        <v>1.007</v>
      </c>
      <c r="L211" s="6">
        <v>0.998</v>
      </c>
      <c r="M211" s="6">
        <v>0.972</v>
      </c>
      <c r="N211" s="6">
        <v>14749.41</v>
      </c>
    </row>
    <row r="212">
      <c r="A212" s="5">
        <v>45884.71875</v>
      </c>
      <c r="B212" s="6">
        <v>7.54</v>
      </c>
      <c r="C212" s="6">
        <v>8.756</v>
      </c>
      <c r="D212" s="6">
        <v>28.155</v>
      </c>
      <c r="E212" s="6">
        <v>14.817</v>
      </c>
      <c r="F212" s="6">
        <v>1.64</v>
      </c>
      <c r="G212" s="6">
        <v>2.136</v>
      </c>
      <c r="H212" s="6">
        <v>6.999</v>
      </c>
      <c r="I212" s="6">
        <v>10.775</v>
      </c>
      <c r="J212" s="6">
        <v>0.881</v>
      </c>
      <c r="K212" s="6">
        <v>1.007</v>
      </c>
      <c r="L212" s="6">
        <v>0.998</v>
      </c>
      <c r="M212" s="6">
        <v>0.977</v>
      </c>
      <c r="N212" s="6">
        <v>14750.339</v>
      </c>
    </row>
    <row r="213">
      <c r="A213" s="5">
        <v>45884.72222222222</v>
      </c>
      <c r="B213" s="6">
        <v>8.409</v>
      </c>
      <c r="C213" s="6">
        <v>8.618</v>
      </c>
      <c r="D213" s="6">
        <v>27.091</v>
      </c>
      <c r="E213" s="6">
        <v>14.706</v>
      </c>
      <c r="F213" s="6">
        <v>1.867</v>
      </c>
      <c r="G213" s="6">
        <v>2.111</v>
      </c>
      <c r="H213" s="6">
        <v>6.729</v>
      </c>
      <c r="I213" s="6">
        <v>10.707</v>
      </c>
      <c r="J213" s="6">
        <v>0.898</v>
      </c>
      <c r="K213" s="6">
        <v>1.008</v>
      </c>
      <c r="L213" s="6">
        <v>1.002</v>
      </c>
      <c r="M213" s="6">
        <v>0.978</v>
      </c>
      <c r="N213" s="6">
        <v>14751.218</v>
      </c>
    </row>
    <row r="214">
      <c r="A214" s="5">
        <v>45884.725694444445</v>
      </c>
      <c r="B214" s="6">
        <v>10.164</v>
      </c>
      <c r="C214" s="6">
        <v>8.55</v>
      </c>
      <c r="D214" s="6">
        <v>26.409</v>
      </c>
      <c r="E214" s="6">
        <v>15.041</v>
      </c>
      <c r="F214" s="6">
        <v>2.337</v>
      </c>
      <c r="G214" s="6">
        <v>2.085</v>
      </c>
      <c r="H214" s="6">
        <v>6.55</v>
      </c>
      <c r="I214" s="6">
        <v>10.972</v>
      </c>
      <c r="J214" s="6">
        <v>0.932</v>
      </c>
      <c r="K214" s="6">
        <v>1.009</v>
      </c>
      <c r="L214" s="6">
        <v>1.002</v>
      </c>
      <c r="M214" s="6">
        <v>0.982</v>
      </c>
      <c r="N214" s="6">
        <v>14752.121</v>
      </c>
    </row>
    <row r="215">
      <c r="A215" s="5">
        <v>45884.729166666664</v>
      </c>
      <c r="B215" s="6">
        <v>14.224</v>
      </c>
      <c r="C215" s="6">
        <v>10.561</v>
      </c>
      <c r="D215" s="6">
        <v>23.958</v>
      </c>
      <c r="E215" s="6">
        <v>16.247</v>
      </c>
      <c r="F215" s="6">
        <v>3.377</v>
      </c>
      <c r="G215" s="6">
        <v>2.585</v>
      </c>
      <c r="H215" s="6">
        <v>5.95</v>
      </c>
      <c r="I215" s="6">
        <v>11.912</v>
      </c>
      <c r="J215" s="6">
        <v>0.961</v>
      </c>
      <c r="K215" s="6">
        <v>1.008</v>
      </c>
      <c r="L215" s="6">
        <v>1.002</v>
      </c>
      <c r="M215" s="6">
        <v>0.986</v>
      </c>
      <c r="N215" s="6">
        <v>14753.052</v>
      </c>
    </row>
    <row r="216">
      <c r="A216" s="5">
        <v>45884.73263888889</v>
      </c>
      <c r="B216" s="6">
        <v>14.517</v>
      </c>
      <c r="C216" s="6">
        <v>9.892</v>
      </c>
      <c r="D216" s="6">
        <v>23.536</v>
      </c>
      <c r="E216" s="6">
        <v>15.982</v>
      </c>
      <c r="F216" s="6">
        <v>3.476</v>
      </c>
      <c r="G216" s="6">
        <v>2.434</v>
      </c>
      <c r="H216" s="6">
        <v>5.862</v>
      </c>
      <c r="I216" s="6">
        <v>11.772</v>
      </c>
      <c r="J216" s="6">
        <v>0.966</v>
      </c>
      <c r="K216" s="6">
        <v>1.006</v>
      </c>
      <c r="L216" s="6">
        <v>1.002</v>
      </c>
      <c r="M216" s="6">
        <v>0.988</v>
      </c>
      <c r="N216" s="6">
        <v>14754.287</v>
      </c>
    </row>
    <row r="217">
      <c r="A217" s="5">
        <v>45884.73611111111</v>
      </c>
      <c r="B217" s="6">
        <v>13.644</v>
      </c>
      <c r="C217" s="6">
        <v>9.309</v>
      </c>
      <c r="D217" s="6">
        <v>23.751</v>
      </c>
      <c r="E217" s="6">
        <v>15.568</v>
      </c>
      <c r="F217" s="6">
        <v>3.235</v>
      </c>
      <c r="G217" s="6">
        <v>2.28</v>
      </c>
      <c r="H217" s="6">
        <v>5.898</v>
      </c>
      <c r="I217" s="6">
        <v>11.413</v>
      </c>
      <c r="J217" s="6">
        <v>0.958</v>
      </c>
      <c r="K217" s="6">
        <v>1.008</v>
      </c>
      <c r="L217" s="6">
        <v>0.998</v>
      </c>
      <c r="M217" s="6">
        <v>0.985</v>
      </c>
      <c r="N217" s="6">
        <v>14755.246</v>
      </c>
    </row>
    <row r="218">
      <c r="A218" s="5">
        <v>45884.739583333336</v>
      </c>
      <c r="B218" s="6">
        <v>13.623</v>
      </c>
      <c r="C218" s="6">
        <v>9.337</v>
      </c>
      <c r="D218" s="6">
        <v>24.551</v>
      </c>
      <c r="E218" s="6">
        <v>15.837</v>
      </c>
      <c r="F218" s="6">
        <v>3.262</v>
      </c>
      <c r="G218" s="6">
        <v>2.298</v>
      </c>
      <c r="H218" s="6">
        <v>6.128</v>
      </c>
      <c r="I218" s="6">
        <v>11.688</v>
      </c>
      <c r="J218" s="6">
        <v>0.964</v>
      </c>
      <c r="K218" s="6">
        <v>1.007</v>
      </c>
      <c r="L218" s="6">
        <v>1.002</v>
      </c>
      <c r="M218" s="6">
        <v>0.987</v>
      </c>
      <c r="N218" s="6">
        <v>14756.218</v>
      </c>
    </row>
    <row r="219">
      <c r="A219" s="5">
        <v>45884.743055555555</v>
      </c>
      <c r="B219" s="6">
        <v>13.703</v>
      </c>
      <c r="C219" s="6">
        <v>9.834</v>
      </c>
      <c r="D219" s="6">
        <v>22.268</v>
      </c>
      <c r="E219" s="6">
        <v>15.268</v>
      </c>
      <c r="F219" s="6">
        <v>3.281</v>
      </c>
      <c r="G219" s="6">
        <v>2.417</v>
      </c>
      <c r="H219" s="6">
        <v>5.558</v>
      </c>
      <c r="I219" s="6">
        <v>11.256</v>
      </c>
      <c r="J219" s="6">
        <v>0.965</v>
      </c>
      <c r="K219" s="6">
        <v>1.009</v>
      </c>
      <c r="L219" s="6">
        <v>1.002</v>
      </c>
      <c r="M219" s="6">
        <v>0.987</v>
      </c>
      <c r="N219" s="6">
        <v>14757.169</v>
      </c>
    </row>
    <row r="220">
      <c r="A220" s="5">
        <v>45884.74652777778</v>
      </c>
      <c r="B220" s="6">
        <v>8.866</v>
      </c>
      <c r="C220" s="6">
        <v>6.761</v>
      </c>
      <c r="D220" s="6">
        <v>12.422</v>
      </c>
      <c r="E220" s="6">
        <v>9.35</v>
      </c>
      <c r="F220" s="6">
        <v>2.028</v>
      </c>
      <c r="G220" s="6">
        <v>1.642</v>
      </c>
      <c r="H220" s="6">
        <v>3.099</v>
      </c>
      <c r="I220" s="6">
        <v>6.769</v>
      </c>
      <c r="J220" s="6">
        <v>0.924</v>
      </c>
      <c r="K220" s="6">
        <v>1.017</v>
      </c>
      <c r="L220" s="6">
        <v>1.003</v>
      </c>
      <c r="M220" s="6">
        <v>0.971</v>
      </c>
      <c r="N220" s="6">
        <v>14757.96</v>
      </c>
    </row>
    <row r="221">
      <c r="A221" s="5">
        <v>45884.75</v>
      </c>
      <c r="B221" s="6">
        <v>7.89</v>
      </c>
      <c r="C221" s="6">
        <v>5.745</v>
      </c>
      <c r="D221" s="6">
        <v>14.05</v>
      </c>
      <c r="E221" s="6">
        <v>9.228</v>
      </c>
      <c r="F221" s="6">
        <v>1.769</v>
      </c>
      <c r="G221" s="6">
        <v>1.388</v>
      </c>
      <c r="H221" s="6">
        <v>3.499</v>
      </c>
      <c r="I221" s="6">
        <v>6.656</v>
      </c>
      <c r="J221" s="6">
        <v>0.906</v>
      </c>
      <c r="K221" s="6">
        <v>1.023</v>
      </c>
      <c r="L221" s="6">
        <v>1.003</v>
      </c>
      <c r="M221" s="6">
        <v>0.967</v>
      </c>
      <c r="N221" s="6">
        <v>14758.307</v>
      </c>
    </row>
    <row r="222">
      <c r="A222" s="5">
        <v>45884.75347222222</v>
      </c>
      <c r="B222" s="6">
        <v>6.599</v>
      </c>
      <c r="C222" s="6">
        <v>5.096</v>
      </c>
      <c r="D222" s="6">
        <v>10.247</v>
      </c>
      <c r="E222" s="6">
        <v>7.314</v>
      </c>
      <c r="F222" s="6">
        <v>1.399</v>
      </c>
      <c r="G222" s="6">
        <v>1.223</v>
      </c>
      <c r="H222" s="6">
        <v>2.553</v>
      </c>
      <c r="I222" s="6">
        <v>5.175</v>
      </c>
      <c r="J222" s="6">
        <v>0.855</v>
      </c>
      <c r="K222" s="6">
        <v>1.033</v>
      </c>
      <c r="L222" s="6">
        <v>1.003</v>
      </c>
      <c r="M222" s="6">
        <v>0.947</v>
      </c>
      <c r="N222" s="6">
        <v>14758.78</v>
      </c>
    </row>
    <row r="223">
      <c r="A223" s="5">
        <v>45884.756944444445</v>
      </c>
      <c r="B223" s="6">
        <v>7.008</v>
      </c>
      <c r="C223" s="6">
        <v>5.333</v>
      </c>
      <c r="D223" s="6">
        <v>10.342</v>
      </c>
      <c r="E223" s="6">
        <v>7.561</v>
      </c>
      <c r="F223" s="6">
        <v>1.5</v>
      </c>
      <c r="G223" s="6">
        <v>1.279</v>
      </c>
      <c r="H223" s="6">
        <v>2.581</v>
      </c>
      <c r="I223" s="6">
        <v>5.36</v>
      </c>
      <c r="J223" s="6">
        <v>0.859</v>
      </c>
      <c r="K223" s="6">
        <v>1.034</v>
      </c>
      <c r="L223" s="6">
        <v>1.004</v>
      </c>
      <c r="M223" s="6">
        <v>0.947</v>
      </c>
      <c r="N223" s="6">
        <v>14759.224</v>
      </c>
    </row>
    <row r="224">
      <c r="A224" s="5">
        <v>45884.760416666664</v>
      </c>
      <c r="B224" s="6">
        <v>7.137</v>
      </c>
      <c r="C224" s="6">
        <v>5.097</v>
      </c>
      <c r="D224" s="6">
        <v>10.354</v>
      </c>
      <c r="E224" s="6">
        <v>7.529</v>
      </c>
      <c r="F224" s="6">
        <v>1.538</v>
      </c>
      <c r="G224" s="6">
        <v>1.222</v>
      </c>
      <c r="H224" s="6">
        <v>2.585</v>
      </c>
      <c r="I224" s="6">
        <v>5.345</v>
      </c>
      <c r="J224" s="6">
        <v>0.866</v>
      </c>
      <c r="K224" s="6">
        <v>1.035</v>
      </c>
      <c r="L224" s="6">
        <v>1.004</v>
      </c>
      <c r="M224" s="6">
        <v>0.948</v>
      </c>
      <c r="N224" s="6">
        <v>14759.67</v>
      </c>
    </row>
    <row r="225">
      <c r="A225" s="5">
        <v>45884.76388888889</v>
      </c>
      <c r="B225" s="6">
        <v>6.818</v>
      </c>
      <c r="C225" s="6">
        <v>5.105</v>
      </c>
      <c r="D225" s="6">
        <v>10.695</v>
      </c>
      <c r="E225" s="6">
        <v>7.539</v>
      </c>
      <c r="F225" s="6">
        <v>1.471</v>
      </c>
      <c r="G225" s="6">
        <v>1.223</v>
      </c>
      <c r="H225" s="6">
        <v>2.67</v>
      </c>
      <c r="I225" s="6">
        <v>5.364</v>
      </c>
      <c r="J225" s="6">
        <v>0.867</v>
      </c>
      <c r="K225" s="6">
        <v>1.037</v>
      </c>
      <c r="L225" s="6">
        <v>1.003</v>
      </c>
      <c r="M225" s="6">
        <v>0.95</v>
      </c>
      <c r="N225" s="6">
        <v>14760.12</v>
      </c>
    </row>
    <row r="226">
      <c r="A226" s="5">
        <v>45884.76736111111</v>
      </c>
      <c r="B226" s="6">
        <v>6.871</v>
      </c>
      <c r="C226" s="6">
        <v>5.122</v>
      </c>
      <c r="D226" s="6">
        <v>10.197</v>
      </c>
      <c r="E226" s="6">
        <v>7.397</v>
      </c>
      <c r="F226" s="6">
        <v>1.482</v>
      </c>
      <c r="G226" s="6">
        <v>1.224</v>
      </c>
      <c r="H226" s="6">
        <v>2.543</v>
      </c>
      <c r="I226" s="6">
        <v>5.249</v>
      </c>
      <c r="J226" s="6">
        <v>0.869</v>
      </c>
      <c r="K226" s="6">
        <v>1.038</v>
      </c>
      <c r="L226" s="6">
        <v>1.004</v>
      </c>
      <c r="M226" s="6">
        <v>0.949</v>
      </c>
      <c r="N226" s="6">
        <v>14760.566</v>
      </c>
    </row>
    <row r="227">
      <c r="A227" s="5">
        <v>45884.770833333336</v>
      </c>
      <c r="B227" s="6">
        <v>6.832</v>
      </c>
      <c r="C227" s="6">
        <v>5.795</v>
      </c>
      <c r="D227" s="6">
        <v>10.282</v>
      </c>
      <c r="E227" s="6">
        <v>7.636</v>
      </c>
      <c r="F227" s="6">
        <v>1.476</v>
      </c>
      <c r="G227" s="6">
        <v>1.39</v>
      </c>
      <c r="H227" s="6">
        <v>2.565</v>
      </c>
      <c r="I227" s="6">
        <v>5.431</v>
      </c>
      <c r="J227" s="6">
        <v>0.87</v>
      </c>
      <c r="K227" s="6">
        <v>1.035</v>
      </c>
      <c r="L227" s="6">
        <v>1.004</v>
      </c>
      <c r="M227" s="6">
        <v>0.951</v>
      </c>
      <c r="N227" s="6">
        <v>14761.007</v>
      </c>
    </row>
    <row r="228">
      <c r="A228" s="5">
        <v>45884.774305555555</v>
      </c>
      <c r="B228" s="6">
        <v>6.608</v>
      </c>
      <c r="C228" s="6">
        <v>5.8</v>
      </c>
      <c r="D228" s="6">
        <v>10.407</v>
      </c>
      <c r="E228" s="6">
        <v>7.605</v>
      </c>
      <c r="F228" s="6">
        <v>1.404</v>
      </c>
      <c r="G228" s="6">
        <v>1.39</v>
      </c>
      <c r="H228" s="6">
        <v>2.589</v>
      </c>
      <c r="I228" s="6">
        <v>5.383</v>
      </c>
      <c r="J228" s="6">
        <v>0.856</v>
      </c>
      <c r="K228" s="6">
        <v>1.034</v>
      </c>
      <c r="L228" s="6">
        <v>1.004</v>
      </c>
      <c r="M228" s="6">
        <v>0.948</v>
      </c>
      <c r="N228" s="6">
        <v>14761.454</v>
      </c>
    </row>
    <row r="229">
      <c r="A229" s="5">
        <v>45884.77777777778</v>
      </c>
      <c r="B229" s="6">
        <v>7.228</v>
      </c>
      <c r="C229" s="6">
        <v>5.783</v>
      </c>
      <c r="D229" s="6">
        <v>9.761</v>
      </c>
      <c r="E229" s="6">
        <v>7.591</v>
      </c>
      <c r="F229" s="6">
        <v>1.572</v>
      </c>
      <c r="G229" s="6">
        <v>1.38</v>
      </c>
      <c r="H229" s="6">
        <v>2.425</v>
      </c>
      <c r="I229" s="6">
        <v>5.377</v>
      </c>
      <c r="J229" s="6">
        <v>0.877</v>
      </c>
      <c r="K229" s="6">
        <v>1.037</v>
      </c>
      <c r="L229" s="6">
        <v>1.005</v>
      </c>
      <c r="M229" s="6">
        <v>0.95</v>
      </c>
      <c r="N229" s="6">
        <v>14761.898</v>
      </c>
    </row>
    <row r="230">
      <c r="A230" s="5">
        <v>45884.78125</v>
      </c>
      <c r="B230" s="6">
        <v>8.017</v>
      </c>
      <c r="C230" s="6">
        <v>6.735</v>
      </c>
      <c r="D230" s="6">
        <v>10.232</v>
      </c>
      <c r="E230" s="6">
        <v>8.328</v>
      </c>
      <c r="F230" s="6">
        <v>1.811</v>
      </c>
      <c r="G230" s="6">
        <v>1.62</v>
      </c>
      <c r="H230" s="6">
        <v>2.555</v>
      </c>
      <c r="I230" s="6">
        <v>5.986</v>
      </c>
      <c r="J230" s="6">
        <v>0.91</v>
      </c>
      <c r="K230" s="6">
        <v>1.029</v>
      </c>
      <c r="L230" s="6">
        <v>1.004</v>
      </c>
      <c r="M230" s="6">
        <v>0.962</v>
      </c>
      <c r="N230" s="6">
        <v>14762.371</v>
      </c>
    </row>
    <row r="231">
      <c r="A231" s="5">
        <v>45884.78472222222</v>
      </c>
      <c r="B231" s="6">
        <v>7.69</v>
      </c>
      <c r="C231" s="6">
        <v>8.658</v>
      </c>
      <c r="D231" s="6">
        <v>10.232</v>
      </c>
      <c r="E231" s="6">
        <v>8.86</v>
      </c>
      <c r="F231" s="6">
        <v>1.731</v>
      </c>
      <c r="G231" s="6">
        <v>2.101</v>
      </c>
      <c r="H231" s="6">
        <v>2.545</v>
      </c>
      <c r="I231" s="6">
        <v>6.377</v>
      </c>
      <c r="J231" s="6">
        <v>0.909</v>
      </c>
      <c r="K231" s="6">
        <v>1.018</v>
      </c>
      <c r="L231" s="6">
        <v>1.004</v>
      </c>
      <c r="M231" s="6">
        <v>0.966</v>
      </c>
      <c r="N231" s="6">
        <v>14762.904</v>
      </c>
    </row>
    <row r="232">
      <c r="A232" s="5">
        <v>45884.788194444445</v>
      </c>
      <c r="B232" s="6">
        <v>7.45</v>
      </c>
      <c r="C232" s="6">
        <v>8.003</v>
      </c>
      <c r="D232" s="6">
        <v>10.914</v>
      </c>
      <c r="E232" s="6">
        <v>8.789</v>
      </c>
      <c r="F232" s="6">
        <v>1.659</v>
      </c>
      <c r="G232" s="6">
        <v>1.936</v>
      </c>
      <c r="H232" s="6">
        <v>2.723</v>
      </c>
      <c r="I232" s="6">
        <v>6.318</v>
      </c>
      <c r="J232" s="6">
        <v>0.901</v>
      </c>
      <c r="K232" s="6">
        <v>1.022</v>
      </c>
      <c r="L232" s="6">
        <v>1.003</v>
      </c>
      <c r="M232" s="6">
        <v>0.964</v>
      </c>
      <c r="N232" s="6">
        <v>14763.438</v>
      </c>
    </row>
    <row r="233">
      <c r="A233" s="5">
        <v>45884.791666666664</v>
      </c>
      <c r="B233" s="6">
        <v>7.231</v>
      </c>
      <c r="C233" s="6">
        <v>8.04</v>
      </c>
      <c r="D233" s="6">
        <v>10.457</v>
      </c>
      <c r="E233" s="6">
        <v>8.576</v>
      </c>
      <c r="F233" s="6">
        <v>1.654</v>
      </c>
      <c r="G233" s="6">
        <v>1.948</v>
      </c>
      <c r="H233" s="6">
        <v>2.608</v>
      </c>
      <c r="I233" s="6">
        <v>6.21</v>
      </c>
      <c r="J233" s="6">
        <v>0.924</v>
      </c>
      <c r="K233" s="6">
        <v>1.02</v>
      </c>
      <c r="L233" s="6">
        <v>1.004</v>
      </c>
      <c r="M233" s="6">
        <v>0.971</v>
      </c>
      <c r="N233" s="6">
        <v>14763.963</v>
      </c>
    </row>
    <row r="234">
      <c r="A234" s="5">
        <v>45884.79513888889</v>
      </c>
      <c r="B234" s="6">
        <v>7.461</v>
      </c>
      <c r="C234" s="6">
        <v>8.059</v>
      </c>
      <c r="D234" s="6">
        <v>10.372</v>
      </c>
      <c r="E234" s="6">
        <v>8.631</v>
      </c>
      <c r="F234" s="6">
        <v>1.701</v>
      </c>
      <c r="G234" s="6">
        <v>1.95</v>
      </c>
      <c r="H234" s="6">
        <v>2.586</v>
      </c>
      <c r="I234" s="6">
        <v>6.237</v>
      </c>
      <c r="J234" s="6">
        <v>0.921</v>
      </c>
      <c r="K234" s="6">
        <v>1.02</v>
      </c>
      <c r="L234" s="6">
        <v>1.004</v>
      </c>
      <c r="M234" s="6">
        <v>0.969</v>
      </c>
      <c r="N234" s="6">
        <v>14764.481</v>
      </c>
    </row>
    <row r="235">
      <c r="A235" s="5">
        <v>45884.79861111111</v>
      </c>
      <c r="B235" s="6">
        <v>7.507</v>
      </c>
      <c r="C235" s="6">
        <v>8.04</v>
      </c>
      <c r="D235" s="6">
        <v>11.851</v>
      </c>
      <c r="E235" s="6">
        <v>9.133</v>
      </c>
      <c r="F235" s="6">
        <v>1.711</v>
      </c>
      <c r="G235" s="6">
        <v>1.943</v>
      </c>
      <c r="H235" s="6">
        <v>2.956</v>
      </c>
      <c r="I235" s="6">
        <v>6.61</v>
      </c>
      <c r="J235" s="6">
        <v>0.92</v>
      </c>
      <c r="K235" s="6">
        <v>1.02</v>
      </c>
      <c r="L235" s="6">
        <v>1.003</v>
      </c>
      <c r="M235" s="6">
        <v>0.971</v>
      </c>
      <c r="N235" s="6">
        <v>14765.017</v>
      </c>
    </row>
    <row r="236">
      <c r="A236" s="5">
        <v>45884.802083333336</v>
      </c>
      <c r="B236" s="6">
        <v>7.351</v>
      </c>
      <c r="C236" s="6">
        <v>7.732</v>
      </c>
      <c r="D236" s="6">
        <v>13.887</v>
      </c>
      <c r="E236" s="6">
        <v>9.657</v>
      </c>
      <c r="F236" s="6">
        <v>1.676</v>
      </c>
      <c r="G236" s="6">
        <v>1.869</v>
      </c>
      <c r="H236" s="6">
        <v>3.465</v>
      </c>
      <c r="I236" s="6">
        <v>7.01</v>
      </c>
      <c r="J236" s="6">
        <v>0.922</v>
      </c>
      <c r="K236" s="6">
        <v>1.021</v>
      </c>
      <c r="L236" s="6">
        <v>1.002</v>
      </c>
      <c r="M236" s="6">
        <v>0.974</v>
      </c>
      <c r="N236" s="6">
        <v>14765.574</v>
      </c>
    </row>
    <row r="237">
      <c r="A237" s="5">
        <v>45884.805555555555</v>
      </c>
      <c r="B237" s="6">
        <v>7.474</v>
      </c>
      <c r="C237" s="6">
        <v>7.726</v>
      </c>
      <c r="D237" s="6">
        <v>13.9</v>
      </c>
      <c r="E237" s="6">
        <v>9.7</v>
      </c>
      <c r="F237" s="6">
        <v>1.712</v>
      </c>
      <c r="G237" s="6">
        <v>1.868</v>
      </c>
      <c r="H237" s="6">
        <v>3.465</v>
      </c>
      <c r="I237" s="6">
        <v>7.045</v>
      </c>
      <c r="J237" s="6">
        <v>0.927</v>
      </c>
      <c r="K237" s="6">
        <v>1.022</v>
      </c>
      <c r="L237" s="6">
        <v>1.002</v>
      </c>
      <c r="M237" s="6">
        <v>0.974</v>
      </c>
      <c r="N237" s="6">
        <v>14766.159</v>
      </c>
    </row>
    <row r="238">
      <c r="A238" s="5">
        <v>45884.80902777778</v>
      </c>
      <c r="B238" s="6">
        <v>5.954</v>
      </c>
      <c r="C238" s="6">
        <v>7.605</v>
      </c>
      <c r="D238" s="6">
        <v>23.331</v>
      </c>
      <c r="E238" s="6">
        <v>12.297</v>
      </c>
      <c r="F238" s="6">
        <v>1.289</v>
      </c>
      <c r="G238" s="6">
        <v>1.842</v>
      </c>
      <c r="H238" s="6">
        <v>5.755</v>
      </c>
      <c r="I238" s="6">
        <v>8.886</v>
      </c>
      <c r="J238" s="6">
        <v>0.876</v>
      </c>
      <c r="K238" s="6">
        <v>1.021</v>
      </c>
      <c r="L238" s="6">
        <v>0.987</v>
      </c>
      <c r="M238" s="6">
        <v>0.967</v>
      </c>
      <c r="N238" s="6">
        <v>14766.811</v>
      </c>
    </row>
    <row r="239">
      <c r="A239" s="5">
        <v>45884.8125</v>
      </c>
      <c r="B239" s="6">
        <v>5.998</v>
      </c>
      <c r="C239" s="6">
        <v>7.602</v>
      </c>
      <c r="D239" s="6">
        <v>23.057</v>
      </c>
      <c r="E239" s="6">
        <v>12.219</v>
      </c>
      <c r="F239" s="6">
        <v>1.303</v>
      </c>
      <c r="G239" s="6">
        <v>1.836</v>
      </c>
      <c r="H239" s="6">
        <v>5.694</v>
      </c>
      <c r="I239" s="6">
        <v>8.833</v>
      </c>
      <c r="J239" s="6">
        <v>0.88</v>
      </c>
      <c r="K239" s="6">
        <v>1.022</v>
      </c>
      <c r="L239" s="6">
        <v>0.99</v>
      </c>
      <c r="M239" s="6">
        <v>0.97</v>
      </c>
      <c r="N239" s="6">
        <v>14767.552</v>
      </c>
    </row>
    <row r="240">
      <c r="A240" s="5">
        <v>45884.81597222222</v>
      </c>
      <c r="B240" s="6">
        <v>6.422</v>
      </c>
      <c r="C240" s="6">
        <v>8.927</v>
      </c>
      <c r="D240" s="6">
        <v>16.443</v>
      </c>
      <c r="E240" s="6">
        <v>10.597</v>
      </c>
      <c r="F240" s="6">
        <v>1.41</v>
      </c>
      <c r="G240" s="6">
        <v>2.165</v>
      </c>
      <c r="H240" s="6">
        <v>4.1</v>
      </c>
      <c r="I240" s="6">
        <v>7.675</v>
      </c>
      <c r="J240" s="6">
        <v>0.886</v>
      </c>
      <c r="K240" s="6">
        <v>1.018</v>
      </c>
      <c r="L240" s="6">
        <v>1.002</v>
      </c>
      <c r="M240" s="6">
        <v>0.971</v>
      </c>
      <c r="N240" s="6">
        <v>14768.202</v>
      </c>
    </row>
    <row r="241">
      <c r="A241" s="5">
        <v>45884.819444444445</v>
      </c>
      <c r="B241" s="6">
        <v>6.282</v>
      </c>
      <c r="C241" s="6">
        <v>8.929</v>
      </c>
      <c r="D241" s="6">
        <v>14.912</v>
      </c>
      <c r="E241" s="6">
        <v>10.041</v>
      </c>
      <c r="F241" s="6">
        <v>1.373</v>
      </c>
      <c r="G241" s="6">
        <v>2.169</v>
      </c>
      <c r="H241" s="6">
        <v>3.724</v>
      </c>
      <c r="I241" s="6">
        <v>7.266</v>
      </c>
      <c r="J241" s="6">
        <v>0.882</v>
      </c>
      <c r="K241" s="6">
        <v>1.018</v>
      </c>
      <c r="L241" s="6">
        <v>1.002</v>
      </c>
      <c r="M241" s="6">
        <v>0.969</v>
      </c>
      <c r="N241" s="6">
        <v>14768.834</v>
      </c>
    </row>
    <row r="242">
      <c r="A242" s="5">
        <v>45884.822916666664</v>
      </c>
      <c r="B242" s="6">
        <v>5.39</v>
      </c>
      <c r="C242" s="6">
        <v>9.007</v>
      </c>
      <c r="D242" s="6">
        <v>16.506</v>
      </c>
      <c r="E242" s="6">
        <v>10.301</v>
      </c>
      <c r="F242" s="6">
        <v>1.125</v>
      </c>
      <c r="G242" s="6">
        <v>2.185</v>
      </c>
      <c r="H242" s="6">
        <v>4.126</v>
      </c>
      <c r="I242" s="6">
        <v>7.436</v>
      </c>
      <c r="J242" s="6">
        <v>0.843</v>
      </c>
      <c r="K242" s="6">
        <v>0.984</v>
      </c>
      <c r="L242" s="6">
        <v>1.002</v>
      </c>
      <c r="M242" s="6">
        <v>0.967</v>
      </c>
      <c r="N242" s="6">
        <v>14769.434</v>
      </c>
    </row>
    <row r="243">
      <c r="A243" s="5">
        <v>45884.82638888889</v>
      </c>
      <c r="B243" s="6">
        <v>5.928</v>
      </c>
      <c r="C243" s="6">
        <v>8.958</v>
      </c>
      <c r="D243" s="6">
        <v>22.378</v>
      </c>
      <c r="E243" s="6">
        <v>12.421</v>
      </c>
      <c r="F243" s="6">
        <v>1.269</v>
      </c>
      <c r="G243" s="6">
        <v>2.178</v>
      </c>
      <c r="H243" s="6">
        <v>5.597</v>
      </c>
      <c r="I243" s="6">
        <v>9.044</v>
      </c>
      <c r="J243" s="6">
        <v>0.866</v>
      </c>
      <c r="K243" s="6">
        <v>0.983</v>
      </c>
      <c r="L243" s="6">
        <v>0.998</v>
      </c>
      <c r="M243" s="6">
        <v>0.974</v>
      </c>
      <c r="N243" s="6">
        <v>14770.125</v>
      </c>
    </row>
    <row r="244">
      <c r="A244" s="5">
        <v>45884.82986111111</v>
      </c>
      <c r="B244" s="6">
        <v>15.348</v>
      </c>
      <c r="C244" s="6">
        <v>16.388</v>
      </c>
      <c r="D244" s="6">
        <v>25.549</v>
      </c>
      <c r="E244" s="6">
        <v>19.095</v>
      </c>
      <c r="F244" s="6">
        <v>3.163</v>
      </c>
      <c r="G244" s="6">
        <v>3.733</v>
      </c>
      <c r="H244" s="6">
        <v>6.154</v>
      </c>
      <c r="I244" s="6">
        <v>13.05</v>
      </c>
      <c r="J244" s="6">
        <v>0.833</v>
      </c>
      <c r="K244" s="6">
        <v>0.923</v>
      </c>
      <c r="L244" s="6">
        <v>0.961</v>
      </c>
      <c r="M244" s="6">
        <v>0.916</v>
      </c>
      <c r="N244" s="6">
        <v>14771.22</v>
      </c>
    </row>
    <row r="245">
      <c r="A245" s="5">
        <v>45884.833333333336</v>
      </c>
      <c r="B245" s="6">
        <v>17.097</v>
      </c>
      <c r="C245" s="6">
        <v>13.931</v>
      </c>
      <c r="D245" s="6">
        <v>24.742</v>
      </c>
      <c r="E245" s="6">
        <v>18.59</v>
      </c>
      <c r="F245" s="6">
        <v>3.64</v>
      </c>
      <c r="G245" s="6">
        <v>3.067</v>
      </c>
      <c r="H245" s="6">
        <v>5.92</v>
      </c>
      <c r="I245" s="6">
        <v>12.627</v>
      </c>
      <c r="J245" s="6">
        <v>0.86</v>
      </c>
      <c r="K245" s="6">
        <v>0.889</v>
      </c>
      <c r="L245" s="6">
        <v>0.957</v>
      </c>
      <c r="M245" s="6">
        <v>0.91</v>
      </c>
      <c r="N245" s="6">
        <v>14772.271</v>
      </c>
    </row>
    <row r="246">
      <c r="A246" s="5">
        <v>45884.836805555555</v>
      </c>
      <c r="B246" s="6">
        <v>18.467</v>
      </c>
      <c r="C246" s="6">
        <v>16.78</v>
      </c>
      <c r="D246" s="6">
        <v>25.957</v>
      </c>
      <c r="E246" s="6">
        <v>20.401</v>
      </c>
      <c r="F246" s="6">
        <v>4.031</v>
      </c>
      <c r="G246" s="6">
        <v>3.839</v>
      </c>
      <c r="H246" s="6">
        <v>6.235</v>
      </c>
      <c r="I246" s="6">
        <v>14.105</v>
      </c>
      <c r="J246" s="6">
        <v>0.882</v>
      </c>
      <c r="K246" s="6">
        <v>0.923</v>
      </c>
      <c r="L246" s="6">
        <v>0.96</v>
      </c>
      <c r="M246" s="6">
        <v>0.927</v>
      </c>
      <c r="N246" s="6">
        <v>14773.385</v>
      </c>
    </row>
    <row r="247">
      <c r="A247" s="5">
        <v>45884.84027777778</v>
      </c>
      <c r="B247" s="6">
        <v>18.461</v>
      </c>
      <c r="C247" s="6">
        <v>19.156</v>
      </c>
      <c r="D247" s="6">
        <v>26.015</v>
      </c>
      <c r="E247" s="6">
        <v>21.211</v>
      </c>
      <c r="F247" s="6">
        <v>4.058</v>
      </c>
      <c r="G247" s="6">
        <v>4.447</v>
      </c>
      <c r="H247" s="6">
        <v>6.271</v>
      </c>
      <c r="I247" s="6">
        <v>14.776</v>
      </c>
      <c r="J247" s="6">
        <v>0.887</v>
      </c>
      <c r="K247" s="6">
        <v>0.939</v>
      </c>
      <c r="L247" s="6">
        <v>0.962</v>
      </c>
      <c r="M247" s="6">
        <v>0.933</v>
      </c>
      <c r="N247" s="6">
        <v>14774.587</v>
      </c>
    </row>
    <row r="248">
      <c r="A248" s="5">
        <v>45884.84375</v>
      </c>
      <c r="B248" s="6">
        <v>19.143</v>
      </c>
      <c r="C248" s="6">
        <v>16.579</v>
      </c>
      <c r="D248" s="6">
        <v>27.003</v>
      </c>
      <c r="E248" s="6">
        <v>20.908</v>
      </c>
      <c r="F248" s="6">
        <v>4.235</v>
      </c>
      <c r="G248" s="6">
        <v>3.788</v>
      </c>
      <c r="H248" s="6">
        <v>6.512</v>
      </c>
      <c r="I248" s="6">
        <v>14.535</v>
      </c>
      <c r="J248" s="6">
        <v>0.895</v>
      </c>
      <c r="K248" s="6">
        <v>0.924</v>
      </c>
      <c r="L248" s="6">
        <v>0.963</v>
      </c>
      <c r="M248" s="6">
        <v>0.932</v>
      </c>
      <c r="N248" s="6">
        <v>14775.826</v>
      </c>
    </row>
    <row r="249">
      <c r="A249" s="5">
        <v>45884.84722222222</v>
      </c>
      <c r="B249" s="6">
        <v>18.295</v>
      </c>
      <c r="C249" s="6">
        <v>18.196</v>
      </c>
      <c r="D249" s="6">
        <v>26.794</v>
      </c>
      <c r="E249" s="6">
        <v>21.095</v>
      </c>
      <c r="F249" s="6">
        <v>4.0</v>
      </c>
      <c r="G249" s="6">
        <v>4.213</v>
      </c>
      <c r="H249" s="6">
        <v>6.478</v>
      </c>
      <c r="I249" s="6">
        <v>14.691</v>
      </c>
      <c r="J249" s="6">
        <v>0.883</v>
      </c>
      <c r="K249" s="6">
        <v>0.935</v>
      </c>
      <c r="L249" s="6">
        <v>0.965</v>
      </c>
      <c r="M249" s="6">
        <v>0.933</v>
      </c>
      <c r="N249" s="6">
        <v>14777.033</v>
      </c>
    </row>
    <row r="250">
      <c r="A250" s="5">
        <v>45884.850694444445</v>
      </c>
      <c r="B250" s="6">
        <v>18.627</v>
      </c>
      <c r="C250" s="6">
        <v>17.257</v>
      </c>
      <c r="D250" s="6">
        <v>26.774</v>
      </c>
      <c r="E250" s="6">
        <v>20.886</v>
      </c>
      <c r="F250" s="6">
        <v>4.099</v>
      </c>
      <c r="G250" s="6">
        <v>3.973</v>
      </c>
      <c r="H250" s="6">
        <v>6.483</v>
      </c>
      <c r="I250" s="6">
        <v>14.555</v>
      </c>
      <c r="J250" s="6">
        <v>0.888</v>
      </c>
      <c r="K250" s="6">
        <v>0.929</v>
      </c>
      <c r="L250" s="6">
        <v>0.966</v>
      </c>
      <c r="M250" s="6">
        <v>0.933</v>
      </c>
      <c r="N250" s="6">
        <v>14778.244</v>
      </c>
    </row>
    <row r="251">
      <c r="A251" s="5">
        <v>45884.854166666664</v>
      </c>
      <c r="B251" s="6">
        <v>18.956</v>
      </c>
      <c r="C251" s="6">
        <v>17.676</v>
      </c>
      <c r="D251" s="6">
        <v>23.753</v>
      </c>
      <c r="E251" s="6">
        <v>20.128</v>
      </c>
      <c r="F251" s="6">
        <v>4.176</v>
      </c>
      <c r="G251" s="6">
        <v>4.076</v>
      </c>
      <c r="H251" s="6">
        <v>5.699</v>
      </c>
      <c r="I251" s="6">
        <v>13.951</v>
      </c>
      <c r="J251" s="6">
        <v>0.889</v>
      </c>
      <c r="K251" s="6">
        <v>0.931</v>
      </c>
      <c r="L251" s="6">
        <v>0.96</v>
      </c>
      <c r="M251" s="6">
        <v>0.929</v>
      </c>
      <c r="N251" s="6">
        <v>14779.431</v>
      </c>
    </row>
    <row r="252">
      <c r="A252" s="5">
        <v>45884.85763888889</v>
      </c>
      <c r="B252" s="6">
        <v>19.912</v>
      </c>
      <c r="C252" s="6">
        <v>17.238</v>
      </c>
      <c r="D252" s="6">
        <v>24.341</v>
      </c>
      <c r="E252" s="6">
        <v>20.497</v>
      </c>
      <c r="F252" s="6">
        <v>4.396</v>
      </c>
      <c r="G252" s="6">
        <v>3.956</v>
      </c>
      <c r="H252" s="6">
        <v>5.834</v>
      </c>
      <c r="I252" s="6">
        <v>14.186</v>
      </c>
      <c r="J252" s="6">
        <v>0.893</v>
      </c>
      <c r="K252" s="6">
        <v>0.927</v>
      </c>
      <c r="L252" s="6">
        <v>0.957</v>
      </c>
      <c r="M252" s="6">
        <v>0.928</v>
      </c>
      <c r="N252" s="6">
        <v>14780.604</v>
      </c>
    </row>
    <row r="253">
      <c r="A253" s="5">
        <v>45884.86111111111</v>
      </c>
      <c r="B253" s="6">
        <v>20.15</v>
      </c>
      <c r="C253" s="6">
        <v>17.285</v>
      </c>
      <c r="D253" s="6">
        <v>23.841</v>
      </c>
      <c r="E253" s="6">
        <v>20.426</v>
      </c>
      <c r="F253" s="6">
        <v>4.468</v>
      </c>
      <c r="G253" s="6">
        <v>3.975</v>
      </c>
      <c r="H253" s="6">
        <v>5.722</v>
      </c>
      <c r="I253" s="6">
        <v>14.165</v>
      </c>
      <c r="J253" s="6">
        <v>0.9</v>
      </c>
      <c r="K253" s="6">
        <v>0.93</v>
      </c>
      <c r="L253" s="6">
        <v>0.96</v>
      </c>
      <c r="M253" s="6">
        <v>0.932</v>
      </c>
      <c r="N253" s="6">
        <v>14781.79</v>
      </c>
    </row>
    <row r="254">
      <c r="A254" s="5">
        <v>45884.864583333336</v>
      </c>
      <c r="B254" s="6">
        <v>19.441</v>
      </c>
      <c r="C254" s="6">
        <v>16.661</v>
      </c>
      <c r="D254" s="6">
        <v>24.317</v>
      </c>
      <c r="E254" s="6">
        <v>20.14</v>
      </c>
      <c r="F254" s="6">
        <v>4.297</v>
      </c>
      <c r="G254" s="6">
        <v>3.817</v>
      </c>
      <c r="H254" s="6">
        <v>5.831</v>
      </c>
      <c r="I254" s="6">
        <v>13.945</v>
      </c>
      <c r="J254" s="6">
        <v>0.895</v>
      </c>
      <c r="K254" s="6">
        <v>0.927</v>
      </c>
      <c r="L254" s="6">
        <v>0.962</v>
      </c>
      <c r="M254" s="6">
        <v>0.931</v>
      </c>
      <c r="N254" s="6">
        <v>14782.952</v>
      </c>
    </row>
    <row r="255">
      <c r="A255" s="5">
        <v>45884.868055555555</v>
      </c>
      <c r="B255" s="6">
        <v>19.301</v>
      </c>
      <c r="C255" s="6">
        <v>16.375</v>
      </c>
      <c r="D255" s="6">
        <v>24.139</v>
      </c>
      <c r="E255" s="6">
        <v>19.938</v>
      </c>
      <c r="F255" s="6">
        <v>4.275</v>
      </c>
      <c r="G255" s="6">
        <v>3.749</v>
      </c>
      <c r="H255" s="6">
        <v>5.802</v>
      </c>
      <c r="I255" s="6">
        <v>13.826</v>
      </c>
      <c r="J255" s="6">
        <v>0.898</v>
      </c>
      <c r="K255" s="6">
        <v>0.925</v>
      </c>
      <c r="L255" s="6">
        <v>0.962</v>
      </c>
      <c r="M255" s="6">
        <v>0.931</v>
      </c>
      <c r="N255" s="6">
        <v>14784.107</v>
      </c>
    </row>
    <row r="256">
      <c r="A256" s="5">
        <v>45884.87152777778</v>
      </c>
      <c r="B256" s="6">
        <v>19.364</v>
      </c>
      <c r="C256" s="6">
        <v>16.2</v>
      </c>
      <c r="D256" s="6">
        <v>24.048</v>
      </c>
      <c r="E256" s="6">
        <v>19.87</v>
      </c>
      <c r="F256" s="6">
        <v>4.296</v>
      </c>
      <c r="G256" s="6">
        <v>3.699</v>
      </c>
      <c r="H256" s="6">
        <v>5.766</v>
      </c>
      <c r="I256" s="6">
        <v>13.761</v>
      </c>
      <c r="J256" s="6">
        <v>0.898</v>
      </c>
      <c r="K256" s="6">
        <v>0.924</v>
      </c>
      <c r="L256" s="6">
        <v>0.962</v>
      </c>
      <c r="M256" s="6">
        <v>0.931</v>
      </c>
      <c r="N256" s="6">
        <v>14785.256</v>
      </c>
    </row>
    <row r="257">
      <c r="A257" s="5">
        <v>45884.875</v>
      </c>
      <c r="B257" s="6">
        <v>20.012</v>
      </c>
      <c r="C257" s="6">
        <v>16.204</v>
      </c>
      <c r="D257" s="6">
        <v>23.438</v>
      </c>
      <c r="E257" s="6">
        <v>19.885</v>
      </c>
      <c r="F257" s="6">
        <v>4.476</v>
      </c>
      <c r="G257" s="6">
        <v>3.709</v>
      </c>
      <c r="H257" s="6">
        <v>5.618</v>
      </c>
      <c r="I257" s="6">
        <v>13.803</v>
      </c>
      <c r="J257" s="6">
        <v>0.905</v>
      </c>
      <c r="K257" s="6">
        <v>0.925</v>
      </c>
      <c r="L257" s="6">
        <v>0.961</v>
      </c>
      <c r="M257" s="6">
        <v>0.932</v>
      </c>
      <c r="N257" s="6">
        <v>14786.403</v>
      </c>
    </row>
    <row r="258">
      <c r="A258" s="5">
        <v>45884.87847222222</v>
      </c>
      <c r="B258" s="6">
        <v>18.902</v>
      </c>
      <c r="C258" s="6">
        <v>15.575</v>
      </c>
      <c r="D258" s="6">
        <v>28.659</v>
      </c>
      <c r="E258" s="6">
        <v>21.045</v>
      </c>
      <c r="F258" s="6">
        <v>4.174</v>
      </c>
      <c r="G258" s="6">
        <v>3.545</v>
      </c>
      <c r="H258" s="6">
        <v>6.967</v>
      </c>
      <c r="I258" s="6">
        <v>14.686</v>
      </c>
      <c r="J258" s="6">
        <v>0.89</v>
      </c>
      <c r="K258" s="6">
        <v>0.918</v>
      </c>
      <c r="L258" s="6">
        <v>0.971</v>
      </c>
      <c r="M258" s="6">
        <v>0.934</v>
      </c>
      <c r="N258" s="6">
        <v>14787.564</v>
      </c>
    </row>
    <row r="259">
      <c r="A259" s="5">
        <v>45884.881944444445</v>
      </c>
      <c r="B259" s="6">
        <v>18.762</v>
      </c>
      <c r="C259" s="6">
        <v>16.279</v>
      </c>
      <c r="D259" s="6">
        <v>36.658</v>
      </c>
      <c r="E259" s="6">
        <v>23.9</v>
      </c>
      <c r="F259" s="6">
        <v>4.098</v>
      </c>
      <c r="G259" s="6">
        <v>3.74</v>
      </c>
      <c r="H259" s="6">
        <v>9.002</v>
      </c>
      <c r="I259" s="6">
        <v>16.84</v>
      </c>
      <c r="J259" s="6">
        <v>0.88</v>
      </c>
      <c r="K259" s="6">
        <v>0.926</v>
      </c>
      <c r="L259" s="6">
        <v>0.979</v>
      </c>
      <c r="M259" s="6">
        <v>0.941</v>
      </c>
      <c r="N259" s="6">
        <v>14788.9</v>
      </c>
    </row>
    <row r="260">
      <c r="A260" s="5">
        <v>45884.885416666664</v>
      </c>
      <c r="B260" s="6">
        <v>22.135</v>
      </c>
      <c r="C260" s="6">
        <v>21.171</v>
      </c>
      <c r="D260" s="6">
        <v>40.229</v>
      </c>
      <c r="E260" s="6">
        <v>27.845</v>
      </c>
      <c r="F260" s="6">
        <v>4.968</v>
      </c>
      <c r="G260" s="6">
        <v>4.958</v>
      </c>
      <c r="H260" s="6">
        <v>9.845</v>
      </c>
      <c r="I260" s="6">
        <v>19.771</v>
      </c>
      <c r="J260" s="6">
        <v>0.904</v>
      </c>
      <c r="K260" s="6">
        <v>0.944</v>
      </c>
      <c r="L260" s="6">
        <v>0.98</v>
      </c>
      <c r="M260" s="6">
        <v>0.951</v>
      </c>
      <c r="N260" s="6">
        <v>14790.274</v>
      </c>
    </row>
    <row r="261">
      <c r="A261" s="5">
        <v>45884.88888888889</v>
      </c>
      <c r="B261" s="6">
        <v>27.996</v>
      </c>
      <c r="C261" s="6">
        <v>23.663</v>
      </c>
      <c r="D261" s="6">
        <v>42.294</v>
      </c>
      <c r="E261" s="6">
        <v>31.318</v>
      </c>
      <c r="F261" s="6">
        <v>6.474</v>
      </c>
      <c r="G261" s="6">
        <v>5.59</v>
      </c>
      <c r="H261" s="6">
        <v>10.396</v>
      </c>
      <c r="I261" s="6">
        <v>22.46</v>
      </c>
      <c r="J261" s="6">
        <v>0.934</v>
      </c>
      <c r="K261" s="6">
        <v>0.952</v>
      </c>
      <c r="L261" s="6">
        <v>0.983</v>
      </c>
      <c r="M261" s="6">
        <v>0.96</v>
      </c>
      <c r="N261" s="6">
        <v>14792.061</v>
      </c>
    </row>
    <row r="262">
      <c r="A262" s="5">
        <v>45884.89236111111</v>
      </c>
      <c r="B262" s="6">
        <v>28.365</v>
      </c>
      <c r="C262" s="6">
        <v>23.144</v>
      </c>
      <c r="D262" s="6">
        <v>42.703</v>
      </c>
      <c r="E262" s="6">
        <v>31.404</v>
      </c>
      <c r="F262" s="6">
        <v>6.575</v>
      </c>
      <c r="G262" s="6">
        <v>5.464</v>
      </c>
      <c r="H262" s="6">
        <v>10.503</v>
      </c>
      <c r="I262" s="6">
        <v>22.542</v>
      </c>
      <c r="J262" s="6">
        <v>0.936</v>
      </c>
      <c r="K262" s="6">
        <v>0.952</v>
      </c>
      <c r="L262" s="6">
        <v>0.983</v>
      </c>
      <c r="M262" s="6">
        <v>0.962</v>
      </c>
      <c r="N262" s="6">
        <v>14793.948</v>
      </c>
    </row>
    <row r="263">
      <c r="A263" s="5">
        <v>45884.895833333336</v>
      </c>
      <c r="B263" s="6">
        <v>28.26</v>
      </c>
      <c r="C263" s="6">
        <v>22.384</v>
      </c>
      <c r="D263" s="6">
        <v>41.636</v>
      </c>
      <c r="E263" s="6">
        <v>30.76</v>
      </c>
      <c r="F263" s="6">
        <v>6.549</v>
      </c>
      <c r="G263" s="6">
        <v>5.271</v>
      </c>
      <c r="H263" s="6">
        <v>10.225</v>
      </c>
      <c r="I263" s="6">
        <v>22.045</v>
      </c>
      <c r="J263" s="6">
        <v>0.936</v>
      </c>
      <c r="K263" s="6">
        <v>0.949</v>
      </c>
      <c r="L263" s="6">
        <v>0.983</v>
      </c>
      <c r="M263" s="6">
        <v>0.96</v>
      </c>
      <c r="N263" s="6">
        <v>14795.792</v>
      </c>
    </row>
    <row r="264">
      <c r="A264" s="5">
        <v>45884.899305555555</v>
      </c>
      <c r="B264" s="6">
        <v>28.425</v>
      </c>
      <c r="C264" s="6">
        <v>22.421</v>
      </c>
      <c r="D264" s="6">
        <v>41.709</v>
      </c>
      <c r="E264" s="6">
        <v>30.852</v>
      </c>
      <c r="F264" s="6">
        <v>6.597</v>
      </c>
      <c r="G264" s="6">
        <v>5.28</v>
      </c>
      <c r="H264" s="6">
        <v>10.229</v>
      </c>
      <c r="I264" s="6">
        <v>22.106</v>
      </c>
      <c r="J264" s="6">
        <v>0.937</v>
      </c>
      <c r="K264" s="6">
        <v>0.95</v>
      </c>
      <c r="L264" s="6">
        <v>0.983</v>
      </c>
      <c r="M264" s="6">
        <v>0.961</v>
      </c>
      <c r="N264" s="6">
        <v>14797.624</v>
      </c>
    </row>
    <row r="265">
      <c r="A265" s="5">
        <v>45884.90277777778</v>
      </c>
      <c r="B265" s="6">
        <v>28.291</v>
      </c>
      <c r="C265" s="6">
        <v>22.361</v>
      </c>
      <c r="D265" s="6">
        <v>41.413</v>
      </c>
      <c r="E265" s="6">
        <v>30.688</v>
      </c>
      <c r="F265" s="6">
        <v>6.549</v>
      </c>
      <c r="G265" s="6">
        <v>5.273</v>
      </c>
      <c r="H265" s="6">
        <v>10.164</v>
      </c>
      <c r="I265" s="6">
        <v>21.986</v>
      </c>
      <c r="J265" s="6">
        <v>0.935</v>
      </c>
      <c r="K265" s="6">
        <v>0.95</v>
      </c>
      <c r="L265" s="6">
        <v>0.983</v>
      </c>
      <c r="M265" s="6">
        <v>0.96</v>
      </c>
      <c r="N265" s="6">
        <v>14799.454</v>
      </c>
    </row>
    <row r="266">
      <c r="A266" s="5">
        <v>45884.90625</v>
      </c>
      <c r="B266" s="6">
        <v>28.388</v>
      </c>
      <c r="C266" s="6">
        <v>22.311</v>
      </c>
      <c r="D266" s="6">
        <v>41.564</v>
      </c>
      <c r="E266" s="6">
        <v>30.754</v>
      </c>
      <c r="F266" s="6">
        <v>6.587</v>
      </c>
      <c r="G266" s="6">
        <v>5.268</v>
      </c>
      <c r="H266" s="6">
        <v>10.244</v>
      </c>
      <c r="I266" s="6">
        <v>22.099</v>
      </c>
      <c r="J266" s="6">
        <v>0.935</v>
      </c>
      <c r="K266" s="6">
        <v>0.951</v>
      </c>
      <c r="L266" s="6">
        <v>0.984</v>
      </c>
      <c r="M266" s="6">
        <v>0.961</v>
      </c>
      <c r="N266" s="6">
        <v>14801.298</v>
      </c>
    </row>
    <row r="267">
      <c r="A267" s="5">
        <v>45884.90972222222</v>
      </c>
      <c r="B267" s="6">
        <v>28.299</v>
      </c>
      <c r="C267" s="6">
        <v>22.614</v>
      </c>
      <c r="D267" s="6">
        <v>43.493</v>
      </c>
      <c r="E267" s="6">
        <v>31.469</v>
      </c>
      <c r="F267" s="6">
        <v>6.567</v>
      </c>
      <c r="G267" s="6">
        <v>5.353</v>
      </c>
      <c r="H267" s="6">
        <v>10.707</v>
      </c>
      <c r="I267" s="6">
        <v>22.627</v>
      </c>
      <c r="J267" s="6">
        <v>0.935</v>
      </c>
      <c r="K267" s="6">
        <v>0.952</v>
      </c>
      <c r="L267" s="6">
        <v>0.983</v>
      </c>
      <c r="M267" s="6">
        <v>0.961</v>
      </c>
      <c r="N267" s="6">
        <v>14803.164</v>
      </c>
    </row>
    <row r="268">
      <c r="A268" s="5">
        <v>45884.913194444445</v>
      </c>
      <c r="B268" s="6">
        <v>27.949</v>
      </c>
      <c r="C268" s="6">
        <v>22.255</v>
      </c>
      <c r="D268" s="6">
        <v>43.437</v>
      </c>
      <c r="E268" s="6">
        <v>31.213</v>
      </c>
      <c r="F268" s="6">
        <v>6.508</v>
      </c>
      <c r="G268" s="6">
        <v>5.25</v>
      </c>
      <c r="H268" s="6">
        <v>10.713</v>
      </c>
      <c r="I268" s="6">
        <v>22.471</v>
      </c>
      <c r="J268" s="6">
        <v>0.936</v>
      </c>
      <c r="K268" s="6">
        <v>0.95</v>
      </c>
      <c r="L268" s="6">
        <v>0.984</v>
      </c>
      <c r="M268" s="6">
        <v>0.962</v>
      </c>
      <c r="N268" s="6">
        <v>14805.042</v>
      </c>
    </row>
    <row r="269">
      <c r="A269" s="5">
        <v>45884.916666666664</v>
      </c>
      <c r="B269" s="6">
        <v>27.704</v>
      </c>
      <c r="C269" s="6">
        <v>22.291</v>
      </c>
      <c r="D269" s="6">
        <v>43.437</v>
      </c>
      <c r="E269" s="6">
        <v>31.144</v>
      </c>
      <c r="F269" s="6">
        <v>6.447</v>
      </c>
      <c r="G269" s="6">
        <v>5.278</v>
      </c>
      <c r="H269" s="6">
        <v>10.734</v>
      </c>
      <c r="I269" s="6">
        <v>22.459</v>
      </c>
      <c r="J269" s="6">
        <v>0.936</v>
      </c>
      <c r="K269" s="6">
        <v>0.95</v>
      </c>
      <c r="L269" s="6">
        <v>0.984</v>
      </c>
      <c r="M269" s="6">
        <v>0.962</v>
      </c>
      <c r="N269" s="6">
        <v>14806.913</v>
      </c>
    </row>
    <row r="270">
      <c r="A270" s="5">
        <v>45884.92013888889</v>
      </c>
      <c r="B270" s="6">
        <v>27.828</v>
      </c>
      <c r="C270" s="6">
        <v>22.159</v>
      </c>
      <c r="D270" s="6">
        <v>51.807</v>
      </c>
      <c r="E270" s="6">
        <v>33.931</v>
      </c>
      <c r="F270" s="6">
        <v>6.471</v>
      </c>
      <c r="G270" s="6">
        <v>5.238</v>
      </c>
      <c r="H270" s="6">
        <v>12.83</v>
      </c>
      <c r="I270" s="6">
        <v>24.539</v>
      </c>
      <c r="J270" s="6">
        <v>0.935</v>
      </c>
      <c r="K270" s="6">
        <v>0.95</v>
      </c>
      <c r="L270" s="6">
        <v>0.989</v>
      </c>
      <c r="M270" s="6">
        <v>0.966</v>
      </c>
      <c r="N270" s="6">
        <v>14808.909</v>
      </c>
    </row>
    <row r="271">
      <c r="A271" s="5">
        <v>45884.92361111111</v>
      </c>
      <c r="B271" s="6">
        <v>27.594</v>
      </c>
      <c r="C271" s="6">
        <v>22.357</v>
      </c>
      <c r="D271" s="6">
        <v>43.455</v>
      </c>
      <c r="E271" s="6">
        <v>31.135</v>
      </c>
      <c r="F271" s="6">
        <v>6.412</v>
      </c>
      <c r="G271" s="6">
        <v>5.294</v>
      </c>
      <c r="H271" s="6">
        <v>10.719</v>
      </c>
      <c r="I271" s="6">
        <v>22.425</v>
      </c>
      <c r="J271" s="6">
        <v>0.936</v>
      </c>
      <c r="K271" s="6">
        <v>0.951</v>
      </c>
      <c r="L271" s="6">
        <v>0.983</v>
      </c>
      <c r="M271" s="6">
        <v>0.961</v>
      </c>
      <c r="N271" s="6">
        <v>14810.896</v>
      </c>
    </row>
    <row r="272">
      <c r="A272" s="5">
        <v>45884.927083333336</v>
      </c>
      <c r="B272" s="6">
        <v>28.284</v>
      </c>
      <c r="C272" s="6">
        <v>22.325</v>
      </c>
      <c r="D272" s="6">
        <v>43.43</v>
      </c>
      <c r="E272" s="6">
        <v>31.347</v>
      </c>
      <c r="F272" s="6">
        <v>6.569</v>
      </c>
      <c r="G272" s="6">
        <v>5.284</v>
      </c>
      <c r="H272" s="6">
        <v>10.697</v>
      </c>
      <c r="I272" s="6">
        <v>22.55</v>
      </c>
      <c r="J272" s="6">
        <v>0.936</v>
      </c>
      <c r="K272" s="6">
        <v>0.95</v>
      </c>
      <c r="L272" s="6">
        <v>0.983</v>
      </c>
      <c r="M272" s="6">
        <v>0.961</v>
      </c>
      <c r="N272" s="6">
        <v>14812.77</v>
      </c>
    </row>
    <row r="273">
      <c r="A273" s="5">
        <v>45884.930555555555</v>
      </c>
      <c r="B273" s="6">
        <v>28.124</v>
      </c>
      <c r="C273" s="6">
        <v>22.388</v>
      </c>
      <c r="D273" s="6">
        <v>48.129</v>
      </c>
      <c r="E273" s="6">
        <v>32.88</v>
      </c>
      <c r="F273" s="6">
        <v>6.509</v>
      </c>
      <c r="G273" s="6">
        <v>5.303</v>
      </c>
      <c r="H273" s="6">
        <v>11.895</v>
      </c>
      <c r="I273" s="6">
        <v>23.707</v>
      </c>
      <c r="J273" s="6">
        <v>0.934</v>
      </c>
      <c r="K273" s="6">
        <v>0.951</v>
      </c>
      <c r="L273" s="6">
        <v>0.988</v>
      </c>
      <c r="M273" s="6">
        <v>0.964</v>
      </c>
      <c r="N273" s="6">
        <v>14814.721</v>
      </c>
    </row>
    <row r="274">
      <c r="A274" s="5">
        <v>45884.93402777778</v>
      </c>
      <c r="B274" s="6">
        <v>27.723</v>
      </c>
      <c r="C274" s="6">
        <v>22.348</v>
      </c>
      <c r="D274" s="6">
        <v>48.621</v>
      </c>
      <c r="E274" s="6">
        <v>32.897</v>
      </c>
      <c r="F274" s="6">
        <v>6.433</v>
      </c>
      <c r="G274" s="6">
        <v>5.287</v>
      </c>
      <c r="H274" s="6">
        <v>12.0</v>
      </c>
      <c r="I274" s="6">
        <v>23.72</v>
      </c>
      <c r="J274" s="6">
        <v>0.935</v>
      </c>
      <c r="K274" s="6">
        <v>0.951</v>
      </c>
      <c r="L274" s="6">
        <v>0.987</v>
      </c>
      <c r="M274" s="6">
        <v>0.964</v>
      </c>
      <c r="N274" s="6">
        <v>14816.704</v>
      </c>
    </row>
    <row r="275">
      <c r="A275" s="5">
        <v>45884.9375</v>
      </c>
      <c r="B275" s="6">
        <v>27.722</v>
      </c>
      <c r="C275" s="6">
        <v>22.388</v>
      </c>
      <c r="D275" s="6">
        <v>48.109</v>
      </c>
      <c r="E275" s="6">
        <v>32.74</v>
      </c>
      <c r="F275" s="6">
        <v>6.463</v>
      </c>
      <c r="G275" s="6">
        <v>5.323</v>
      </c>
      <c r="H275" s="6">
        <v>11.929</v>
      </c>
      <c r="I275" s="6">
        <v>23.715</v>
      </c>
      <c r="J275" s="6">
        <v>0.935</v>
      </c>
      <c r="K275" s="6">
        <v>0.949</v>
      </c>
      <c r="L275" s="6">
        <v>0.988</v>
      </c>
      <c r="M275" s="6">
        <v>0.964</v>
      </c>
      <c r="N275" s="6">
        <v>14818.68</v>
      </c>
    </row>
    <row r="276">
      <c r="A276" s="5">
        <v>45884.94097222222</v>
      </c>
      <c r="B276" s="6">
        <v>18.569</v>
      </c>
      <c r="C276" s="6">
        <v>13.395</v>
      </c>
      <c r="D276" s="6">
        <v>39.698</v>
      </c>
      <c r="E276" s="6">
        <v>23.887</v>
      </c>
      <c r="F276" s="6">
        <v>4.537</v>
      </c>
      <c r="G276" s="6">
        <v>3.342</v>
      </c>
      <c r="H276" s="6">
        <v>9.967</v>
      </c>
      <c r="I276" s="6">
        <v>17.846</v>
      </c>
      <c r="J276" s="6">
        <v>0.978</v>
      </c>
      <c r="K276" s="6">
        <v>1.005</v>
      </c>
      <c r="L276" s="6">
        <v>0.999</v>
      </c>
      <c r="M276" s="6">
        <v>0.993</v>
      </c>
      <c r="N276" s="6">
        <v>14820.331</v>
      </c>
    </row>
    <row r="277">
      <c r="A277" s="5">
        <v>45884.944444444445</v>
      </c>
      <c r="B277" s="6">
        <v>19.0</v>
      </c>
      <c r="C277" s="6">
        <v>13.377</v>
      </c>
      <c r="D277" s="6">
        <v>39.633</v>
      </c>
      <c r="E277" s="6">
        <v>24.003</v>
      </c>
      <c r="F277" s="6">
        <v>4.633</v>
      </c>
      <c r="G277" s="6">
        <v>3.329</v>
      </c>
      <c r="H277" s="6">
        <v>9.951</v>
      </c>
      <c r="I277" s="6">
        <v>17.913</v>
      </c>
      <c r="J277" s="6">
        <v>0.976</v>
      </c>
      <c r="K277" s="6">
        <v>1.005</v>
      </c>
      <c r="L277" s="6">
        <v>0.999</v>
      </c>
      <c r="M277" s="6">
        <v>0.992</v>
      </c>
      <c r="N277" s="6">
        <v>14821.825</v>
      </c>
    </row>
    <row r="278">
      <c r="A278" s="5">
        <v>45884.947916666664</v>
      </c>
      <c r="B278" s="6">
        <v>19.052</v>
      </c>
      <c r="C278" s="6">
        <v>13.399</v>
      </c>
      <c r="D278" s="6">
        <v>39.577</v>
      </c>
      <c r="E278" s="6">
        <v>24.009</v>
      </c>
      <c r="F278" s="6">
        <v>4.649</v>
      </c>
      <c r="G278" s="6">
        <v>3.34</v>
      </c>
      <c r="H278" s="6">
        <v>9.956</v>
      </c>
      <c r="I278" s="6">
        <v>17.945</v>
      </c>
      <c r="J278" s="6">
        <v>0.976</v>
      </c>
      <c r="K278" s="6">
        <v>1.005</v>
      </c>
      <c r="L278" s="6">
        <v>0.999</v>
      </c>
      <c r="M278" s="6">
        <v>0.992</v>
      </c>
      <c r="N278" s="6">
        <v>14823.319</v>
      </c>
    </row>
    <row r="279">
      <c r="A279" s="5">
        <v>45884.95138888889</v>
      </c>
      <c r="B279" s="6">
        <v>19.24</v>
      </c>
      <c r="C279" s="6">
        <v>13.384</v>
      </c>
      <c r="D279" s="6">
        <v>39.506</v>
      </c>
      <c r="E279" s="6">
        <v>24.043</v>
      </c>
      <c r="F279" s="6">
        <v>4.691</v>
      </c>
      <c r="G279" s="6">
        <v>3.338</v>
      </c>
      <c r="H279" s="6">
        <v>9.92</v>
      </c>
      <c r="I279" s="6">
        <v>17.949</v>
      </c>
      <c r="J279" s="6">
        <v>0.975</v>
      </c>
      <c r="K279" s="6">
        <v>1.005</v>
      </c>
      <c r="L279" s="6">
        <v>0.999</v>
      </c>
      <c r="M279" s="6">
        <v>0.992</v>
      </c>
      <c r="N279" s="6">
        <v>14824.82</v>
      </c>
    </row>
    <row r="280">
      <c r="A280" s="5">
        <v>45884.95486111111</v>
      </c>
      <c r="B280" s="6">
        <v>19.286</v>
      </c>
      <c r="C280" s="6">
        <v>13.407</v>
      </c>
      <c r="D280" s="6">
        <v>40.111</v>
      </c>
      <c r="E280" s="6">
        <v>24.268</v>
      </c>
      <c r="F280" s="6">
        <v>4.714</v>
      </c>
      <c r="G280" s="6">
        <v>3.353</v>
      </c>
      <c r="H280" s="6">
        <v>10.114</v>
      </c>
      <c r="I280" s="6">
        <v>18.181</v>
      </c>
      <c r="J280" s="6">
        <v>0.975</v>
      </c>
      <c r="K280" s="6">
        <v>1.005</v>
      </c>
      <c r="L280" s="6">
        <v>0.999</v>
      </c>
      <c r="M280" s="6">
        <v>0.992</v>
      </c>
      <c r="N280" s="6">
        <v>14826.326</v>
      </c>
    </row>
    <row r="281">
      <c r="A281" s="5">
        <v>45884.958333333336</v>
      </c>
      <c r="B281" s="6">
        <v>19.339</v>
      </c>
      <c r="C281" s="6">
        <v>13.424</v>
      </c>
      <c r="D281" s="6">
        <v>40.191</v>
      </c>
      <c r="E281" s="6">
        <v>24.318</v>
      </c>
      <c r="F281" s="6">
        <v>4.726</v>
      </c>
      <c r="G281" s="6">
        <v>3.364</v>
      </c>
      <c r="H281" s="6">
        <v>10.156</v>
      </c>
      <c r="I281" s="6">
        <v>18.246</v>
      </c>
      <c r="J281" s="6">
        <v>0.975</v>
      </c>
      <c r="K281" s="6">
        <v>0.995</v>
      </c>
      <c r="L281" s="6">
        <v>0.999</v>
      </c>
      <c r="M281" s="6">
        <v>0.992</v>
      </c>
      <c r="N281" s="6">
        <v>14827.84</v>
      </c>
    </row>
    <row r="282">
      <c r="A282" s="5">
        <v>45884.961805555555</v>
      </c>
      <c r="B282" s="6">
        <v>19.245</v>
      </c>
      <c r="C282" s="6">
        <v>13.378</v>
      </c>
      <c r="D282" s="6">
        <v>34.872</v>
      </c>
      <c r="E282" s="6">
        <v>22.498</v>
      </c>
      <c r="F282" s="6">
        <v>4.703</v>
      </c>
      <c r="G282" s="6">
        <v>3.339</v>
      </c>
      <c r="H282" s="6">
        <v>8.803</v>
      </c>
      <c r="I282" s="6">
        <v>16.845</v>
      </c>
      <c r="J282" s="6">
        <v>0.976</v>
      </c>
      <c r="K282" s="6">
        <v>0.995</v>
      </c>
      <c r="L282" s="6">
        <v>0.999</v>
      </c>
      <c r="M282" s="6">
        <v>0.992</v>
      </c>
      <c r="N282" s="6">
        <v>14829.347</v>
      </c>
    </row>
    <row r="283">
      <c r="A283" s="5">
        <v>45884.96527777778</v>
      </c>
      <c r="B283" s="6">
        <v>19.664</v>
      </c>
      <c r="C283" s="6">
        <v>13.329</v>
      </c>
      <c r="D283" s="6">
        <v>34.205</v>
      </c>
      <c r="E283" s="6">
        <v>22.399</v>
      </c>
      <c r="F283" s="6">
        <v>4.796</v>
      </c>
      <c r="G283" s="6">
        <v>3.33</v>
      </c>
      <c r="H283" s="6">
        <v>8.64</v>
      </c>
      <c r="I283" s="6">
        <v>16.766</v>
      </c>
      <c r="J283" s="6">
        <v>0.975</v>
      </c>
      <c r="K283" s="6">
        <v>0.995</v>
      </c>
      <c r="L283" s="6">
        <v>0.999</v>
      </c>
      <c r="M283" s="6">
        <v>0.991</v>
      </c>
      <c r="N283" s="6">
        <v>14830.738</v>
      </c>
    </row>
    <row r="284">
      <c r="A284" s="5">
        <v>45884.96875</v>
      </c>
      <c r="B284" s="6">
        <v>28.831</v>
      </c>
      <c r="C284" s="6">
        <v>23.023</v>
      </c>
      <c r="D284" s="6">
        <v>42.678</v>
      </c>
      <c r="E284" s="6">
        <v>31.511</v>
      </c>
      <c r="F284" s="6">
        <v>6.717</v>
      </c>
      <c r="G284" s="6">
        <v>5.485</v>
      </c>
      <c r="H284" s="6">
        <v>10.605</v>
      </c>
      <c r="I284" s="6">
        <v>22.807</v>
      </c>
      <c r="J284" s="6">
        <v>0.93</v>
      </c>
      <c r="K284" s="6">
        <v>0.948</v>
      </c>
      <c r="L284" s="6">
        <v>0.982</v>
      </c>
      <c r="M284" s="6">
        <v>0.958</v>
      </c>
      <c r="N284" s="6">
        <v>14832.521</v>
      </c>
    </row>
    <row r="285">
      <c r="A285" s="5">
        <v>45884.97222222222</v>
      </c>
      <c r="B285" s="6">
        <v>28.374</v>
      </c>
      <c r="C285" s="6">
        <v>22.998</v>
      </c>
      <c r="D285" s="6">
        <v>42.725</v>
      </c>
      <c r="E285" s="6">
        <v>31.366</v>
      </c>
      <c r="F285" s="6">
        <v>6.628</v>
      </c>
      <c r="G285" s="6">
        <v>5.488</v>
      </c>
      <c r="H285" s="6">
        <v>10.633</v>
      </c>
      <c r="I285" s="6">
        <v>22.749</v>
      </c>
      <c r="J285" s="6">
        <v>0.932</v>
      </c>
      <c r="K285" s="6">
        <v>0.948</v>
      </c>
      <c r="L285" s="6">
        <v>0.982</v>
      </c>
      <c r="M285" s="6">
        <v>0.959</v>
      </c>
      <c r="N285" s="6">
        <v>14834.413</v>
      </c>
    </row>
    <row r="286">
      <c r="A286" s="5">
        <v>45884.975694444445</v>
      </c>
      <c r="B286" s="6">
        <v>19.328</v>
      </c>
      <c r="C286" s="6">
        <v>13.36</v>
      </c>
      <c r="D286" s="6">
        <v>34.655</v>
      </c>
      <c r="E286" s="6">
        <v>22.448</v>
      </c>
      <c r="F286" s="6">
        <v>4.74</v>
      </c>
      <c r="G286" s="6">
        <v>3.344</v>
      </c>
      <c r="H286" s="6">
        <v>8.784</v>
      </c>
      <c r="I286" s="6">
        <v>16.868</v>
      </c>
      <c r="J286" s="6">
        <v>0.976</v>
      </c>
      <c r="K286" s="6">
        <v>0.995</v>
      </c>
      <c r="L286" s="6">
        <v>0.999</v>
      </c>
      <c r="M286" s="6">
        <v>0.992</v>
      </c>
      <c r="N286" s="6">
        <v>14835.973</v>
      </c>
    </row>
    <row r="287">
      <c r="A287" s="5">
        <v>45884.979166666664</v>
      </c>
      <c r="B287" s="6">
        <v>19.318</v>
      </c>
      <c r="C287" s="6">
        <v>13.402</v>
      </c>
      <c r="D287" s="6">
        <v>34.549</v>
      </c>
      <c r="E287" s="6">
        <v>22.423</v>
      </c>
      <c r="F287" s="6">
        <v>4.737</v>
      </c>
      <c r="G287" s="6">
        <v>3.361</v>
      </c>
      <c r="H287" s="6">
        <v>8.753</v>
      </c>
      <c r="I287" s="6">
        <v>16.851</v>
      </c>
      <c r="J287" s="6">
        <v>0.976</v>
      </c>
      <c r="K287" s="6">
        <v>0.995</v>
      </c>
      <c r="L287" s="6">
        <v>0.999</v>
      </c>
      <c r="M287" s="6">
        <v>0.992</v>
      </c>
      <c r="N287" s="6">
        <v>14837.377</v>
      </c>
    </row>
    <row r="288">
      <c r="A288" s="5">
        <v>45884.98263888889</v>
      </c>
      <c r="B288" s="6">
        <v>19.271</v>
      </c>
      <c r="C288" s="6">
        <v>13.799</v>
      </c>
      <c r="D288" s="6">
        <v>35.039</v>
      </c>
      <c r="E288" s="6">
        <v>22.703</v>
      </c>
      <c r="F288" s="6">
        <v>4.727</v>
      </c>
      <c r="G288" s="6">
        <v>3.457</v>
      </c>
      <c r="H288" s="6">
        <v>8.878</v>
      </c>
      <c r="I288" s="6">
        <v>17.062</v>
      </c>
      <c r="J288" s="6">
        <v>0.976</v>
      </c>
      <c r="K288" s="6">
        <v>0.995</v>
      </c>
      <c r="L288" s="6">
        <v>0.999</v>
      </c>
      <c r="M288" s="6">
        <v>0.992</v>
      </c>
      <c r="N288" s="6">
        <v>14838.789</v>
      </c>
    </row>
    <row r="289">
      <c r="A289" s="5">
        <v>45884.98611111111</v>
      </c>
      <c r="B289" s="6">
        <v>19.269</v>
      </c>
      <c r="C289" s="6">
        <v>13.726</v>
      </c>
      <c r="D289" s="6">
        <v>34.495</v>
      </c>
      <c r="E289" s="6">
        <v>22.497</v>
      </c>
      <c r="F289" s="6">
        <v>4.725</v>
      </c>
      <c r="G289" s="6">
        <v>3.448</v>
      </c>
      <c r="H289" s="6">
        <v>8.734</v>
      </c>
      <c r="I289" s="6">
        <v>16.907</v>
      </c>
      <c r="J289" s="6">
        <v>0.976</v>
      </c>
      <c r="K289" s="6">
        <v>0.995</v>
      </c>
      <c r="L289" s="6">
        <v>0.999</v>
      </c>
      <c r="M289" s="6">
        <v>0.992</v>
      </c>
      <c r="N289" s="6">
        <v>14840.208</v>
      </c>
    </row>
    <row r="290">
      <c r="A290" s="5">
        <v>45884.989583333336</v>
      </c>
      <c r="B290" s="6">
        <v>19.676</v>
      </c>
      <c r="C290" s="6">
        <v>13.673</v>
      </c>
      <c r="D290" s="6">
        <v>34.532</v>
      </c>
      <c r="E290" s="6">
        <v>22.627</v>
      </c>
      <c r="F290" s="6">
        <v>4.817</v>
      </c>
      <c r="G290" s="6">
        <v>3.432</v>
      </c>
      <c r="H290" s="6">
        <v>8.754</v>
      </c>
      <c r="I290" s="6">
        <v>17.003</v>
      </c>
      <c r="J290" s="6">
        <v>0.975</v>
      </c>
      <c r="K290" s="6">
        <v>0.995</v>
      </c>
      <c r="L290" s="6">
        <v>0.999</v>
      </c>
      <c r="M290" s="6">
        <v>0.991</v>
      </c>
      <c r="N290" s="6">
        <v>14841.62</v>
      </c>
    </row>
    <row r="291">
      <c r="A291" s="5">
        <v>45884.993055555555</v>
      </c>
      <c r="B291" s="6">
        <v>19.689</v>
      </c>
      <c r="C291" s="6">
        <v>13.678</v>
      </c>
      <c r="D291" s="6">
        <v>34.577</v>
      </c>
      <c r="E291" s="6">
        <v>22.648</v>
      </c>
      <c r="F291" s="6">
        <v>4.822</v>
      </c>
      <c r="G291" s="6">
        <v>3.431</v>
      </c>
      <c r="H291" s="6">
        <v>8.777</v>
      </c>
      <c r="I291" s="6">
        <v>17.03</v>
      </c>
      <c r="J291" s="6">
        <v>0.975</v>
      </c>
      <c r="K291" s="6">
        <v>0.995</v>
      </c>
      <c r="L291" s="6">
        <v>0.999</v>
      </c>
      <c r="M291" s="6">
        <v>0.991</v>
      </c>
      <c r="N291" s="6">
        <v>14843.037</v>
      </c>
    </row>
    <row r="292">
      <c r="A292" s="5">
        <v>45884.99652777778</v>
      </c>
      <c r="B292" s="6">
        <v>19.301</v>
      </c>
      <c r="C292" s="6">
        <v>13.679</v>
      </c>
      <c r="D292" s="6">
        <v>34.541</v>
      </c>
      <c r="E292" s="6">
        <v>22.507</v>
      </c>
      <c r="F292" s="6">
        <v>4.733</v>
      </c>
      <c r="G292" s="6">
        <v>3.43</v>
      </c>
      <c r="H292" s="6">
        <v>8.762</v>
      </c>
      <c r="I292" s="6">
        <v>16.925</v>
      </c>
      <c r="J292" s="6">
        <v>0.976</v>
      </c>
      <c r="K292" s="6">
        <v>0.995</v>
      </c>
      <c r="L292" s="6">
        <v>0.999</v>
      </c>
      <c r="M292" s="6">
        <v>0.992</v>
      </c>
      <c r="N292" s="6">
        <v>14844.45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-0.456</v>
      </c>
      <c r="H2" s="4">
        <f t="shared" si="1"/>
        <v>0</v>
      </c>
      <c r="I2" s="4">
        <f t="shared" si="1"/>
        <v>-0.046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1276.568</v>
      </c>
    </row>
    <row r="3">
      <c r="A3" s="3" t="s">
        <v>10</v>
      </c>
      <c r="B3" s="4">
        <f t="shared" ref="B3:N3" si="2">ROUND(MAX(B5:B1000), 3)</f>
        <v>13.69</v>
      </c>
      <c r="C3" s="4">
        <f t="shared" si="2"/>
        <v>24.993</v>
      </c>
      <c r="D3" s="4">
        <f t="shared" si="2"/>
        <v>19.602</v>
      </c>
      <c r="E3" s="4">
        <f t="shared" si="2"/>
        <v>19.311</v>
      </c>
      <c r="F3" s="4">
        <f t="shared" si="2"/>
        <v>1.043</v>
      </c>
      <c r="G3" s="4">
        <f t="shared" si="2"/>
        <v>0.84</v>
      </c>
      <c r="H3" s="4">
        <f t="shared" si="2"/>
        <v>1.565</v>
      </c>
      <c r="I3" s="4">
        <f t="shared" si="2"/>
        <v>3.362</v>
      </c>
      <c r="J3" s="4">
        <f t="shared" si="2"/>
        <v>0.546</v>
      </c>
      <c r="K3" s="4">
        <f t="shared" si="2"/>
        <v>1.532</v>
      </c>
      <c r="L3" s="4">
        <f t="shared" si="2"/>
        <v>1.87</v>
      </c>
      <c r="M3" s="4">
        <f t="shared" si="2"/>
        <v>0.509</v>
      </c>
      <c r="N3" s="4">
        <f t="shared" si="2"/>
        <v>1302.225</v>
      </c>
    </row>
    <row r="4">
      <c r="A4" s="3" t="s">
        <v>11</v>
      </c>
      <c r="B4" s="4">
        <f t="shared" ref="B4:N4" si="3">ROUND(AVERAGE(B5:B1000), 3)</f>
        <v>2.868</v>
      </c>
      <c r="C4" s="4">
        <f t="shared" si="3"/>
        <v>6.125</v>
      </c>
      <c r="D4" s="4">
        <f t="shared" si="3"/>
        <v>4.34</v>
      </c>
      <c r="E4" s="4">
        <f t="shared" si="3"/>
        <v>4.445</v>
      </c>
      <c r="F4" s="4">
        <f t="shared" si="3"/>
        <v>0.273</v>
      </c>
      <c r="G4" s="4">
        <f t="shared" si="3"/>
        <v>0.183</v>
      </c>
      <c r="H4" s="4">
        <f t="shared" si="3"/>
        <v>0.396</v>
      </c>
      <c r="I4" s="4">
        <f t="shared" si="3"/>
        <v>0.852</v>
      </c>
      <c r="J4" s="4">
        <f t="shared" si="3"/>
        <v>0.221</v>
      </c>
      <c r="K4" s="4">
        <f t="shared" si="3"/>
        <v>0.575</v>
      </c>
      <c r="L4" s="4">
        <f t="shared" si="3"/>
        <v>0.827</v>
      </c>
      <c r="M4" s="4">
        <f t="shared" si="3"/>
        <v>0.333</v>
      </c>
      <c r="N4" s="4">
        <f t="shared" si="3"/>
        <v>1286.37</v>
      </c>
    </row>
    <row r="5">
      <c r="A5" s="5">
        <v>45884.0</v>
      </c>
      <c r="B5" s="6">
        <v>3.217</v>
      </c>
      <c r="C5" s="6">
        <v>3.494</v>
      </c>
      <c r="D5" s="6">
        <v>0.0</v>
      </c>
      <c r="E5" s="6">
        <v>2.237</v>
      </c>
      <c r="F5" s="6">
        <v>0.419</v>
      </c>
      <c r="G5" s="6">
        <v>-0.442</v>
      </c>
      <c r="H5" s="6">
        <v>0.0</v>
      </c>
      <c r="I5" s="6">
        <v>-0.023</v>
      </c>
      <c r="J5" s="6">
        <v>0.518</v>
      </c>
      <c r="K5" s="6">
        <v>1.499</v>
      </c>
      <c r="L5" s="6">
        <v>0.0</v>
      </c>
      <c r="M5" s="6">
        <v>0.509</v>
      </c>
      <c r="N5" s="6">
        <v>1276.568</v>
      </c>
    </row>
    <row r="6">
      <c r="A6" s="5">
        <v>45884.00347222222</v>
      </c>
      <c r="B6" s="6">
        <v>3.239</v>
      </c>
      <c r="C6" s="6">
        <v>3.514</v>
      </c>
      <c r="D6" s="6">
        <v>0.0</v>
      </c>
      <c r="E6" s="6">
        <v>2.251</v>
      </c>
      <c r="F6" s="6">
        <v>0.421</v>
      </c>
      <c r="G6" s="6">
        <v>-0.445</v>
      </c>
      <c r="H6" s="6">
        <v>0.0</v>
      </c>
      <c r="I6" s="6">
        <v>-0.024</v>
      </c>
      <c r="J6" s="6">
        <v>0.516</v>
      </c>
      <c r="K6" s="6">
        <v>1.499</v>
      </c>
      <c r="L6" s="6">
        <v>0.0</v>
      </c>
      <c r="M6" s="6">
        <v>0.508</v>
      </c>
      <c r="N6" s="6">
        <v>1276.641</v>
      </c>
    </row>
    <row r="7">
      <c r="A7" s="5">
        <v>45884.006944444445</v>
      </c>
      <c r="B7" s="6">
        <v>3.258</v>
      </c>
      <c r="C7" s="6">
        <v>3.53</v>
      </c>
      <c r="D7" s="6">
        <v>0.0</v>
      </c>
      <c r="E7" s="6">
        <v>2.263</v>
      </c>
      <c r="F7" s="6">
        <v>0.433</v>
      </c>
      <c r="G7" s="6">
        <v>-0.436</v>
      </c>
      <c r="H7" s="6">
        <v>0.0</v>
      </c>
      <c r="I7" s="6">
        <v>-0.003</v>
      </c>
      <c r="J7" s="6">
        <v>0.528</v>
      </c>
      <c r="K7" s="6">
        <v>1.51</v>
      </c>
      <c r="L7" s="6">
        <v>0.0</v>
      </c>
      <c r="M7" s="6">
        <v>0.508</v>
      </c>
      <c r="N7" s="6">
        <v>1276.713</v>
      </c>
    </row>
    <row r="8">
      <c r="A8" s="5">
        <v>45884.010416666664</v>
      </c>
      <c r="B8" s="6">
        <v>3.215</v>
      </c>
      <c r="C8" s="6">
        <v>3.489</v>
      </c>
      <c r="D8" s="6">
        <v>0.0</v>
      </c>
      <c r="E8" s="6">
        <v>2.235</v>
      </c>
      <c r="F8" s="6">
        <v>0.418</v>
      </c>
      <c r="G8" s="6">
        <v>-0.441</v>
      </c>
      <c r="H8" s="6">
        <v>0.0</v>
      </c>
      <c r="I8" s="6">
        <v>-0.023</v>
      </c>
      <c r="J8" s="6">
        <v>0.516</v>
      </c>
      <c r="K8" s="6">
        <v>1.499</v>
      </c>
      <c r="L8" s="6">
        <v>0.0</v>
      </c>
      <c r="M8" s="6">
        <v>0.508</v>
      </c>
      <c r="N8" s="6">
        <v>1276.785</v>
      </c>
    </row>
    <row r="9">
      <c r="A9" s="5">
        <v>45884.01388888889</v>
      </c>
      <c r="B9" s="6">
        <v>3.282</v>
      </c>
      <c r="C9" s="6">
        <v>3.558</v>
      </c>
      <c r="D9" s="6">
        <v>0.0</v>
      </c>
      <c r="E9" s="6">
        <v>2.28</v>
      </c>
      <c r="F9" s="6">
        <v>0.428</v>
      </c>
      <c r="G9" s="6">
        <v>-0.447</v>
      </c>
      <c r="H9" s="6">
        <v>0.0</v>
      </c>
      <c r="I9" s="6">
        <v>-0.019</v>
      </c>
      <c r="J9" s="6">
        <v>0.519</v>
      </c>
      <c r="K9" s="6">
        <v>1.502</v>
      </c>
      <c r="L9" s="6">
        <v>0.0</v>
      </c>
      <c r="M9" s="6">
        <v>0.508</v>
      </c>
      <c r="N9" s="6">
        <v>1276.857</v>
      </c>
    </row>
    <row r="10">
      <c r="A10" s="5">
        <v>45884.01736111111</v>
      </c>
      <c r="B10" s="6">
        <v>3.229</v>
      </c>
      <c r="C10" s="6">
        <v>3.499</v>
      </c>
      <c r="D10" s="6">
        <v>0.0</v>
      </c>
      <c r="E10" s="6">
        <v>2.243</v>
      </c>
      <c r="F10" s="6">
        <v>0.421</v>
      </c>
      <c r="G10" s="6">
        <v>-0.44</v>
      </c>
      <c r="H10" s="6">
        <v>0.0</v>
      </c>
      <c r="I10" s="6">
        <v>-0.019</v>
      </c>
      <c r="J10" s="6">
        <v>0.519</v>
      </c>
      <c r="K10" s="6">
        <v>1.501</v>
      </c>
      <c r="L10" s="6">
        <v>0.0</v>
      </c>
      <c r="M10" s="6">
        <v>0.508</v>
      </c>
      <c r="N10" s="6">
        <v>1276.929</v>
      </c>
    </row>
    <row r="11">
      <c r="A11" s="5">
        <v>45884.020833333336</v>
      </c>
      <c r="B11" s="6">
        <v>3.264</v>
      </c>
      <c r="C11" s="6">
        <v>3.538</v>
      </c>
      <c r="D11" s="6">
        <v>0.0</v>
      </c>
      <c r="E11" s="6">
        <v>2.267</v>
      </c>
      <c r="F11" s="6">
        <v>0.433</v>
      </c>
      <c r="G11" s="6">
        <v>-0.438</v>
      </c>
      <c r="H11" s="6">
        <v>0.0</v>
      </c>
      <c r="I11" s="6">
        <v>-0.005</v>
      </c>
      <c r="J11" s="6">
        <v>0.527</v>
      </c>
      <c r="K11" s="6">
        <v>1.509</v>
      </c>
      <c r="L11" s="6">
        <v>0.0</v>
      </c>
      <c r="M11" s="6">
        <v>0.508</v>
      </c>
      <c r="N11" s="6">
        <v>1277.001</v>
      </c>
    </row>
    <row r="12">
      <c r="A12" s="5">
        <v>45884.024305555555</v>
      </c>
      <c r="B12" s="6">
        <v>3.267</v>
      </c>
      <c r="C12" s="6">
        <v>3.538</v>
      </c>
      <c r="D12" s="6">
        <v>0.0</v>
      </c>
      <c r="E12" s="6">
        <v>2.268</v>
      </c>
      <c r="F12" s="6">
        <v>0.422</v>
      </c>
      <c r="G12" s="6">
        <v>-0.447</v>
      </c>
      <c r="H12" s="6">
        <v>0.0</v>
      </c>
      <c r="I12" s="6">
        <v>-0.025</v>
      </c>
      <c r="J12" s="6">
        <v>0.513</v>
      </c>
      <c r="K12" s="6">
        <v>1.498</v>
      </c>
      <c r="L12" s="6">
        <v>0.0</v>
      </c>
      <c r="M12" s="6">
        <v>0.507</v>
      </c>
      <c r="N12" s="6">
        <v>1277.074</v>
      </c>
    </row>
    <row r="13">
      <c r="A13" s="5">
        <v>45884.02777777778</v>
      </c>
      <c r="B13" s="6">
        <v>3.213</v>
      </c>
      <c r="C13" s="6">
        <v>3.489</v>
      </c>
      <c r="D13" s="6">
        <v>0.0</v>
      </c>
      <c r="E13" s="6">
        <v>2.234</v>
      </c>
      <c r="F13" s="6">
        <v>0.412</v>
      </c>
      <c r="G13" s="6">
        <v>-0.445</v>
      </c>
      <c r="H13" s="6">
        <v>0.0</v>
      </c>
      <c r="I13" s="6">
        <v>-0.033</v>
      </c>
      <c r="J13" s="6">
        <v>0.511</v>
      </c>
      <c r="K13" s="6">
        <v>1.493</v>
      </c>
      <c r="L13" s="6">
        <v>0.0</v>
      </c>
      <c r="M13" s="6">
        <v>0.509</v>
      </c>
      <c r="N13" s="6">
        <v>1277.145</v>
      </c>
    </row>
    <row r="14">
      <c r="A14" s="5">
        <v>45884.03125</v>
      </c>
      <c r="B14" s="6">
        <v>3.183</v>
      </c>
      <c r="C14" s="6">
        <v>3.457</v>
      </c>
      <c r="D14" s="6">
        <v>0.0</v>
      </c>
      <c r="E14" s="6">
        <v>2.213</v>
      </c>
      <c r="F14" s="6">
        <v>0.413</v>
      </c>
      <c r="G14" s="6">
        <v>-0.439</v>
      </c>
      <c r="H14" s="6">
        <v>0.0</v>
      </c>
      <c r="I14" s="6">
        <v>-0.026</v>
      </c>
      <c r="J14" s="6">
        <v>0.515</v>
      </c>
      <c r="K14" s="6">
        <v>1.496</v>
      </c>
      <c r="L14" s="6">
        <v>0.0</v>
      </c>
      <c r="M14" s="6">
        <v>0.509</v>
      </c>
      <c r="N14" s="6">
        <v>1277.216</v>
      </c>
    </row>
    <row r="15">
      <c r="A15" s="5">
        <v>45884.03472222222</v>
      </c>
      <c r="B15" s="6">
        <v>3.158</v>
      </c>
      <c r="C15" s="6">
        <v>3.435</v>
      </c>
      <c r="D15" s="6">
        <v>0.0</v>
      </c>
      <c r="E15" s="6">
        <v>2.198</v>
      </c>
      <c r="F15" s="6">
        <v>0.415</v>
      </c>
      <c r="G15" s="6">
        <v>-0.43</v>
      </c>
      <c r="H15" s="6">
        <v>0.0</v>
      </c>
      <c r="I15" s="6">
        <v>-0.015</v>
      </c>
      <c r="J15" s="6">
        <v>0.523</v>
      </c>
      <c r="K15" s="6">
        <v>1.503</v>
      </c>
      <c r="L15" s="6">
        <v>0.0</v>
      </c>
      <c r="M15" s="6">
        <v>0.509</v>
      </c>
      <c r="N15" s="6">
        <v>1277.287</v>
      </c>
    </row>
    <row r="16">
      <c r="A16" s="5">
        <v>45884.038194444445</v>
      </c>
      <c r="B16" s="6">
        <v>3.194</v>
      </c>
      <c r="C16" s="6">
        <v>3.471</v>
      </c>
      <c r="D16" s="6">
        <v>0.0</v>
      </c>
      <c r="E16" s="6">
        <v>2.222</v>
      </c>
      <c r="F16" s="6">
        <v>0.424</v>
      </c>
      <c r="G16" s="6">
        <v>-0.429</v>
      </c>
      <c r="H16" s="6">
        <v>0.0</v>
      </c>
      <c r="I16" s="6">
        <v>-0.005</v>
      </c>
      <c r="J16" s="6">
        <v>0.527</v>
      </c>
      <c r="K16" s="6">
        <v>1.51</v>
      </c>
      <c r="L16" s="6">
        <v>0.0</v>
      </c>
      <c r="M16" s="6">
        <v>0.508</v>
      </c>
      <c r="N16" s="6">
        <v>1277.359</v>
      </c>
    </row>
    <row r="17">
      <c r="A17" s="5">
        <v>45884.041666666664</v>
      </c>
      <c r="B17" s="6">
        <v>3.195</v>
      </c>
      <c r="C17" s="6">
        <v>3.468</v>
      </c>
      <c r="D17" s="6">
        <v>0.0</v>
      </c>
      <c r="E17" s="6">
        <v>2.221</v>
      </c>
      <c r="F17" s="6">
        <v>0.419</v>
      </c>
      <c r="G17" s="6">
        <v>-0.433</v>
      </c>
      <c r="H17" s="6">
        <v>0.0</v>
      </c>
      <c r="I17" s="6">
        <v>-0.014</v>
      </c>
      <c r="J17" s="6">
        <v>0.522</v>
      </c>
      <c r="K17" s="6">
        <v>1.505</v>
      </c>
      <c r="L17" s="6">
        <v>0.0</v>
      </c>
      <c r="M17" s="6">
        <v>0.508</v>
      </c>
      <c r="N17" s="6">
        <v>1277.43</v>
      </c>
    </row>
    <row r="18">
      <c r="A18" s="5">
        <v>45884.04513888889</v>
      </c>
      <c r="B18" s="6">
        <v>3.199</v>
      </c>
      <c r="C18" s="6">
        <v>3.477</v>
      </c>
      <c r="D18" s="6">
        <v>0.0</v>
      </c>
      <c r="E18" s="6">
        <v>2.225</v>
      </c>
      <c r="F18" s="6">
        <v>0.405</v>
      </c>
      <c r="G18" s="6">
        <v>-0.451</v>
      </c>
      <c r="H18" s="6">
        <v>0.0</v>
      </c>
      <c r="I18" s="6">
        <v>-0.046</v>
      </c>
      <c r="J18" s="6">
        <v>0.504</v>
      </c>
      <c r="K18" s="6">
        <v>1.485</v>
      </c>
      <c r="L18" s="6">
        <v>0.0</v>
      </c>
      <c r="M18" s="6">
        <v>0.509</v>
      </c>
      <c r="N18" s="6">
        <v>1277.502</v>
      </c>
    </row>
    <row r="19">
      <c r="A19" s="5">
        <v>45884.04861111111</v>
      </c>
      <c r="B19" s="6">
        <v>3.191</v>
      </c>
      <c r="C19" s="6">
        <v>3.464</v>
      </c>
      <c r="D19" s="6">
        <v>0.0</v>
      </c>
      <c r="E19" s="6">
        <v>2.218</v>
      </c>
      <c r="F19" s="6">
        <v>0.419</v>
      </c>
      <c r="G19" s="6">
        <v>-0.433</v>
      </c>
      <c r="H19" s="6">
        <v>0.0</v>
      </c>
      <c r="I19" s="6">
        <v>-0.014</v>
      </c>
      <c r="J19" s="6">
        <v>0.522</v>
      </c>
      <c r="K19" s="6">
        <v>1.505</v>
      </c>
      <c r="L19" s="6">
        <v>0.0</v>
      </c>
      <c r="M19" s="6">
        <v>0.508</v>
      </c>
      <c r="N19" s="6">
        <v>1277.574</v>
      </c>
    </row>
    <row r="20">
      <c r="A20" s="5">
        <v>45884.052083333336</v>
      </c>
      <c r="B20" s="6">
        <v>3.212</v>
      </c>
      <c r="C20" s="6">
        <v>3.485</v>
      </c>
      <c r="D20" s="6">
        <v>0.0</v>
      </c>
      <c r="E20" s="6">
        <v>2.232</v>
      </c>
      <c r="F20" s="6">
        <v>0.421</v>
      </c>
      <c r="G20" s="6">
        <v>-0.434</v>
      </c>
      <c r="H20" s="6">
        <v>0.0</v>
      </c>
      <c r="I20" s="6">
        <v>-0.013</v>
      </c>
      <c r="J20" s="6">
        <v>0.522</v>
      </c>
      <c r="K20" s="6">
        <v>1.507</v>
      </c>
      <c r="L20" s="6">
        <v>0.0</v>
      </c>
      <c r="M20" s="6">
        <v>0.507</v>
      </c>
      <c r="N20" s="6">
        <v>1277.645</v>
      </c>
    </row>
    <row r="21">
      <c r="A21" s="5">
        <v>45884.055555555555</v>
      </c>
      <c r="B21" s="6">
        <v>3.161</v>
      </c>
      <c r="C21" s="6">
        <v>3.433</v>
      </c>
      <c r="D21" s="6">
        <v>0.0</v>
      </c>
      <c r="E21" s="6">
        <v>2.198</v>
      </c>
      <c r="F21" s="6">
        <v>0.426</v>
      </c>
      <c r="G21" s="6">
        <v>-0.412</v>
      </c>
      <c r="H21" s="6">
        <v>0.0</v>
      </c>
      <c r="I21" s="6">
        <v>0.014</v>
      </c>
      <c r="J21" s="6">
        <v>0.537</v>
      </c>
      <c r="K21" s="6">
        <v>1.524</v>
      </c>
      <c r="L21" s="6">
        <v>0.0</v>
      </c>
      <c r="M21" s="6">
        <v>0.505</v>
      </c>
      <c r="N21" s="6">
        <v>1277.716</v>
      </c>
    </row>
    <row r="22">
      <c r="A22" s="5">
        <v>45884.05902777778</v>
      </c>
      <c r="B22" s="6">
        <v>3.198</v>
      </c>
      <c r="C22" s="6">
        <v>3.471</v>
      </c>
      <c r="D22" s="6">
        <v>0.0</v>
      </c>
      <c r="E22" s="6">
        <v>2.223</v>
      </c>
      <c r="F22" s="6">
        <v>0.418</v>
      </c>
      <c r="G22" s="6">
        <v>-0.434</v>
      </c>
      <c r="H22" s="6">
        <v>0.0</v>
      </c>
      <c r="I22" s="6">
        <v>-0.016</v>
      </c>
      <c r="J22" s="6">
        <v>0.521</v>
      </c>
      <c r="K22" s="6">
        <v>1.504</v>
      </c>
      <c r="L22" s="6">
        <v>0.0</v>
      </c>
      <c r="M22" s="6">
        <v>0.508</v>
      </c>
      <c r="N22" s="6">
        <v>1277.787</v>
      </c>
    </row>
    <row r="23">
      <c r="A23" s="5">
        <v>45884.0625</v>
      </c>
      <c r="B23" s="6">
        <v>3.261</v>
      </c>
      <c r="C23" s="6">
        <v>3.534</v>
      </c>
      <c r="D23" s="6">
        <v>0.0</v>
      </c>
      <c r="E23" s="6">
        <v>2.265</v>
      </c>
      <c r="F23" s="6">
        <v>0.441</v>
      </c>
      <c r="G23" s="6">
        <v>-0.429</v>
      </c>
      <c r="H23" s="6">
        <v>0.0</v>
      </c>
      <c r="I23" s="6">
        <v>0.012</v>
      </c>
      <c r="J23" s="6">
        <v>0.537</v>
      </c>
      <c r="K23" s="6">
        <v>1.52</v>
      </c>
      <c r="L23" s="6">
        <v>0.0</v>
      </c>
      <c r="M23" s="6">
        <v>0.507</v>
      </c>
      <c r="N23" s="6">
        <v>1277.859</v>
      </c>
    </row>
    <row r="24">
      <c r="A24" s="5">
        <v>45884.06597222222</v>
      </c>
      <c r="B24" s="6">
        <v>3.224</v>
      </c>
      <c r="C24" s="6">
        <v>3.499</v>
      </c>
      <c r="D24" s="6">
        <v>0.0</v>
      </c>
      <c r="E24" s="6">
        <v>2.241</v>
      </c>
      <c r="F24" s="6">
        <v>0.425</v>
      </c>
      <c r="G24" s="6">
        <v>-0.434</v>
      </c>
      <c r="H24" s="6">
        <v>0.0</v>
      </c>
      <c r="I24" s="6">
        <v>-0.009</v>
      </c>
      <c r="J24" s="6">
        <v>0.524</v>
      </c>
      <c r="K24" s="6">
        <v>1.508</v>
      </c>
      <c r="L24" s="6">
        <v>0.0</v>
      </c>
      <c r="M24" s="6">
        <v>0.507</v>
      </c>
      <c r="N24" s="6">
        <v>1277.931</v>
      </c>
    </row>
    <row r="25">
      <c r="A25" s="5">
        <v>45884.069444444445</v>
      </c>
      <c r="B25" s="6">
        <v>3.229</v>
      </c>
      <c r="C25" s="6">
        <v>3.502</v>
      </c>
      <c r="D25" s="6">
        <v>0.0</v>
      </c>
      <c r="E25" s="6">
        <v>2.244</v>
      </c>
      <c r="F25" s="6">
        <v>0.424</v>
      </c>
      <c r="G25" s="6">
        <v>-0.436</v>
      </c>
      <c r="H25" s="6">
        <v>0.0</v>
      </c>
      <c r="I25" s="6">
        <v>-0.012</v>
      </c>
      <c r="J25" s="6">
        <v>0.523</v>
      </c>
      <c r="K25" s="6">
        <v>1.507</v>
      </c>
      <c r="L25" s="6">
        <v>0.0</v>
      </c>
      <c r="M25" s="6">
        <v>0.508</v>
      </c>
      <c r="N25" s="6">
        <v>1278.002</v>
      </c>
    </row>
    <row r="26">
      <c r="A26" s="5">
        <v>45884.072916666664</v>
      </c>
      <c r="B26" s="6">
        <v>3.2</v>
      </c>
      <c r="C26" s="6">
        <v>3.472</v>
      </c>
      <c r="D26" s="6">
        <v>0.0</v>
      </c>
      <c r="E26" s="6">
        <v>2.224</v>
      </c>
      <c r="F26" s="6">
        <v>0.421</v>
      </c>
      <c r="G26" s="6">
        <v>-0.433</v>
      </c>
      <c r="H26" s="6">
        <v>0.0</v>
      </c>
      <c r="I26" s="6">
        <v>-0.012</v>
      </c>
      <c r="J26" s="6">
        <v>0.523</v>
      </c>
      <c r="K26" s="6">
        <v>1.506</v>
      </c>
      <c r="L26" s="6">
        <v>0.0</v>
      </c>
      <c r="M26" s="6">
        <v>0.508</v>
      </c>
      <c r="N26" s="6">
        <v>1278.073</v>
      </c>
    </row>
    <row r="27">
      <c r="A27" s="5">
        <v>45884.07638888889</v>
      </c>
      <c r="B27" s="6">
        <v>3.219</v>
      </c>
      <c r="C27" s="6">
        <v>3.49</v>
      </c>
      <c r="D27" s="6">
        <v>0.0</v>
      </c>
      <c r="E27" s="6">
        <v>2.237</v>
      </c>
      <c r="F27" s="6">
        <v>0.436</v>
      </c>
      <c r="G27" s="6">
        <v>-0.42</v>
      </c>
      <c r="H27" s="6">
        <v>0.0</v>
      </c>
      <c r="I27" s="6">
        <v>0.016</v>
      </c>
      <c r="J27" s="6">
        <v>0.539</v>
      </c>
      <c r="K27" s="6">
        <v>1.524</v>
      </c>
      <c r="L27" s="6">
        <v>0.0</v>
      </c>
      <c r="M27" s="6">
        <v>0.506</v>
      </c>
      <c r="N27" s="6">
        <v>1278.145</v>
      </c>
    </row>
    <row r="28">
      <c r="A28" s="5">
        <v>45884.07986111111</v>
      </c>
      <c r="B28" s="6">
        <v>3.186</v>
      </c>
      <c r="C28" s="6">
        <v>3.458</v>
      </c>
      <c r="D28" s="6">
        <v>0.0</v>
      </c>
      <c r="E28" s="6">
        <v>2.215</v>
      </c>
      <c r="F28" s="6">
        <v>0.421</v>
      </c>
      <c r="G28" s="6">
        <v>-0.428</v>
      </c>
      <c r="H28" s="6">
        <v>0.0</v>
      </c>
      <c r="I28" s="6">
        <v>-0.007</v>
      </c>
      <c r="J28" s="6">
        <v>0.525</v>
      </c>
      <c r="K28" s="6">
        <v>1.51</v>
      </c>
      <c r="L28" s="6">
        <v>0.0</v>
      </c>
      <c r="M28" s="6">
        <v>0.507</v>
      </c>
      <c r="N28" s="6">
        <v>1278.217</v>
      </c>
    </row>
    <row r="29">
      <c r="A29" s="5">
        <v>45884.083333333336</v>
      </c>
      <c r="B29" s="6">
        <v>3.223</v>
      </c>
      <c r="C29" s="6">
        <v>3.496</v>
      </c>
      <c r="D29" s="6">
        <v>0.0</v>
      </c>
      <c r="E29" s="6">
        <v>2.24</v>
      </c>
      <c r="F29" s="6">
        <v>0.431</v>
      </c>
      <c r="G29" s="6">
        <v>-0.426</v>
      </c>
      <c r="H29" s="6">
        <v>0.0</v>
      </c>
      <c r="I29" s="6">
        <v>0.005</v>
      </c>
      <c r="J29" s="6">
        <v>0.532</v>
      </c>
      <c r="K29" s="6">
        <v>1.517</v>
      </c>
      <c r="L29" s="6">
        <v>0.0</v>
      </c>
      <c r="M29" s="6">
        <v>0.506</v>
      </c>
      <c r="N29" s="6">
        <v>1278.288</v>
      </c>
    </row>
    <row r="30">
      <c r="A30" s="5">
        <v>45884.086805555555</v>
      </c>
      <c r="B30" s="6">
        <v>3.217</v>
      </c>
      <c r="C30" s="6">
        <v>3.49</v>
      </c>
      <c r="D30" s="6">
        <v>0.0</v>
      </c>
      <c r="E30" s="6">
        <v>2.236</v>
      </c>
      <c r="F30" s="6">
        <v>0.421</v>
      </c>
      <c r="G30" s="6">
        <v>-0.435</v>
      </c>
      <c r="H30" s="6">
        <v>0.0</v>
      </c>
      <c r="I30" s="6">
        <v>-0.014</v>
      </c>
      <c r="J30" s="6">
        <v>0.521</v>
      </c>
      <c r="K30" s="6">
        <v>1.506</v>
      </c>
      <c r="L30" s="6">
        <v>0.0</v>
      </c>
      <c r="M30" s="6">
        <v>0.507</v>
      </c>
      <c r="N30" s="6">
        <v>1278.36</v>
      </c>
    </row>
    <row r="31">
      <c r="A31" s="5">
        <v>45884.09027777778</v>
      </c>
      <c r="B31" s="6">
        <v>3.243</v>
      </c>
      <c r="C31" s="6">
        <v>3.514</v>
      </c>
      <c r="D31" s="6">
        <v>0.0</v>
      </c>
      <c r="E31" s="6">
        <v>2.253</v>
      </c>
      <c r="F31" s="6">
        <v>0.441</v>
      </c>
      <c r="G31" s="6">
        <v>-0.418</v>
      </c>
      <c r="H31" s="6">
        <v>0.0</v>
      </c>
      <c r="I31" s="6">
        <v>0.023</v>
      </c>
      <c r="J31" s="6">
        <v>0.541</v>
      </c>
      <c r="K31" s="6">
        <v>1.528</v>
      </c>
      <c r="L31" s="6">
        <v>0.0</v>
      </c>
      <c r="M31" s="6">
        <v>0.505</v>
      </c>
      <c r="N31" s="6">
        <v>1278.431</v>
      </c>
    </row>
    <row r="32">
      <c r="A32" s="5">
        <v>45884.09375</v>
      </c>
      <c r="B32" s="6">
        <v>3.28</v>
      </c>
      <c r="C32" s="6">
        <v>3.549</v>
      </c>
      <c r="D32" s="6">
        <v>0.0</v>
      </c>
      <c r="E32" s="6">
        <v>2.276</v>
      </c>
      <c r="F32" s="6">
        <v>0.438</v>
      </c>
      <c r="G32" s="6">
        <v>-0.432</v>
      </c>
      <c r="H32" s="6">
        <v>0.0</v>
      </c>
      <c r="I32" s="6">
        <v>0.006</v>
      </c>
      <c r="J32" s="6">
        <v>0.531</v>
      </c>
      <c r="K32" s="6">
        <v>1.517</v>
      </c>
      <c r="L32" s="6">
        <v>0.0</v>
      </c>
      <c r="M32" s="6">
        <v>0.506</v>
      </c>
      <c r="N32" s="6">
        <v>1278.503</v>
      </c>
    </row>
    <row r="33">
      <c r="A33" s="5">
        <v>45884.09722222222</v>
      </c>
      <c r="B33" s="6">
        <v>3.286</v>
      </c>
      <c r="C33" s="6">
        <v>3.556</v>
      </c>
      <c r="D33" s="6">
        <v>0.0</v>
      </c>
      <c r="E33" s="6">
        <v>2.281</v>
      </c>
      <c r="F33" s="6">
        <v>0.435</v>
      </c>
      <c r="G33" s="6">
        <v>-0.437</v>
      </c>
      <c r="H33" s="6">
        <v>0.0</v>
      </c>
      <c r="I33" s="6">
        <v>-0.002</v>
      </c>
      <c r="J33" s="6">
        <v>0.526</v>
      </c>
      <c r="K33" s="6">
        <v>1.513</v>
      </c>
      <c r="L33" s="6">
        <v>0.0</v>
      </c>
      <c r="M33" s="6">
        <v>0.506</v>
      </c>
      <c r="N33" s="6">
        <v>1278.575</v>
      </c>
    </row>
    <row r="34">
      <c r="A34" s="5">
        <v>45884.100694444445</v>
      </c>
      <c r="B34" s="6">
        <v>3.284</v>
      </c>
      <c r="C34" s="6">
        <v>3.556</v>
      </c>
      <c r="D34" s="6">
        <v>0.0</v>
      </c>
      <c r="E34" s="6">
        <v>2.28</v>
      </c>
      <c r="F34" s="6">
        <v>0.431</v>
      </c>
      <c r="G34" s="6">
        <v>-0.441</v>
      </c>
      <c r="H34" s="6">
        <v>0.0</v>
      </c>
      <c r="I34" s="6">
        <v>-0.01</v>
      </c>
      <c r="J34" s="6">
        <v>0.521</v>
      </c>
      <c r="K34" s="6">
        <v>1.509</v>
      </c>
      <c r="L34" s="6">
        <v>0.0</v>
      </c>
      <c r="M34" s="6">
        <v>0.506</v>
      </c>
      <c r="N34" s="6">
        <v>1278.648</v>
      </c>
    </row>
    <row r="35">
      <c r="A35" s="5">
        <v>45884.104166666664</v>
      </c>
      <c r="B35" s="6">
        <v>3.299</v>
      </c>
      <c r="C35" s="6">
        <v>3.569</v>
      </c>
      <c r="D35" s="6">
        <v>0.0</v>
      </c>
      <c r="E35" s="6">
        <v>2.289</v>
      </c>
      <c r="F35" s="6">
        <v>0.439</v>
      </c>
      <c r="G35" s="6">
        <v>-0.435</v>
      </c>
      <c r="H35" s="6">
        <v>0.0</v>
      </c>
      <c r="I35" s="6">
        <v>0.004</v>
      </c>
      <c r="J35" s="6">
        <v>0.528</v>
      </c>
      <c r="K35" s="6">
        <v>1.518</v>
      </c>
      <c r="L35" s="6">
        <v>0.0</v>
      </c>
      <c r="M35" s="6">
        <v>0.504</v>
      </c>
      <c r="N35" s="6">
        <v>1278.721</v>
      </c>
    </row>
    <row r="36">
      <c r="A36" s="5">
        <v>45884.10763888889</v>
      </c>
      <c r="B36" s="6">
        <v>3.305</v>
      </c>
      <c r="C36" s="6">
        <v>3.578</v>
      </c>
      <c r="D36" s="6">
        <v>0.0</v>
      </c>
      <c r="E36" s="6">
        <v>2.294</v>
      </c>
      <c r="F36" s="6">
        <v>0.436</v>
      </c>
      <c r="G36" s="6">
        <v>-0.442</v>
      </c>
      <c r="H36" s="6">
        <v>0.0</v>
      </c>
      <c r="I36" s="6">
        <v>-0.006</v>
      </c>
      <c r="J36" s="6">
        <v>0.524</v>
      </c>
      <c r="K36" s="6">
        <v>1.511</v>
      </c>
      <c r="L36" s="6">
        <v>0.0</v>
      </c>
      <c r="M36" s="6">
        <v>0.506</v>
      </c>
      <c r="N36" s="6">
        <v>1278.793</v>
      </c>
    </row>
    <row r="37">
      <c r="A37" s="5">
        <v>45884.11111111111</v>
      </c>
      <c r="B37" s="6">
        <v>3.319</v>
      </c>
      <c r="C37" s="6">
        <v>3.592</v>
      </c>
      <c r="D37" s="6">
        <v>0.0</v>
      </c>
      <c r="E37" s="6">
        <v>2.304</v>
      </c>
      <c r="F37" s="6">
        <v>0.445</v>
      </c>
      <c r="G37" s="6">
        <v>-0.439</v>
      </c>
      <c r="H37" s="6">
        <v>0.0</v>
      </c>
      <c r="I37" s="6">
        <v>0.006</v>
      </c>
      <c r="J37" s="6">
        <v>0.533</v>
      </c>
      <c r="K37" s="6">
        <v>1.516</v>
      </c>
      <c r="L37" s="6">
        <v>0.0</v>
      </c>
      <c r="M37" s="6">
        <v>0.507</v>
      </c>
      <c r="N37" s="6">
        <v>1278.866</v>
      </c>
    </row>
    <row r="38">
      <c r="A38" s="5">
        <v>45884.114583333336</v>
      </c>
      <c r="B38" s="6">
        <v>3.288</v>
      </c>
      <c r="C38" s="6">
        <v>3.562</v>
      </c>
      <c r="D38" s="6">
        <v>0.0</v>
      </c>
      <c r="E38" s="6">
        <v>2.283</v>
      </c>
      <c r="F38" s="6">
        <v>0.446</v>
      </c>
      <c r="G38" s="6">
        <v>-0.43</v>
      </c>
      <c r="H38" s="6">
        <v>0.0</v>
      </c>
      <c r="I38" s="6">
        <v>0.016</v>
      </c>
      <c r="J38" s="6">
        <v>0.538</v>
      </c>
      <c r="K38" s="6">
        <v>1.521</v>
      </c>
      <c r="L38" s="6">
        <v>0.0</v>
      </c>
      <c r="M38" s="6">
        <v>0.507</v>
      </c>
      <c r="N38" s="6">
        <v>1278.939</v>
      </c>
    </row>
    <row r="39">
      <c r="A39" s="5">
        <v>45884.118055555555</v>
      </c>
      <c r="B39" s="6">
        <v>3.333</v>
      </c>
      <c r="C39" s="6">
        <v>3.607</v>
      </c>
      <c r="D39" s="6">
        <v>0.0</v>
      </c>
      <c r="E39" s="6">
        <v>2.313</v>
      </c>
      <c r="F39" s="6">
        <v>0.448</v>
      </c>
      <c r="G39" s="6">
        <v>-0.439</v>
      </c>
      <c r="H39" s="6">
        <v>0.0</v>
      </c>
      <c r="I39" s="6">
        <v>0.009</v>
      </c>
      <c r="J39" s="6">
        <v>0.533</v>
      </c>
      <c r="K39" s="6">
        <v>1.518</v>
      </c>
      <c r="L39" s="6">
        <v>0.0</v>
      </c>
      <c r="M39" s="6">
        <v>0.506</v>
      </c>
      <c r="N39" s="6">
        <v>1279.013</v>
      </c>
    </row>
    <row r="40">
      <c r="A40" s="5">
        <v>45884.12152777778</v>
      </c>
      <c r="B40" s="6">
        <v>3.312</v>
      </c>
      <c r="C40" s="6">
        <v>3.583</v>
      </c>
      <c r="D40" s="6">
        <v>0.0</v>
      </c>
      <c r="E40" s="6">
        <v>2.298</v>
      </c>
      <c r="F40" s="6">
        <v>0.451</v>
      </c>
      <c r="G40" s="6">
        <v>-0.428</v>
      </c>
      <c r="H40" s="6">
        <v>0.0</v>
      </c>
      <c r="I40" s="6">
        <v>0.023</v>
      </c>
      <c r="J40" s="6">
        <v>0.541</v>
      </c>
      <c r="K40" s="6">
        <v>1.526</v>
      </c>
      <c r="L40" s="6">
        <v>0.0</v>
      </c>
      <c r="M40" s="6">
        <v>0.506</v>
      </c>
      <c r="N40" s="6">
        <v>1279.086</v>
      </c>
    </row>
    <row r="41">
      <c r="A41" s="5">
        <v>45884.125</v>
      </c>
      <c r="B41" s="6">
        <v>3.321</v>
      </c>
      <c r="C41" s="6">
        <v>3.595</v>
      </c>
      <c r="D41" s="6">
        <v>0.0</v>
      </c>
      <c r="E41" s="6">
        <v>2.305</v>
      </c>
      <c r="F41" s="6">
        <v>0.449</v>
      </c>
      <c r="G41" s="6">
        <v>-0.434</v>
      </c>
      <c r="H41" s="6">
        <v>0.0</v>
      </c>
      <c r="I41" s="6">
        <v>0.015</v>
      </c>
      <c r="J41" s="6">
        <v>0.536</v>
      </c>
      <c r="K41" s="6">
        <v>1.522</v>
      </c>
      <c r="L41" s="6">
        <v>0.0</v>
      </c>
      <c r="M41" s="6">
        <v>0.506</v>
      </c>
      <c r="N41" s="6">
        <v>1279.16</v>
      </c>
    </row>
    <row r="42">
      <c r="A42" s="5">
        <v>45884.12847222222</v>
      </c>
      <c r="B42" s="6">
        <v>3.348</v>
      </c>
      <c r="C42" s="6">
        <v>3.621</v>
      </c>
      <c r="D42" s="6">
        <v>0.0</v>
      </c>
      <c r="E42" s="6">
        <v>2.323</v>
      </c>
      <c r="F42" s="6">
        <v>0.443</v>
      </c>
      <c r="G42" s="6">
        <v>-0.446</v>
      </c>
      <c r="H42" s="6">
        <v>0.0</v>
      </c>
      <c r="I42" s="6">
        <v>-0.003</v>
      </c>
      <c r="J42" s="6">
        <v>0.525</v>
      </c>
      <c r="K42" s="6">
        <v>1.513</v>
      </c>
      <c r="L42" s="6">
        <v>0.0</v>
      </c>
      <c r="M42" s="6">
        <v>0.505</v>
      </c>
      <c r="N42" s="6">
        <v>1279.234</v>
      </c>
    </row>
    <row r="43">
      <c r="A43" s="5">
        <v>45884.131944444445</v>
      </c>
      <c r="B43" s="6">
        <v>3.289</v>
      </c>
      <c r="C43" s="6">
        <v>3.558</v>
      </c>
      <c r="D43" s="6">
        <v>0.0</v>
      </c>
      <c r="E43" s="6">
        <v>2.282</v>
      </c>
      <c r="F43" s="6">
        <v>0.442</v>
      </c>
      <c r="G43" s="6">
        <v>-0.431</v>
      </c>
      <c r="H43" s="6">
        <v>0.0</v>
      </c>
      <c r="I43" s="6">
        <v>0.011</v>
      </c>
      <c r="J43" s="6">
        <v>0.534</v>
      </c>
      <c r="K43" s="6">
        <v>1.521</v>
      </c>
      <c r="L43" s="6">
        <v>0.0</v>
      </c>
      <c r="M43" s="6">
        <v>0.506</v>
      </c>
      <c r="N43" s="6">
        <v>1279.307</v>
      </c>
    </row>
    <row r="44">
      <c r="A44" s="5">
        <v>45884.135416666664</v>
      </c>
      <c r="B44" s="6">
        <v>3.278</v>
      </c>
      <c r="C44" s="6">
        <v>3.552</v>
      </c>
      <c r="D44" s="6">
        <v>0.0</v>
      </c>
      <c r="E44" s="6">
        <v>2.277</v>
      </c>
      <c r="F44" s="6">
        <v>0.434</v>
      </c>
      <c r="G44" s="6">
        <v>-0.434</v>
      </c>
      <c r="H44" s="6">
        <v>0.0</v>
      </c>
      <c r="I44" s="6">
        <v>0.0</v>
      </c>
      <c r="J44" s="6">
        <v>0.526</v>
      </c>
      <c r="K44" s="6">
        <v>1.516</v>
      </c>
      <c r="L44" s="6">
        <v>0.0</v>
      </c>
      <c r="M44" s="6">
        <v>0.504</v>
      </c>
      <c r="N44" s="6">
        <v>1279.38</v>
      </c>
    </row>
    <row r="45">
      <c r="A45" s="5">
        <v>45884.13888888889</v>
      </c>
      <c r="B45" s="6">
        <v>3.277</v>
      </c>
      <c r="C45" s="6">
        <v>3.549</v>
      </c>
      <c r="D45" s="6">
        <v>0.0</v>
      </c>
      <c r="E45" s="6">
        <v>2.275</v>
      </c>
      <c r="F45" s="6">
        <v>0.437</v>
      </c>
      <c r="G45" s="6">
        <v>-0.433</v>
      </c>
      <c r="H45" s="6">
        <v>0.0</v>
      </c>
      <c r="I45" s="6">
        <v>0.004</v>
      </c>
      <c r="J45" s="6">
        <v>0.529</v>
      </c>
      <c r="K45" s="6">
        <v>1.517</v>
      </c>
      <c r="L45" s="6">
        <v>0.0</v>
      </c>
      <c r="M45" s="6">
        <v>0.505</v>
      </c>
      <c r="N45" s="6">
        <v>1279.453</v>
      </c>
    </row>
    <row r="46">
      <c r="A46" s="5">
        <v>45884.14236111111</v>
      </c>
      <c r="B46" s="6">
        <v>3.358</v>
      </c>
      <c r="C46" s="6">
        <v>3.626</v>
      </c>
      <c r="D46" s="6">
        <v>0.0</v>
      </c>
      <c r="E46" s="6">
        <v>2.328</v>
      </c>
      <c r="F46" s="6">
        <v>0.448</v>
      </c>
      <c r="G46" s="6">
        <v>-0.443</v>
      </c>
      <c r="H46" s="6">
        <v>0.0</v>
      </c>
      <c r="I46" s="6">
        <v>0.005</v>
      </c>
      <c r="J46" s="6">
        <v>0.529</v>
      </c>
      <c r="K46" s="6">
        <v>1.517</v>
      </c>
      <c r="L46" s="6">
        <v>0.0</v>
      </c>
      <c r="M46" s="6">
        <v>0.505</v>
      </c>
      <c r="N46" s="6">
        <v>1279.527</v>
      </c>
    </row>
    <row r="47">
      <c r="A47" s="5">
        <v>45884.145833333336</v>
      </c>
      <c r="B47" s="6">
        <v>3.343</v>
      </c>
      <c r="C47" s="6">
        <v>3.618</v>
      </c>
      <c r="D47" s="6">
        <v>0.0</v>
      </c>
      <c r="E47" s="6">
        <v>2.32</v>
      </c>
      <c r="F47" s="6">
        <v>0.45</v>
      </c>
      <c r="G47" s="6">
        <v>-0.436</v>
      </c>
      <c r="H47" s="6">
        <v>0.0</v>
      </c>
      <c r="I47" s="6">
        <v>0.014</v>
      </c>
      <c r="J47" s="6">
        <v>0.534</v>
      </c>
      <c r="K47" s="6">
        <v>1.522</v>
      </c>
      <c r="L47" s="6">
        <v>0.0</v>
      </c>
      <c r="M47" s="6">
        <v>0.505</v>
      </c>
      <c r="N47" s="6">
        <v>1279.6</v>
      </c>
    </row>
    <row r="48">
      <c r="A48" s="5">
        <v>45884.149305555555</v>
      </c>
      <c r="B48" s="6">
        <v>3.299</v>
      </c>
      <c r="C48" s="6">
        <v>3.572</v>
      </c>
      <c r="D48" s="6">
        <v>0.0</v>
      </c>
      <c r="E48" s="6">
        <v>2.29</v>
      </c>
      <c r="F48" s="6">
        <v>0.442</v>
      </c>
      <c r="G48" s="6">
        <v>-0.433</v>
      </c>
      <c r="H48" s="6">
        <v>0.0</v>
      </c>
      <c r="I48" s="6">
        <v>0.009</v>
      </c>
      <c r="J48" s="6">
        <v>0.532</v>
      </c>
      <c r="K48" s="6">
        <v>1.52</v>
      </c>
      <c r="L48" s="6">
        <v>0.0</v>
      </c>
      <c r="M48" s="6">
        <v>0.505</v>
      </c>
      <c r="N48" s="6">
        <v>1279.674</v>
      </c>
    </row>
    <row r="49">
      <c r="A49" s="5">
        <v>45884.15277777778</v>
      </c>
      <c r="B49" s="6">
        <v>3.353</v>
      </c>
      <c r="C49" s="6">
        <v>3.626</v>
      </c>
      <c r="D49" s="6">
        <v>0.0</v>
      </c>
      <c r="E49" s="6">
        <v>2.326</v>
      </c>
      <c r="F49" s="6">
        <v>0.448</v>
      </c>
      <c r="G49" s="6">
        <v>-0.443</v>
      </c>
      <c r="H49" s="6">
        <v>0.0</v>
      </c>
      <c r="I49" s="6">
        <v>0.005</v>
      </c>
      <c r="J49" s="6">
        <v>0.53</v>
      </c>
      <c r="K49" s="6">
        <v>1.516</v>
      </c>
      <c r="L49" s="6">
        <v>0.0</v>
      </c>
      <c r="M49" s="6">
        <v>0.506</v>
      </c>
      <c r="N49" s="6">
        <v>1279.747</v>
      </c>
    </row>
    <row r="50">
      <c r="A50" s="5">
        <v>45884.15625</v>
      </c>
      <c r="B50" s="6">
        <v>3.296</v>
      </c>
      <c r="C50" s="6">
        <v>3.57</v>
      </c>
      <c r="D50" s="6">
        <v>0.0</v>
      </c>
      <c r="E50" s="6">
        <v>2.289</v>
      </c>
      <c r="F50" s="6">
        <v>0.435</v>
      </c>
      <c r="G50" s="6">
        <v>-0.439</v>
      </c>
      <c r="H50" s="6">
        <v>0.0</v>
      </c>
      <c r="I50" s="6">
        <v>-0.004</v>
      </c>
      <c r="J50" s="6">
        <v>0.524</v>
      </c>
      <c r="K50" s="6">
        <v>1.513</v>
      </c>
      <c r="L50" s="6">
        <v>0.0</v>
      </c>
      <c r="M50" s="6">
        <v>0.505</v>
      </c>
      <c r="N50" s="6">
        <v>1279.82</v>
      </c>
    </row>
    <row r="51">
      <c r="A51" s="5">
        <v>45884.15972222222</v>
      </c>
      <c r="B51" s="6">
        <v>3.335</v>
      </c>
      <c r="C51" s="6">
        <v>3.61</v>
      </c>
      <c r="D51" s="6">
        <v>0.0</v>
      </c>
      <c r="E51" s="6">
        <v>2.315</v>
      </c>
      <c r="F51" s="6">
        <v>0.444</v>
      </c>
      <c r="G51" s="6">
        <v>-0.441</v>
      </c>
      <c r="H51" s="6">
        <v>0.0</v>
      </c>
      <c r="I51" s="6">
        <v>0.003</v>
      </c>
      <c r="J51" s="6">
        <v>0.529</v>
      </c>
      <c r="K51" s="6">
        <v>1.514</v>
      </c>
      <c r="L51" s="6">
        <v>0.0</v>
      </c>
      <c r="M51" s="6">
        <v>0.506</v>
      </c>
      <c r="N51" s="6">
        <v>1279.893</v>
      </c>
    </row>
    <row r="52">
      <c r="A52" s="5">
        <v>45884.163194444445</v>
      </c>
      <c r="B52" s="6">
        <v>3.325</v>
      </c>
      <c r="C52" s="6">
        <v>3.599</v>
      </c>
      <c r="D52" s="6">
        <v>0.0</v>
      </c>
      <c r="E52" s="6">
        <v>2.308</v>
      </c>
      <c r="F52" s="6">
        <v>0.448</v>
      </c>
      <c r="G52" s="6">
        <v>-0.434</v>
      </c>
      <c r="H52" s="6">
        <v>0.0</v>
      </c>
      <c r="I52" s="6">
        <v>0.014</v>
      </c>
      <c r="J52" s="6">
        <v>0.535</v>
      </c>
      <c r="K52" s="6">
        <v>1.522</v>
      </c>
      <c r="L52" s="6">
        <v>0.0</v>
      </c>
      <c r="M52" s="6">
        <v>0.506</v>
      </c>
      <c r="N52" s="6">
        <v>1279.967</v>
      </c>
    </row>
    <row r="53">
      <c r="A53" s="5">
        <v>45884.166666666664</v>
      </c>
      <c r="B53" s="6">
        <v>3.329</v>
      </c>
      <c r="C53" s="6">
        <v>3.603</v>
      </c>
      <c r="D53" s="6">
        <v>0.0</v>
      </c>
      <c r="E53" s="6">
        <v>2.311</v>
      </c>
      <c r="F53" s="6">
        <v>0.441</v>
      </c>
      <c r="G53" s="6">
        <v>-0.441</v>
      </c>
      <c r="H53" s="6">
        <v>0.0</v>
      </c>
      <c r="I53" s="6">
        <v>0.0</v>
      </c>
      <c r="J53" s="6">
        <v>0.526</v>
      </c>
      <c r="K53" s="6">
        <v>1.514</v>
      </c>
      <c r="L53" s="6">
        <v>0.0</v>
      </c>
      <c r="M53" s="6">
        <v>0.506</v>
      </c>
      <c r="N53" s="6">
        <v>1280.041</v>
      </c>
    </row>
    <row r="54">
      <c r="A54" s="5">
        <v>45884.17013888889</v>
      </c>
      <c r="B54" s="6">
        <v>3.341</v>
      </c>
      <c r="C54" s="6">
        <v>3.611</v>
      </c>
      <c r="D54" s="6">
        <v>0.0</v>
      </c>
      <c r="E54" s="6">
        <v>2.317</v>
      </c>
      <c r="F54" s="6">
        <v>0.445</v>
      </c>
      <c r="G54" s="6">
        <v>-0.441</v>
      </c>
      <c r="H54" s="6">
        <v>0.0</v>
      </c>
      <c r="I54" s="6">
        <v>0.004</v>
      </c>
      <c r="J54" s="6">
        <v>0.529</v>
      </c>
      <c r="K54" s="6">
        <v>1.516</v>
      </c>
      <c r="L54" s="6">
        <v>0.0</v>
      </c>
      <c r="M54" s="6">
        <v>0.506</v>
      </c>
      <c r="N54" s="6">
        <v>1280.114</v>
      </c>
    </row>
    <row r="55">
      <c r="A55" s="5">
        <v>45884.17361111111</v>
      </c>
      <c r="B55" s="6">
        <v>3.312</v>
      </c>
      <c r="C55" s="6">
        <v>3.584</v>
      </c>
      <c r="D55" s="6">
        <v>0.0</v>
      </c>
      <c r="E55" s="6">
        <v>2.298</v>
      </c>
      <c r="F55" s="6">
        <v>0.446</v>
      </c>
      <c r="G55" s="6">
        <v>-0.432</v>
      </c>
      <c r="H55" s="6">
        <v>0.0</v>
      </c>
      <c r="I55" s="6">
        <v>0.014</v>
      </c>
      <c r="J55" s="6">
        <v>0.536</v>
      </c>
      <c r="K55" s="6">
        <v>1.521</v>
      </c>
      <c r="L55" s="6">
        <v>0.0</v>
      </c>
      <c r="M55" s="6">
        <v>0.507</v>
      </c>
      <c r="N55" s="6">
        <v>1280.188</v>
      </c>
    </row>
    <row r="56">
      <c r="A56" s="5">
        <v>45884.177083333336</v>
      </c>
      <c r="B56" s="6">
        <v>3.329</v>
      </c>
      <c r="C56" s="6">
        <v>3.603</v>
      </c>
      <c r="D56" s="6">
        <v>0.0</v>
      </c>
      <c r="E56" s="6">
        <v>2.311</v>
      </c>
      <c r="F56" s="6">
        <v>0.457</v>
      </c>
      <c r="G56" s="6">
        <v>-0.424</v>
      </c>
      <c r="H56" s="6">
        <v>0.0</v>
      </c>
      <c r="I56" s="6">
        <v>0.033</v>
      </c>
      <c r="J56" s="6">
        <v>0.546</v>
      </c>
      <c r="K56" s="6">
        <v>1.532</v>
      </c>
      <c r="L56" s="6">
        <v>0.0</v>
      </c>
      <c r="M56" s="6">
        <v>0.505</v>
      </c>
      <c r="N56" s="6">
        <v>1280.262</v>
      </c>
    </row>
    <row r="57">
      <c r="A57" s="5">
        <v>45884.180555555555</v>
      </c>
      <c r="B57" s="6">
        <v>3.333</v>
      </c>
      <c r="C57" s="6">
        <v>3.605</v>
      </c>
      <c r="D57" s="6">
        <v>0.0</v>
      </c>
      <c r="E57" s="6">
        <v>2.313</v>
      </c>
      <c r="F57" s="6">
        <v>0.445</v>
      </c>
      <c r="G57" s="6">
        <v>-0.439</v>
      </c>
      <c r="H57" s="6">
        <v>0.0</v>
      </c>
      <c r="I57" s="6">
        <v>0.006</v>
      </c>
      <c r="J57" s="6">
        <v>0.532</v>
      </c>
      <c r="K57" s="6">
        <v>1.516</v>
      </c>
      <c r="L57" s="6">
        <v>0.0</v>
      </c>
      <c r="M57" s="6">
        <v>0.507</v>
      </c>
      <c r="N57" s="6">
        <v>1280.335</v>
      </c>
    </row>
    <row r="58">
      <c r="A58" s="5">
        <v>45884.18402777778</v>
      </c>
      <c r="B58" s="6">
        <v>3.29</v>
      </c>
      <c r="C58" s="6">
        <v>3.562</v>
      </c>
      <c r="D58" s="6">
        <v>0.0</v>
      </c>
      <c r="E58" s="6">
        <v>2.284</v>
      </c>
      <c r="F58" s="6">
        <v>0.437</v>
      </c>
      <c r="G58" s="6">
        <v>-0.434</v>
      </c>
      <c r="H58" s="6">
        <v>0.0</v>
      </c>
      <c r="I58" s="6">
        <v>0.003</v>
      </c>
      <c r="J58" s="6">
        <v>0.528</v>
      </c>
      <c r="K58" s="6">
        <v>1.516</v>
      </c>
      <c r="L58" s="6">
        <v>0.0</v>
      </c>
      <c r="M58" s="6">
        <v>0.505</v>
      </c>
      <c r="N58" s="6">
        <v>1280.408</v>
      </c>
    </row>
    <row r="59">
      <c r="A59" s="5">
        <v>45884.1875</v>
      </c>
      <c r="B59" s="6">
        <v>3.302</v>
      </c>
      <c r="C59" s="6">
        <v>3.574</v>
      </c>
      <c r="D59" s="6">
        <v>0.0</v>
      </c>
      <c r="E59" s="6">
        <v>2.292</v>
      </c>
      <c r="F59" s="6">
        <v>0.434</v>
      </c>
      <c r="G59" s="6">
        <v>-0.439</v>
      </c>
      <c r="H59" s="6">
        <v>0.0</v>
      </c>
      <c r="I59" s="6">
        <v>-0.005</v>
      </c>
      <c r="J59" s="6">
        <v>0.523</v>
      </c>
      <c r="K59" s="6">
        <v>1.512</v>
      </c>
      <c r="L59" s="6">
        <v>0.0</v>
      </c>
      <c r="M59" s="6">
        <v>0.505</v>
      </c>
      <c r="N59" s="6">
        <v>1280.481</v>
      </c>
    </row>
    <row r="60">
      <c r="A60" s="5">
        <v>45884.19097222222</v>
      </c>
      <c r="B60" s="6">
        <v>3.312</v>
      </c>
      <c r="C60" s="6">
        <v>3.584</v>
      </c>
      <c r="D60" s="6">
        <v>0.0</v>
      </c>
      <c r="E60" s="6">
        <v>2.299</v>
      </c>
      <c r="F60" s="6">
        <v>0.454</v>
      </c>
      <c r="G60" s="6">
        <v>-0.425</v>
      </c>
      <c r="H60" s="6">
        <v>0.0</v>
      </c>
      <c r="I60" s="6">
        <v>0.029</v>
      </c>
      <c r="J60" s="6">
        <v>0.546</v>
      </c>
      <c r="K60" s="6">
        <v>1.528</v>
      </c>
      <c r="L60" s="6">
        <v>0.0</v>
      </c>
      <c r="M60" s="6">
        <v>0.507</v>
      </c>
      <c r="N60" s="6">
        <v>1280.554</v>
      </c>
    </row>
    <row r="61">
      <c r="A61" s="5">
        <v>45884.194444444445</v>
      </c>
      <c r="B61" s="6">
        <v>3.258</v>
      </c>
      <c r="C61" s="6">
        <v>3.529</v>
      </c>
      <c r="D61" s="6">
        <v>0.0</v>
      </c>
      <c r="E61" s="6">
        <v>2.262</v>
      </c>
      <c r="F61" s="6">
        <v>0.427</v>
      </c>
      <c r="G61" s="6">
        <v>-0.436</v>
      </c>
      <c r="H61" s="6">
        <v>0.0</v>
      </c>
      <c r="I61" s="6">
        <v>-0.009</v>
      </c>
      <c r="J61" s="6">
        <v>0.522</v>
      </c>
      <c r="K61" s="6">
        <v>1.508</v>
      </c>
      <c r="L61" s="6">
        <v>0.0</v>
      </c>
      <c r="M61" s="6">
        <v>0.506</v>
      </c>
      <c r="N61" s="6">
        <v>1280.626</v>
      </c>
    </row>
    <row r="62">
      <c r="A62" s="5">
        <v>45884.197916666664</v>
      </c>
      <c r="B62" s="6">
        <v>3.291</v>
      </c>
      <c r="C62" s="6">
        <v>3.563</v>
      </c>
      <c r="D62" s="6">
        <v>0.0</v>
      </c>
      <c r="E62" s="6">
        <v>2.285</v>
      </c>
      <c r="F62" s="6">
        <v>0.439</v>
      </c>
      <c r="G62" s="6">
        <v>-0.43</v>
      </c>
      <c r="H62" s="6">
        <v>0.0</v>
      </c>
      <c r="I62" s="6">
        <v>0.009</v>
      </c>
      <c r="J62" s="6">
        <v>0.532</v>
      </c>
      <c r="K62" s="6">
        <v>1.519</v>
      </c>
      <c r="L62" s="6">
        <v>0.0</v>
      </c>
      <c r="M62" s="6">
        <v>0.505</v>
      </c>
      <c r="N62" s="6">
        <v>1280.699</v>
      </c>
    </row>
    <row r="63">
      <c r="A63" s="5">
        <v>45884.20138888889</v>
      </c>
      <c r="B63" s="6">
        <v>3.341</v>
      </c>
      <c r="C63" s="6">
        <v>3.612</v>
      </c>
      <c r="D63" s="6">
        <v>0.0</v>
      </c>
      <c r="E63" s="6">
        <v>2.318</v>
      </c>
      <c r="F63" s="6">
        <v>0.446</v>
      </c>
      <c r="G63" s="6">
        <v>-0.433</v>
      </c>
      <c r="H63" s="6">
        <v>0.0</v>
      </c>
      <c r="I63" s="6">
        <v>0.013</v>
      </c>
      <c r="J63" s="6">
        <v>0.532</v>
      </c>
      <c r="K63" s="6">
        <v>1.521</v>
      </c>
      <c r="L63" s="6">
        <v>0.0</v>
      </c>
      <c r="M63" s="6">
        <v>0.504</v>
      </c>
      <c r="N63" s="6">
        <v>1280.772</v>
      </c>
    </row>
    <row r="64">
      <c r="A64" s="5">
        <v>45884.20486111111</v>
      </c>
      <c r="B64" s="6">
        <v>3.293</v>
      </c>
      <c r="C64" s="6">
        <v>3.566</v>
      </c>
      <c r="D64" s="6">
        <v>0.0</v>
      </c>
      <c r="E64" s="6">
        <v>2.286</v>
      </c>
      <c r="F64" s="6">
        <v>0.438</v>
      </c>
      <c r="G64" s="6">
        <v>-0.431</v>
      </c>
      <c r="H64" s="6">
        <v>0.0</v>
      </c>
      <c r="I64" s="6">
        <v>0.007</v>
      </c>
      <c r="J64" s="6">
        <v>0.531</v>
      </c>
      <c r="K64" s="6">
        <v>1.519</v>
      </c>
      <c r="L64" s="6">
        <v>0.0</v>
      </c>
      <c r="M64" s="6">
        <v>0.505</v>
      </c>
      <c r="N64" s="6">
        <v>1280.845</v>
      </c>
    </row>
    <row r="65">
      <c r="A65" s="5">
        <v>45884.208333333336</v>
      </c>
      <c r="B65" s="6">
        <v>3.301</v>
      </c>
      <c r="C65" s="6">
        <v>3.571</v>
      </c>
      <c r="D65" s="6">
        <v>0.0</v>
      </c>
      <c r="E65" s="6">
        <v>2.291</v>
      </c>
      <c r="F65" s="6">
        <v>0.422</v>
      </c>
      <c r="G65" s="6">
        <v>-0.444</v>
      </c>
      <c r="H65" s="6">
        <v>0.0</v>
      </c>
      <c r="I65" s="6">
        <v>-0.022</v>
      </c>
      <c r="J65" s="6">
        <v>0.511</v>
      </c>
      <c r="K65" s="6">
        <v>1.505</v>
      </c>
      <c r="L65" s="6">
        <v>0.0</v>
      </c>
      <c r="M65" s="6">
        <v>0.502</v>
      </c>
      <c r="N65" s="6">
        <v>1280.918</v>
      </c>
    </row>
    <row r="66">
      <c r="A66" s="5">
        <v>45884.211805555555</v>
      </c>
      <c r="B66" s="6">
        <v>3.32</v>
      </c>
      <c r="C66" s="6">
        <v>3.595</v>
      </c>
      <c r="D66" s="6">
        <v>0.0</v>
      </c>
      <c r="E66" s="6">
        <v>2.305</v>
      </c>
      <c r="F66" s="6">
        <v>0.42</v>
      </c>
      <c r="G66" s="6">
        <v>-0.456</v>
      </c>
      <c r="H66" s="6">
        <v>0.0</v>
      </c>
      <c r="I66" s="6">
        <v>-0.036</v>
      </c>
      <c r="J66" s="6">
        <v>0.506</v>
      </c>
      <c r="K66" s="6">
        <v>1.494</v>
      </c>
      <c r="L66" s="6">
        <v>0.0</v>
      </c>
      <c r="M66" s="6">
        <v>0.506</v>
      </c>
      <c r="N66" s="6">
        <v>1280.991</v>
      </c>
    </row>
    <row r="67">
      <c r="A67" s="5">
        <v>45884.21527777778</v>
      </c>
      <c r="B67" s="6">
        <v>3.194</v>
      </c>
      <c r="C67" s="6">
        <v>3.467</v>
      </c>
      <c r="D67" s="6">
        <v>0.0</v>
      </c>
      <c r="E67" s="6">
        <v>2.22</v>
      </c>
      <c r="F67" s="6">
        <v>0.415</v>
      </c>
      <c r="G67" s="6">
        <v>-0.431</v>
      </c>
      <c r="H67" s="6">
        <v>0.0</v>
      </c>
      <c r="I67" s="6">
        <v>-0.016</v>
      </c>
      <c r="J67" s="6">
        <v>0.52</v>
      </c>
      <c r="K67" s="6">
        <v>1.502</v>
      </c>
      <c r="L67" s="6">
        <v>0.0</v>
      </c>
      <c r="M67" s="6">
        <v>0.508</v>
      </c>
      <c r="N67" s="6">
        <v>1281.062</v>
      </c>
    </row>
    <row r="68">
      <c r="A68" s="5">
        <v>45884.21875</v>
      </c>
      <c r="B68" s="6">
        <v>3.315</v>
      </c>
      <c r="C68" s="6">
        <v>3.588</v>
      </c>
      <c r="D68" s="6">
        <v>0.0</v>
      </c>
      <c r="E68" s="6">
        <v>2.301</v>
      </c>
      <c r="F68" s="6">
        <v>0.44</v>
      </c>
      <c r="G68" s="6">
        <v>-0.43</v>
      </c>
      <c r="H68" s="6">
        <v>0.0</v>
      </c>
      <c r="I68" s="6">
        <v>0.01</v>
      </c>
      <c r="J68" s="6">
        <v>0.532</v>
      </c>
      <c r="K68" s="6">
        <v>1.521</v>
      </c>
      <c r="L68" s="6">
        <v>0.0</v>
      </c>
      <c r="M68" s="6">
        <v>0.504</v>
      </c>
      <c r="N68" s="6">
        <v>1281.133</v>
      </c>
    </row>
    <row r="69">
      <c r="A69" s="5">
        <v>45884.22222222222</v>
      </c>
      <c r="B69" s="6">
        <v>3.304</v>
      </c>
      <c r="C69" s="6">
        <v>3.573</v>
      </c>
      <c r="D69" s="6">
        <v>0.0</v>
      </c>
      <c r="E69" s="6">
        <v>2.292</v>
      </c>
      <c r="F69" s="6">
        <v>0.429</v>
      </c>
      <c r="G69" s="6">
        <v>-0.439</v>
      </c>
      <c r="H69" s="6">
        <v>0.0</v>
      </c>
      <c r="I69" s="6">
        <v>-0.01</v>
      </c>
      <c r="J69" s="6">
        <v>0.522</v>
      </c>
      <c r="K69" s="6">
        <v>1.508</v>
      </c>
      <c r="L69" s="6">
        <v>0.0</v>
      </c>
      <c r="M69" s="6">
        <v>0.506</v>
      </c>
      <c r="N69" s="6">
        <v>1281.206</v>
      </c>
    </row>
    <row r="70">
      <c r="A70" s="5">
        <v>45884.225694444445</v>
      </c>
      <c r="B70" s="6">
        <v>3.237</v>
      </c>
      <c r="C70" s="6">
        <v>3.507</v>
      </c>
      <c r="D70" s="6">
        <v>0.0</v>
      </c>
      <c r="E70" s="6">
        <v>2.248</v>
      </c>
      <c r="F70" s="6">
        <v>0.435</v>
      </c>
      <c r="G70" s="6">
        <v>-0.417</v>
      </c>
      <c r="H70" s="6">
        <v>0.0</v>
      </c>
      <c r="I70" s="6">
        <v>0.018</v>
      </c>
      <c r="J70" s="6">
        <v>0.541</v>
      </c>
      <c r="K70" s="6">
        <v>1.523</v>
      </c>
      <c r="L70" s="6">
        <v>0.0</v>
      </c>
      <c r="M70" s="6">
        <v>0.507</v>
      </c>
      <c r="N70" s="6">
        <v>1281.277</v>
      </c>
    </row>
    <row r="71">
      <c r="A71" s="5">
        <v>45884.229166666664</v>
      </c>
      <c r="B71" s="6">
        <v>3.322</v>
      </c>
      <c r="C71" s="6">
        <v>3.595</v>
      </c>
      <c r="D71" s="6">
        <v>0.0</v>
      </c>
      <c r="E71" s="6">
        <v>2.306</v>
      </c>
      <c r="F71" s="6">
        <v>0.435</v>
      </c>
      <c r="G71" s="6">
        <v>-0.437</v>
      </c>
      <c r="H71" s="6">
        <v>0.0</v>
      </c>
      <c r="I71" s="6">
        <v>-0.002</v>
      </c>
      <c r="J71" s="6">
        <v>0.526</v>
      </c>
      <c r="K71" s="6">
        <v>1.513</v>
      </c>
      <c r="L71" s="6">
        <v>0.0</v>
      </c>
      <c r="M71" s="6">
        <v>0.506</v>
      </c>
      <c r="N71" s="6">
        <v>1281.349</v>
      </c>
    </row>
    <row r="72">
      <c r="A72" s="5">
        <v>45884.23263888889</v>
      </c>
      <c r="B72" s="6">
        <v>3.376</v>
      </c>
      <c r="C72" s="6">
        <v>3.646</v>
      </c>
      <c r="D72" s="6">
        <v>0.0</v>
      </c>
      <c r="E72" s="6">
        <v>2.341</v>
      </c>
      <c r="F72" s="6">
        <v>0.441</v>
      </c>
      <c r="G72" s="6">
        <v>-0.44</v>
      </c>
      <c r="H72" s="6">
        <v>0.0</v>
      </c>
      <c r="I72" s="6">
        <v>0.001</v>
      </c>
      <c r="J72" s="6">
        <v>0.526</v>
      </c>
      <c r="K72" s="6">
        <v>1.516</v>
      </c>
      <c r="L72" s="6">
        <v>0.0</v>
      </c>
      <c r="M72" s="6">
        <v>0.504</v>
      </c>
      <c r="N72" s="6">
        <v>1281.422</v>
      </c>
    </row>
    <row r="73">
      <c r="A73" s="5">
        <v>45884.23611111111</v>
      </c>
      <c r="B73" s="6">
        <v>3.417</v>
      </c>
      <c r="C73" s="6">
        <v>3.684</v>
      </c>
      <c r="D73" s="6">
        <v>0.0</v>
      </c>
      <c r="E73" s="6">
        <v>2.367</v>
      </c>
      <c r="F73" s="6">
        <v>0.448</v>
      </c>
      <c r="G73" s="6">
        <v>-0.438</v>
      </c>
      <c r="H73" s="6">
        <v>0.0</v>
      </c>
      <c r="I73" s="6">
        <v>0.01</v>
      </c>
      <c r="J73" s="6">
        <v>0.528</v>
      </c>
      <c r="K73" s="6">
        <v>1.522</v>
      </c>
      <c r="L73" s="6">
        <v>0.0</v>
      </c>
      <c r="M73" s="6">
        <v>0.502</v>
      </c>
      <c r="N73" s="6">
        <v>1281.495</v>
      </c>
    </row>
    <row r="74">
      <c r="A74" s="5">
        <v>45884.239583333336</v>
      </c>
      <c r="B74" s="6">
        <v>3.389</v>
      </c>
      <c r="C74" s="6">
        <v>3.655</v>
      </c>
      <c r="D74" s="6">
        <v>0.0</v>
      </c>
      <c r="E74" s="6">
        <v>2.348</v>
      </c>
      <c r="F74" s="6">
        <v>0.452</v>
      </c>
      <c r="G74" s="6">
        <v>-0.426</v>
      </c>
      <c r="H74" s="6">
        <v>0.0</v>
      </c>
      <c r="I74" s="6">
        <v>0.026</v>
      </c>
      <c r="J74" s="6">
        <v>0.537</v>
      </c>
      <c r="K74" s="6">
        <v>1.531</v>
      </c>
      <c r="L74" s="6">
        <v>0.0</v>
      </c>
      <c r="M74" s="6">
        <v>0.502</v>
      </c>
      <c r="N74" s="6">
        <v>1281.568</v>
      </c>
    </row>
    <row r="75">
      <c r="A75" s="5">
        <v>45884.243055555555</v>
      </c>
      <c r="B75" s="6">
        <v>3.325</v>
      </c>
      <c r="C75" s="6">
        <v>3.586</v>
      </c>
      <c r="D75" s="6">
        <v>0.0</v>
      </c>
      <c r="E75" s="6">
        <v>2.303</v>
      </c>
      <c r="F75" s="6">
        <v>0.439</v>
      </c>
      <c r="G75" s="6">
        <v>-0.416</v>
      </c>
      <c r="H75" s="6">
        <v>0.0</v>
      </c>
      <c r="I75" s="6">
        <v>0.023</v>
      </c>
      <c r="J75" s="6">
        <v>0.533</v>
      </c>
      <c r="K75" s="6">
        <v>1.531</v>
      </c>
      <c r="L75" s="6">
        <v>0.0</v>
      </c>
      <c r="M75" s="6">
        <v>0.5</v>
      </c>
      <c r="N75" s="6">
        <v>1281.641</v>
      </c>
    </row>
    <row r="76">
      <c r="A76" s="5">
        <v>45884.24652777778</v>
      </c>
      <c r="B76" s="6">
        <v>3.232</v>
      </c>
      <c r="C76" s="6">
        <v>3.492</v>
      </c>
      <c r="D76" s="6">
        <v>0.0</v>
      </c>
      <c r="E76" s="6">
        <v>2.241</v>
      </c>
      <c r="F76" s="6">
        <v>0.415</v>
      </c>
      <c r="G76" s="6">
        <v>-0.415</v>
      </c>
      <c r="H76" s="6">
        <v>0.0</v>
      </c>
      <c r="I76" s="6">
        <v>0.0</v>
      </c>
      <c r="J76" s="6">
        <v>0.522</v>
      </c>
      <c r="K76" s="6">
        <v>1.516</v>
      </c>
      <c r="L76" s="6">
        <v>0.0</v>
      </c>
      <c r="M76" s="6">
        <v>0.502</v>
      </c>
      <c r="N76" s="6">
        <v>1281.721</v>
      </c>
    </row>
    <row r="77">
      <c r="A77" s="5">
        <v>45884.25</v>
      </c>
      <c r="B77" s="6">
        <v>0.0</v>
      </c>
      <c r="C77" s="6">
        <v>4.727</v>
      </c>
      <c r="D77" s="6">
        <v>4.791</v>
      </c>
      <c r="E77" s="6">
        <v>3.173</v>
      </c>
      <c r="F77" s="6">
        <v>0.0</v>
      </c>
      <c r="G77" s="6">
        <v>0.61</v>
      </c>
      <c r="H77" s="6">
        <v>0.537</v>
      </c>
      <c r="I77" s="6">
        <v>1.147</v>
      </c>
      <c r="J77" s="6">
        <v>0.0</v>
      </c>
      <c r="K77" s="6">
        <v>0.525</v>
      </c>
      <c r="L77" s="6">
        <v>1.547</v>
      </c>
      <c r="M77" s="6">
        <v>0.488</v>
      </c>
      <c r="N77" s="6">
        <v>1281.786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1281.843</v>
      </c>
    </row>
    <row r="79">
      <c r="A79" s="5">
        <v>45884.256944444445</v>
      </c>
      <c r="B79" s="6">
        <v>0.0</v>
      </c>
      <c r="C79" s="6">
        <v>4.746</v>
      </c>
      <c r="D79" s="6">
        <v>4.81</v>
      </c>
      <c r="E79" s="6">
        <v>3.186</v>
      </c>
      <c r="F79" s="6">
        <v>0.0</v>
      </c>
      <c r="G79" s="6">
        <v>0.601</v>
      </c>
      <c r="H79" s="6">
        <v>0.544</v>
      </c>
      <c r="I79" s="6">
        <v>1.145</v>
      </c>
      <c r="J79" s="6">
        <v>0.0</v>
      </c>
      <c r="K79" s="6">
        <v>0.516</v>
      </c>
      <c r="L79" s="6">
        <v>1.541</v>
      </c>
      <c r="M79" s="6">
        <v>0.487</v>
      </c>
      <c r="N79" s="6">
        <v>1281.888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1281.932</v>
      </c>
    </row>
    <row r="81">
      <c r="A81" s="5">
        <v>45884.26388888889</v>
      </c>
      <c r="B81" s="6">
        <v>0.0</v>
      </c>
      <c r="C81" s="6">
        <v>4.707</v>
      </c>
      <c r="D81" s="6">
        <v>4.771</v>
      </c>
      <c r="E81" s="6">
        <v>3.159</v>
      </c>
      <c r="F81" s="6">
        <v>0.0</v>
      </c>
      <c r="G81" s="6">
        <v>0.596</v>
      </c>
      <c r="H81" s="6">
        <v>0.537</v>
      </c>
      <c r="I81" s="6">
        <v>1.133</v>
      </c>
      <c r="J81" s="6">
        <v>0.0</v>
      </c>
      <c r="K81" s="6">
        <v>0.519</v>
      </c>
      <c r="L81" s="6">
        <v>1.542</v>
      </c>
      <c r="M81" s="6">
        <v>0.488</v>
      </c>
      <c r="N81" s="6">
        <v>1281.99</v>
      </c>
    </row>
    <row r="82">
      <c r="A82" s="5">
        <v>45884.26736111111</v>
      </c>
      <c r="B82" s="6">
        <v>0.0</v>
      </c>
      <c r="C82" s="6">
        <v>4.709</v>
      </c>
      <c r="D82" s="6">
        <v>4.779</v>
      </c>
      <c r="E82" s="6">
        <v>3.163</v>
      </c>
      <c r="F82" s="6">
        <v>0.0</v>
      </c>
      <c r="G82" s="6">
        <v>0.595</v>
      </c>
      <c r="H82" s="6">
        <v>0.535</v>
      </c>
      <c r="I82" s="6">
        <v>1.13</v>
      </c>
      <c r="J82" s="6">
        <v>0.0</v>
      </c>
      <c r="K82" s="6">
        <v>0.519</v>
      </c>
      <c r="L82" s="6">
        <v>1.543</v>
      </c>
      <c r="M82" s="6">
        <v>0.488</v>
      </c>
      <c r="N82" s="6">
        <v>1282.026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1282.078</v>
      </c>
    </row>
    <row r="84">
      <c r="A84" s="5">
        <v>45884.274305555555</v>
      </c>
      <c r="B84" s="6">
        <v>0.0</v>
      </c>
      <c r="C84" s="6">
        <v>4.692</v>
      </c>
      <c r="D84" s="6">
        <v>4.767</v>
      </c>
      <c r="E84" s="6">
        <v>3.153</v>
      </c>
      <c r="F84" s="6">
        <v>0.0</v>
      </c>
      <c r="G84" s="6">
        <v>0.602</v>
      </c>
      <c r="H84" s="6">
        <v>0.525</v>
      </c>
      <c r="I84" s="6">
        <v>1.127</v>
      </c>
      <c r="J84" s="6">
        <v>0.0</v>
      </c>
      <c r="K84" s="6">
        <v>0.529</v>
      </c>
      <c r="L84" s="6">
        <v>1.551</v>
      </c>
      <c r="M84" s="6">
        <v>0.489</v>
      </c>
      <c r="N84" s="6">
        <v>1282.126</v>
      </c>
    </row>
    <row r="85">
      <c r="A85" s="5">
        <v>45884.27777777778</v>
      </c>
      <c r="B85" s="6">
        <v>0.0</v>
      </c>
      <c r="C85" s="6">
        <v>4.688</v>
      </c>
      <c r="D85" s="6">
        <v>4.754</v>
      </c>
      <c r="E85" s="6">
        <v>3.147</v>
      </c>
      <c r="F85" s="6">
        <v>0.0</v>
      </c>
      <c r="G85" s="6">
        <v>0.608</v>
      </c>
      <c r="H85" s="6">
        <v>0.518</v>
      </c>
      <c r="I85" s="6">
        <v>1.126</v>
      </c>
      <c r="J85" s="6">
        <v>0.0</v>
      </c>
      <c r="K85" s="6">
        <v>0.534</v>
      </c>
      <c r="L85" s="6">
        <v>1.555</v>
      </c>
      <c r="M85" s="6">
        <v>0.489</v>
      </c>
      <c r="N85" s="6">
        <v>1282.191</v>
      </c>
    </row>
    <row r="86">
      <c r="A86" s="5">
        <v>45884.28125</v>
      </c>
      <c r="B86" s="6">
        <v>0.0</v>
      </c>
      <c r="C86" s="6">
        <v>4.672</v>
      </c>
      <c r="D86" s="6">
        <v>4.734</v>
      </c>
      <c r="E86" s="6">
        <v>3.135</v>
      </c>
      <c r="F86" s="6">
        <v>0.0</v>
      </c>
      <c r="G86" s="6">
        <v>0.608</v>
      </c>
      <c r="H86" s="6">
        <v>0.515</v>
      </c>
      <c r="I86" s="6">
        <v>1.123</v>
      </c>
      <c r="J86" s="6">
        <v>0.0</v>
      </c>
      <c r="K86" s="6">
        <v>0.536</v>
      </c>
      <c r="L86" s="6">
        <v>1.556</v>
      </c>
      <c r="M86" s="6">
        <v>0.49</v>
      </c>
      <c r="N86" s="6">
        <v>1282.226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1282.282</v>
      </c>
    </row>
    <row r="88">
      <c r="A88" s="5">
        <v>45884.288194444445</v>
      </c>
      <c r="B88" s="6">
        <v>0.0</v>
      </c>
      <c r="C88" s="6">
        <v>4.786</v>
      </c>
      <c r="D88" s="6">
        <v>4.86</v>
      </c>
      <c r="E88" s="6">
        <v>3.215</v>
      </c>
      <c r="F88" s="6">
        <v>0.0</v>
      </c>
      <c r="G88" s="6">
        <v>0.627</v>
      </c>
      <c r="H88" s="6">
        <v>0.528</v>
      </c>
      <c r="I88" s="6">
        <v>1.155</v>
      </c>
      <c r="J88" s="6">
        <v>0.0</v>
      </c>
      <c r="K88" s="6">
        <v>0.538</v>
      </c>
      <c r="L88" s="6">
        <v>1.557</v>
      </c>
      <c r="M88" s="6">
        <v>0.49</v>
      </c>
      <c r="N88" s="6">
        <v>1282.328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1282.371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1282.46</v>
      </c>
    </row>
    <row r="91">
      <c r="A91" s="5">
        <v>45884.29861111111</v>
      </c>
      <c r="B91" s="6">
        <v>0.0</v>
      </c>
      <c r="C91" s="6">
        <v>4.765</v>
      </c>
      <c r="D91" s="6">
        <v>4.838</v>
      </c>
      <c r="E91" s="6">
        <v>3.201</v>
      </c>
      <c r="F91" s="6">
        <v>0.0</v>
      </c>
      <c r="G91" s="6">
        <v>0.631</v>
      </c>
      <c r="H91" s="6">
        <v>0.518</v>
      </c>
      <c r="I91" s="6">
        <v>1.149</v>
      </c>
      <c r="J91" s="6">
        <v>0.0</v>
      </c>
      <c r="K91" s="6">
        <v>0.544</v>
      </c>
      <c r="L91" s="6">
        <v>1.564</v>
      </c>
      <c r="M91" s="6">
        <v>0.489</v>
      </c>
      <c r="N91" s="6">
        <v>1282.497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1282.548</v>
      </c>
    </row>
    <row r="93">
      <c r="A93" s="5">
        <v>45884.305555555555</v>
      </c>
      <c r="B93" s="6">
        <v>0.0</v>
      </c>
      <c r="C93" s="6">
        <v>4.71</v>
      </c>
      <c r="D93" s="6">
        <v>4.783</v>
      </c>
      <c r="E93" s="6">
        <v>3.164</v>
      </c>
      <c r="F93" s="6">
        <v>0.0</v>
      </c>
      <c r="G93" s="6">
        <v>0.606</v>
      </c>
      <c r="H93" s="6">
        <v>0.529</v>
      </c>
      <c r="I93" s="6">
        <v>1.135</v>
      </c>
      <c r="J93" s="6">
        <v>0.0</v>
      </c>
      <c r="K93" s="6">
        <v>0.527</v>
      </c>
      <c r="L93" s="6">
        <v>1.551</v>
      </c>
      <c r="M93" s="6">
        <v>0.487</v>
      </c>
      <c r="N93" s="6">
        <v>1282.627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1282.665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1282.724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1282.782</v>
      </c>
    </row>
    <row r="97">
      <c r="A97" s="5">
        <v>45884.319444444445</v>
      </c>
      <c r="B97" s="6">
        <v>0.0</v>
      </c>
      <c r="C97" s="6">
        <v>4.648</v>
      </c>
      <c r="D97" s="6">
        <v>4.717</v>
      </c>
      <c r="E97" s="6">
        <v>3.122</v>
      </c>
      <c r="F97" s="6">
        <v>0.0</v>
      </c>
      <c r="G97" s="6">
        <v>0.6</v>
      </c>
      <c r="H97" s="6">
        <v>0.519</v>
      </c>
      <c r="I97" s="6">
        <v>1.119</v>
      </c>
      <c r="J97" s="6">
        <v>0.0</v>
      </c>
      <c r="K97" s="6">
        <v>0.526</v>
      </c>
      <c r="L97" s="6">
        <v>1.554</v>
      </c>
      <c r="M97" s="6">
        <v>0.485</v>
      </c>
      <c r="N97" s="6">
        <v>1282.829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1282.869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1282.927</v>
      </c>
    </row>
    <row r="100">
      <c r="A100" s="5">
        <v>45884.32986111111</v>
      </c>
      <c r="B100" s="6">
        <v>0.0</v>
      </c>
      <c r="C100" s="6">
        <v>4.704</v>
      </c>
      <c r="D100" s="6">
        <v>4.777</v>
      </c>
      <c r="E100" s="6">
        <v>3.16</v>
      </c>
      <c r="F100" s="6">
        <v>0.0</v>
      </c>
      <c r="G100" s="6">
        <v>0.611</v>
      </c>
      <c r="H100" s="6">
        <v>0.523</v>
      </c>
      <c r="I100" s="6">
        <v>1.134</v>
      </c>
      <c r="J100" s="6">
        <v>0.0</v>
      </c>
      <c r="K100" s="6">
        <v>0.531</v>
      </c>
      <c r="L100" s="6">
        <v>1.555</v>
      </c>
      <c r="M100" s="6">
        <v>0.487</v>
      </c>
      <c r="N100" s="6">
        <v>1282.965</v>
      </c>
    </row>
    <row r="101">
      <c r="A101" s="5">
        <v>45884.333333333336</v>
      </c>
      <c r="B101" s="6">
        <v>0.0</v>
      </c>
      <c r="C101" s="6">
        <v>4.745</v>
      </c>
      <c r="D101" s="6">
        <v>4.814</v>
      </c>
      <c r="E101" s="6">
        <v>3.186</v>
      </c>
      <c r="F101" s="6">
        <v>0.0</v>
      </c>
      <c r="G101" s="6">
        <v>0.614</v>
      </c>
      <c r="H101" s="6">
        <v>0.526</v>
      </c>
      <c r="I101" s="6">
        <v>1.14</v>
      </c>
      <c r="J101" s="6">
        <v>0.0</v>
      </c>
      <c r="K101" s="6">
        <v>0.528</v>
      </c>
      <c r="L101" s="6">
        <v>1.555</v>
      </c>
      <c r="M101" s="6">
        <v>0.486</v>
      </c>
      <c r="N101" s="6">
        <v>1283.03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1283.074</v>
      </c>
    </row>
    <row r="103">
      <c r="A103" s="5">
        <v>45884.34027777778</v>
      </c>
      <c r="B103" s="6">
        <v>0.0</v>
      </c>
      <c r="C103" s="6">
        <v>4.724</v>
      </c>
      <c r="D103" s="6">
        <v>4.79</v>
      </c>
      <c r="E103" s="6">
        <v>3.171</v>
      </c>
      <c r="F103" s="6">
        <v>0.0</v>
      </c>
      <c r="G103" s="6">
        <v>0.619</v>
      </c>
      <c r="H103" s="6">
        <v>0.517</v>
      </c>
      <c r="I103" s="6">
        <v>1.136</v>
      </c>
      <c r="J103" s="6">
        <v>0.0</v>
      </c>
      <c r="K103" s="6">
        <v>0.534</v>
      </c>
      <c r="L103" s="6">
        <v>1.562</v>
      </c>
      <c r="M103" s="6">
        <v>0.486</v>
      </c>
      <c r="N103" s="6">
        <v>1283.132</v>
      </c>
    </row>
    <row r="104">
      <c r="A104" s="5">
        <v>45884.34375</v>
      </c>
      <c r="B104" s="6">
        <v>0.0</v>
      </c>
      <c r="C104" s="6">
        <v>4.796</v>
      </c>
      <c r="D104" s="6">
        <v>4.859</v>
      </c>
      <c r="E104" s="6">
        <v>3.218</v>
      </c>
      <c r="F104" s="6">
        <v>0.0</v>
      </c>
      <c r="G104" s="6">
        <v>0.628</v>
      </c>
      <c r="H104" s="6">
        <v>0.528</v>
      </c>
      <c r="I104" s="6">
        <v>1.156</v>
      </c>
      <c r="J104" s="6">
        <v>0.0</v>
      </c>
      <c r="K104" s="6">
        <v>0.534</v>
      </c>
      <c r="L104" s="6">
        <v>1.56</v>
      </c>
      <c r="M104" s="6">
        <v>0.487</v>
      </c>
      <c r="N104" s="6">
        <v>1283.168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1283.222</v>
      </c>
    </row>
    <row r="106">
      <c r="A106" s="5">
        <v>45884.350694444445</v>
      </c>
      <c r="B106" s="6">
        <v>0.0</v>
      </c>
      <c r="C106" s="6">
        <v>4.776</v>
      </c>
      <c r="D106" s="6">
        <v>4.841</v>
      </c>
      <c r="E106" s="6">
        <v>3.206</v>
      </c>
      <c r="F106" s="6">
        <v>0.0</v>
      </c>
      <c r="G106" s="6">
        <v>0.63</v>
      </c>
      <c r="H106" s="6">
        <v>0.527</v>
      </c>
      <c r="I106" s="6">
        <v>1.157</v>
      </c>
      <c r="J106" s="6">
        <v>0.0</v>
      </c>
      <c r="K106" s="6">
        <v>0.536</v>
      </c>
      <c r="L106" s="6">
        <v>1.56</v>
      </c>
      <c r="M106" s="6">
        <v>0.488</v>
      </c>
      <c r="N106" s="6">
        <v>1283.271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1283.311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1283.311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1283.311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1283.311</v>
      </c>
    </row>
    <row r="111">
      <c r="A111" s="5">
        <v>45884.368055555555</v>
      </c>
      <c r="B111" s="6">
        <v>0.0</v>
      </c>
      <c r="C111" s="6">
        <v>4.734</v>
      </c>
      <c r="D111" s="6">
        <v>4.802</v>
      </c>
      <c r="E111" s="6">
        <v>3.178</v>
      </c>
      <c r="F111" s="6">
        <v>0.0</v>
      </c>
      <c r="G111" s="6">
        <v>0.621</v>
      </c>
      <c r="H111" s="6">
        <v>0.527</v>
      </c>
      <c r="I111" s="6">
        <v>1.148</v>
      </c>
      <c r="J111" s="6">
        <v>0.0</v>
      </c>
      <c r="K111" s="6">
        <v>0.533</v>
      </c>
      <c r="L111" s="6">
        <v>1.557</v>
      </c>
      <c r="M111" s="6">
        <v>0.487</v>
      </c>
      <c r="N111" s="6">
        <v>1283.341</v>
      </c>
    </row>
    <row r="112">
      <c r="A112" s="5">
        <v>45884.37152777778</v>
      </c>
      <c r="B112" s="6">
        <v>0.0</v>
      </c>
      <c r="C112" s="6">
        <v>4.788</v>
      </c>
      <c r="D112" s="6">
        <v>4.852</v>
      </c>
      <c r="E112" s="6">
        <v>3.213</v>
      </c>
      <c r="F112" s="6">
        <v>0.0</v>
      </c>
      <c r="G112" s="6">
        <v>0.631</v>
      </c>
      <c r="H112" s="6">
        <v>0.53</v>
      </c>
      <c r="I112" s="6">
        <v>1.161</v>
      </c>
      <c r="J112" s="6">
        <v>0.0</v>
      </c>
      <c r="K112" s="6">
        <v>0.535</v>
      </c>
      <c r="L112" s="6">
        <v>1.559</v>
      </c>
      <c r="M112" s="6">
        <v>0.488</v>
      </c>
      <c r="N112" s="6">
        <v>1283.385</v>
      </c>
    </row>
    <row r="113">
      <c r="A113" s="5">
        <v>45884.375</v>
      </c>
      <c r="B113" s="6">
        <v>0.0</v>
      </c>
      <c r="C113" s="6">
        <v>4.768</v>
      </c>
      <c r="D113" s="6">
        <v>4.832</v>
      </c>
      <c r="E113" s="6">
        <v>3.2</v>
      </c>
      <c r="F113" s="6">
        <v>0.0</v>
      </c>
      <c r="G113" s="6">
        <v>0.627</v>
      </c>
      <c r="H113" s="6">
        <v>0.528</v>
      </c>
      <c r="I113" s="6">
        <v>1.155</v>
      </c>
      <c r="J113" s="6">
        <v>0.0</v>
      </c>
      <c r="K113" s="6">
        <v>0.533</v>
      </c>
      <c r="L113" s="6">
        <v>1.559</v>
      </c>
      <c r="M113" s="6">
        <v>0.487</v>
      </c>
      <c r="N113" s="6">
        <v>1283.481</v>
      </c>
    </row>
    <row r="114">
      <c r="A114" s="5">
        <v>45884.37847222222</v>
      </c>
      <c r="B114" s="6">
        <v>0.0</v>
      </c>
      <c r="C114" s="6">
        <v>4.782</v>
      </c>
      <c r="D114" s="6">
        <v>4.848</v>
      </c>
      <c r="E114" s="6">
        <v>3.21</v>
      </c>
      <c r="F114" s="6">
        <v>0.0</v>
      </c>
      <c r="G114" s="6">
        <v>0.624</v>
      </c>
      <c r="H114" s="6">
        <v>0.535</v>
      </c>
      <c r="I114" s="6">
        <v>1.159</v>
      </c>
      <c r="J114" s="6">
        <v>0.0</v>
      </c>
      <c r="K114" s="6">
        <v>0.53</v>
      </c>
      <c r="L114" s="6">
        <v>1.555</v>
      </c>
      <c r="M114" s="6">
        <v>0.487</v>
      </c>
      <c r="N114" s="6">
        <v>1283.578</v>
      </c>
    </row>
    <row r="115">
      <c r="A115" s="5">
        <v>45884.381944444445</v>
      </c>
      <c r="B115" s="6">
        <v>0.0</v>
      </c>
      <c r="C115" s="6">
        <v>4.822</v>
      </c>
      <c r="D115" s="6">
        <v>4.892</v>
      </c>
      <c r="E115" s="6">
        <v>3.238</v>
      </c>
      <c r="F115" s="6">
        <v>0.0</v>
      </c>
      <c r="G115" s="6">
        <v>0.63</v>
      </c>
      <c r="H115" s="6">
        <v>0.537</v>
      </c>
      <c r="I115" s="6">
        <v>1.167</v>
      </c>
      <c r="J115" s="6">
        <v>0.0</v>
      </c>
      <c r="K115" s="6">
        <v>0.531</v>
      </c>
      <c r="L115" s="6">
        <v>1.556</v>
      </c>
      <c r="M115" s="6">
        <v>0.487</v>
      </c>
      <c r="N115" s="6">
        <v>1283.675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1283.726</v>
      </c>
    </row>
    <row r="117">
      <c r="A117" s="5">
        <v>45884.38888888889</v>
      </c>
      <c r="B117" s="6">
        <v>0.0</v>
      </c>
      <c r="C117" s="6">
        <v>4.695</v>
      </c>
      <c r="D117" s="6">
        <v>4.761</v>
      </c>
      <c r="E117" s="6">
        <v>3.152</v>
      </c>
      <c r="F117" s="6">
        <v>0.0</v>
      </c>
      <c r="G117" s="6">
        <v>0.603</v>
      </c>
      <c r="H117" s="6">
        <v>0.529</v>
      </c>
      <c r="I117" s="6">
        <v>1.132</v>
      </c>
      <c r="J117" s="6">
        <v>0.0</v>
      </c>
      <c r="K117" s="6">
        <v>0.522</v>
      </c>
      <c r="L117" s="6">
        <v>1.55</v>
      </c>
      <c r="M117" s="6">
        <v>0.485</v>
      </c>
      <c r="N117" s="6">
        <v>1283.776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1283.814</v>
      </c>
    </row>
    <row r="119">
      <c r="A119" s="5">
        <v>45884.395833333336</v>
      </c>
      <c r="B119" s="6">
        <v>0.0</v>
      </c>
      <c r="C119" s="6">
        <v>4.685</v>
      </c>
      <c r="D119" s="6">
        <v>4.753</v>
      </c>
      <c r="E119" s="6">
        <v>3.146</v>
      </c>
      <c r="F119" s="6">
        <v>0.0</v>
      </c>
      <c r="G119" s="6">
        <v>0.609</v>
      </c>
      <c r="H119" s="6">
        <v>0.521</v>
      </c>
      <c r="I119" s="6">
        <v>1.13</v>
      </c>
      <c r="J119" s="6">
        <v>0.0</v>
      </c>
      <c r="K119" s="6">
        <v>0.53</v>
      </c>
      <c r="L119" s="6">
        <v>1.556</v>
      </c>
      <c r="M119" s="6">
        <v>0.486</v>
      </c>
      <c r="N119" s="6">
        <v>1283.878</v>
      </c>
    </row>
    <row r="120">
      <c r="A120" s="5">
        <v>45884.399305555555</v>
      </c>
      <c r="B120" s="6">
        <v>0.0</v>
      </c>
      <c r="C120" s="6">
        <v>4.723</v>
      </c>
      <c r="D120" s="6">
        <v>4.788</v>
      </c>
      <c r="E120" s="6">
        <v>3.171</v>
      </c>
      <c r="F120" s="6">
        <v>0.0</v>
      </c>
      <c r="G120" s="6">
        <v>0.631</v>
      </c>
      <c r="H120" s="6">
        <v>0.505</v>
      </c>
      <c r="I120" s="6">
        <v>1.136</v>
      </c>
      <c r="J120" s="6">
        <v>0.0</v>
      </c>
      <c r="K120" s="6">
        <v>0.546</v>
      </c>
      <c r="L120" s="6">
        <v>1.572</v>
      </c>
      <c r="M120" s="6">
        <v>0.487</v>
      </c>
      <c r="N120" s="6">
        <v>1283.973</v>
      </c>
    </row>
    <row r="121">
      <c r="A121" s="5">
        <v>45884.40277777778</v>
      </c>
      <c r="B121" s="6">
        <v>0.0</v>
      </c>
      <c r="C121" s="6">
        <v>4.676</v>
      </c>
      <c r="D121" s="6">
        <v>4.741</v>
      </c>
      <c r="E121" s="6">
        <v>3.139</v>
      </c>
      <c r="F121" s="6">
        <v>0.0</v>
      </c>
      <c r="G121" s="6">
        <v>0.626</v>
      </c>
      <c r="H121" s="6">
        <v>0.501</v>
      </c>
      <c r="I121" s="6">
        <v>1.127</v>
      </c>
      <c r="J121" s="6">
        <v>0.0</v>
      </c>
      <c r="K121" s="6">
        <v>0.547</v>
      </c>
      <c r="L121" s="6">
        <v>1.571</v>
      </c>
      <c r="M121" s="6">
        <v>0.488</v>
      </c>
      <c r="N121" s="6">
        <v>1284.067</v>
      </c>
    </row>
    <row r="122">
      <c r="A122" s="5">
        <v>45884.40625</v>
      </c>
      <c r="B122" s="6">
        <v>0.0</v>
      </c>
      <c r="C122" s="6">
        <v>4.667</v>
      </c>
      <c r="D122" s="6">
        <v>4.738</v>
      </c>
      <c r="E122" s="6">
        <v>3.135</v>
      </c>
      <c r="F122" s="6">
        <v>0.0</v>
      </c>
      <c r="G122" s="6">
        <v>0.625</v>
      </c>
      <c r="H122" s="6">
        <v>0.502</v>
      </c>
      <c r="I122" s="6">
        <v>1.127</v>
      </c>
      <c r="J122" s="6">
        <v>0.0</v>
      </c>
      <c r="K122" s="6">
        <v>0.546</v>
      </c>
      <c r="L122" s="6">
        <v>1.57</v>
      </c>
      <c r="M122" s="6">
        <v>0.488</v>
      </c>
      <c r="N122" s="6">
        <v>1284.161</v>
      </c>
    </row>
    <row r="123">
      <c r="A123" s="5">
        <v>45884.40972222222</v>
      </c>
      <c r="B123" s="6">
        <v>0.0</v>
      </c>
      <c r="C123" s="6">
        <v>4.667</v>
      </c>
      <c r="D123" s="6">
        <v>4.733</v>
      </c>
      <c r="E123" s="6">
        <v>3.133</v>
      </c>
      <c r="F123" s="6">
        <v>0.0</v>
      </c>
      <c r="G123" s="6">
        <v>0.603</v>
      </c>
      <c r="H123" s="6">
        <v>0.525</v>
      </c>
      <c r="I123" s="6">
        <v>1.128</v>
      </c>
      <c r="J123" s="6">
        <v>0.0</v>
      </c>
      <c r="K123" s="6">
        <v>0.526</v>
      </c>
      <c r="L123" s="6">
        <v>1.552</v>
      </c>
      <c r="M123" s="6">
        <v>0.487</v>
      </c>
      <c r="N123" s="6">
        <v>1284.256</v>
      </c>
    </row>
    <row r="124">
      <c r="A124" s="5">
        <v>45884.413194444445</v>
      </c>
      <c r="B124" s="6">
        <v>0.0</v>
      </c>
      <c r="C124" s="6">
        <v>4.692</v>
      </c>
      <c r="D124" s="6">
        <v>4.761</v>
      </c>
      <c r="E124" s="6">
        <v>3.151</v>
      </c>
      <c r="F124" s="6">
        <v>0.0</v>
      </c>
      <c r="G124" s="6">
        <v>0.605</v>
      </c>
      <c r="H124" s="6">
        <v>0.529</v>
      </c>
      <c r="I124" s="6">
        <v>1.134</v>
      </c>
      <c r="J124" s="6">
        <v>0.0</v>
      </c>
      <c r="K124" s="6">
        <v>0.524</v>
      </c>
      <c r="L124" s="6">
        <v>1.551</v>
      </c>
      <c r="M124" s="6">
        <v>0.486</v>
      </c>
      <c r="N124" s="6">
        <v>1284.35</v>
      </c>
    </row>
    <row r="125">
      <c r="A125" s="5">
        <v>45884.416666666664</v>
      </c>
      <c r="B125" s="6">
        <v>0.0</v>
      </c>
      <c r="C125" s="6">
        <v>4.716</v>
      </c>
      <c r="D125" s="6">
        <v>4.782</v>
      </c>
      <c r="E125" s="6">
        <v>3.166</v>
      </c>
      <c r="F125" s="6">
        <v>0.0</v>
      </c>
      <c r="G125" s="6">
        <v>0.618</v>
      </c>
      <c r="H125" s="6">
        <v>0.523</v>
      </c>
      <c r="I125" s="6">
        <v>1.141</v>
      </c>
      <c r="J125" s="6">
        <v>0.0</v>
      </c>
      <c r="K125" s="6">
        <v>0.533</v>
      </c>
      <c r="L125" s="6">
        <v>1.557</v>
      </c>
      <c r="M125" s="6">
        <v>0.487</v>
      </c>
      <c r="N125" s="6">
        <v>1284.445</v>
      </c>
    </row>
    <row r="126">
      <c r="A126" s="5">
        <v>45884.42013888889</v>
      </c>
      <c r="B126" s="6">
        <v>0.0</v>
      </c>
      <c r="C126" s="6">
        <v>4.667</v>
      </c>
      <c r="D126" s="6">
        <v>4.734</v>
      </c>
      <c r="E126" s="6">
        <v>3.134</v>
      </c>
      <c r="F126" s="6">
        <v>0.0</v>
      </c>
      <c r="G126" s="6">
        <v>0.603</v>
      </c>
      <c r="H126" s="6">
        <v>0.523</v>
      </c>
      <c r="I126" s="6">
        <v>1.126</v>
      </c>
      <c r="J126" s="6">
        <v>0.0</v>
      </c>
      <c r="K126" s="6">
        <v>0.526</v>
      </c>
      <c r="L126" s="6">
        <v>1.552</v>
      </c>
      <c r="M126" s="6">
        <v>0.487</v>
      </c>
      <c r="N126" s="6">
        <v>1284.539</v>
      </c>
    </row>
    <row r="127">
      <c r="A127" s="5">
        <v>45884.42361111111</v>
      </c>
      <c r="B127" s="6">
        <v>0.0</v>
      </c>
      <c r="C127" s="6">
        <v>4.698</v>
      </c>
      <c r="D127" s="6">
        <v>4.763</v>
      </c>
      <c r="E127" s="6">
        <v>3.154</v>
      </c>
      <c r="F127" s="6">
        <v>0.0</v>
      </c>
      <c r="G127" s="6">
        <v>0.603</v>
      </c>
      <c r="H127" s="6">
        <v>0.531</v>
      </c>
      <c r="I127" s="6">
        <v>1.134</v>
      </c>
      <c r="J127" s="6">
        <v>0.0</v>
      </c>
      <c r="K127" s="6">
        <v>0.523</v>
      </c>
      <c r="L127" s="6">
        <v>1.549</v>
      </c>
      <c r="M127" s="6">
        <v>0.487</v>
      </c>
      <c r="N127" s="6">
        <v>1284.633</v>
      </c>
    </row>
    <row r="128">
      <c r="A128" s="5">
        <v>45884.427083333336</v>
      </c>
      <c r="B128" s="6">
        <v>0.0</v>
      </c>
      <c r="C128" s="6">
        <v>4.656</v>
      </c>
      <c r="D128" s="6">
        <v>4.722</v>
      </c>
      <c r="E128" s="6">
        <v>3.126</v>
      </c>
      <c r="F128" s="6">
        <v>0.0</v>
      </c>
      <c r="G128" s="6">
        <v>0.609</v>
      </c>
      <c r="H128" s="6">
        <v>0.518</v>
      </c>
      <c r="I128" s="6">
        <v>1.127</v>
      </c>
      <c r="J128" s="6">
        <v>0.0</v>
      </c>
      <c r="K128" s="6">
        <v>0.532</v>
      </c>
      <c r="L128" s="6">
        <v>1.557</v>
      </c>
      <c r="M128" s="6">
        <v>0.487</v>
      </c>
      <c r="N128" s="6">
        <v>1284.727</v>
      </c>
    </row>
    <row r="129">
      <c r="A129" s="5">
        <v>45884.430555555555</v>
      </c>
      <c r="B129" s="6">
        <v>0.0</v>
      </c>
      <c r="C129" s="6">
        <v>4.667</v>
      </c>
      <c r="D129" s="6">
        <v>4.732</v>
      </c>
      <c r="E129" s="6">
        <v>3.133</v>
      </c>
      <c r="F129" s="6">
        <v>0.0</v>
      </c>
      <c r="G129" s="6">
        <v>0.595</v>
      </c>
      <c r="H129" s="6">
        <v>0.533</v>
      </c>
      <c r="I129" s="6">
        <v>1.128</v>
      </c>
      <c r="J129" s="6">
        <v>0.0</v>
      </c>
      <c r="K129" s="6">
        <v>0.519</v>
      </c>
      <c r="L129" s="6">
        <v>1.545</v>
      </c>
      <c r="M129" s="6">
        <v>0.487</v>
      </c>
      <c r="N129" s="6">
        <v>1284.821</v>
      </c>
    </row>
    <row r="130">
      <c r="A130" s="5">
        <v>45884.43402777778</v>
      </c>
      <c r="B130" s="6">
        <v>0.0</v>
      </c>
      <c r="C130" s="6">
        <v>4.702</v>
      </c>
      <c r="D130" s="6">
        <v>4.766</v>
      </c>
      <c r="E130" s="6">
        <v>3.156</v>
      </c>
      <c r="F130" s="6">
        <v>0.0</v>
      </c>
      <c r="G130" s="6">
        <v>0.612</v>
      </c>
      <c r="H130" s="6">
        <v>0.527</v>
      </c>
      <c r="I130" s="6">
        <v>1.139</v>
      </c>
      <c r="J130" s="6">
        <v>0.0</v>
      </c>
      <c r="K130" s="6">
        <v>0.528</v>
      </c>
      <c r="L130" s="6">
        <v>1.554</v>
      </c>
      <c r="M130" s="6">
        <v>0.487</v>
      </c>
      <c r="N130" s="6">
        <v>1284.915</v>
      </c>
    </row>
    <row r="131">
      <c r="A131" s="5">
        <v>45884.4375</v>
      </c>
      <c r="B131" s="6">
        <v>0.0</v>
      </c>
      <c r="C131" s="6">
        <v>4.719</v>
      </c>
      <c r="D131" s="6">
        <v>4.785</v>
      </c>
      <c r="E131" s="6">
        <v>3.168</v>
      </c>
      <c r="F131" s="6">
        <v>0.0</v>
      </c>
      <c r="G131" s="6">
        <v>0.609</v>
      </c>
      <c r="H131" s="6">
        <v>0.535</v>
      </c>
      <c r="I131" s="6">
        <v>1.144</v>
      </c>
      <c r="J131" s="6">
        <v>0.0</v>
      </c>
      <c r="K131" s="6">
        <v>0.522</v>
      </c>
      <c r="L131" s="6">
        <v>1.549</v>
      </c>
      <c r="M131" s="6">
        <v>0.486</v>
      </c>
      <c r="N131" s="6">
        <v>1285.01</v>
      </c>
    </row>
    <row r="132">
      <c r="A132" s="5">
        <v>45884.44097222222</v>
      </c>
      <c r="B132" s="6">
        <v>0.0</v>
      </c>
      <c r="C132" s="6">
        <v>4.613</v>
      </c>
      <c r="D132" s="6">
        <v>4.678</v>
      </c>
      <c r="E132" s="6">
        <v>3.097</v>
      </c>
      <c r="F132" s="6">
        <v>0.0</v>
      </c>
      <c r="G132" s="6">
        <v>0.606</v>
      </c>
      <c r="H132" s="6">
        <v>0.509</v>
      </c>
      <c r="I132" s="6">
        <v>1.115</v>
      </c>
      <c r="J132" s="6">
        <v>0.0</v>
      </c>
      <c r="K132" s="6">
        <v>0.534</v>
      </c>
      <c r="L132" s="6">
        <v>1.559</v>
      </c>
      <c r="M132" s="6">
        <v>0.487</v>
      </c>
      <c r="N132" s="6">
        <v>1285.104</v>
      </c>
    </row>
    <row r="133">
      <c r="A133" s="5">
        <v>45884.444444444445</v>
      </c>
      <c r="B133" s="6">
        <v>0.0</v>
      </c>
      <c r="C133" s="6">
        <v>4.629</v>
      </c>
      <c r="D133" s="6">
        <v>4.694</v>
      </c>
      <c r="E133" s="6">
        <v>3.108</v>
      </c>
      <c r="F133" s="6">
        <v>0.0</v>
      </c>
      <c r="G133" s="6">
        <v>0.611</v>
      </c>
      <c r="H133" s="6">
        <v>0.506</v>
      </c>
      <c r="I133" s="6">
        <v>1.117</v>
      </c>
      <c r="J133" s="6">
        <v>0.0</v>
      </c>
      <c r="K133" s="6">
        <v>0.536</v>
      </c>
      <c r="L133" s="6">
        <v>1.562</v>
      </c>
      <c r="M133" s="6">
        <v>0.487</v>
      </c>
      <c r="N133" s="6">
        <v>1285.197</v>
      </c>
    </row>
    <row r="134">
      <c r="A134" s="5">
        <v>45884.447916666664</v>
      </c>
      <c r="B134" s="6">
        <v>0.0</v>
      </c>
      <c r="C134" s="6">
        <v>4.669</v>
      </c>
      <c r="D134" s="6">
        <v>4.734</v>
      </c>
      <c r="E134" s="6">
        <v>3.134</v>
      </c>
      <c r="F134" s="6">
        <v>0.0</v>
      </c>
      <c r="G134" s="6">
        <v>0.619</v>
      </c>
      <c r="H134" s="6">
        <v>0.505</v>
      </c>
      <c r="I134" s="6">
        <v>1.124</v>
      </c>
      <c r="J134" s="6">
        <v>0.0</v>
      </c>
      <c r="K134" s="6">
        <v>0.54</v>
      </c>
      <c r="L134" s="6">
        <v>1.566</v>
      </c>
      <c r="M134" s="6">
        <v>0.486</v>
      </c>
      <c r="N134" s="6">
        <v>1285.291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1285.309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1285.309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1285.309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1285.309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1285.309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1285.309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1285.309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1285.383</v>
      </c>
    </row>
    <row r="143">
      <c r="A143" s="5">
        <v>45884.479166666664</v>
      </c>
      <c r="B143" s="6">
        <v>0.0</v>
      </c>
      <c r="C143" s="6">
        <v>4.641</v>
      </c>
      <c r="D143" s="6">
        <v>4.71</v>
      </c>
      <c r="E143" s="6">
        <v>3.117</v>
      </c>
      <c r="F143" s="6">
        <v>0.0</v>
      </c>
      <c r="G143" s="6">
        <v>0.619</v>
      </c>
      <c r="H143" s="6">
        <v>0.501</v>
      </c>
      <c r="I143" s="6">
        <v>1.12</v>
      </c>
      <c r="J143" s="6">
        <v>0.0</v>
      </c>
      <c r="K143" s="6">
        <v>0.544</v>
      </c>
      <c r="L143" s="6">
        <v>1.567</v>
      </c>
      <c r="M143" s="6">
        <v>0.488</v>
      </c>
      <c r="N143" s="6">
        <v>1285.435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1285.471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1285.531</v>
      </c>
    </row>
    <row r="146">
      <c r="A146" s="5">
        <v>45884.489583333336</v>
      </c>
      <c r="B146" s="6">
        <v>0.0</v>
      </c>
      <c r="C146" s="6">
        <v>4.729</v>
      </c>
      <c r="D146" s="6">
        <v>4.793</v>
      </c>
      <c r="E146" s="6">
        <v>3.174</v>
      </c>
      <c r="F146" s="6">
        <v>0.0</v>
      </c>
      <c r="G146" s="6">
        <v>0.639</v>
      </c>
      <c r="H146" s="6">
        <v>0.506</v>
      </c>
      <c r="I146" s="6">
        <v>1.145</v>
      </c>
      <c r="J146" s="6">
        <v>0.0</v>
      </c>
      <c r="K146" s="6">
        <v>0.551</v>
      </c>
      <c r="L146" s="6">
        <v>1.572</v>
      </c>
      <c r="M146" s="6">
        <v>0.489</v>
      </c>
      <c r="N146" s="6">
        <v>1285.573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1285.59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1285.59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1285.59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1285.59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1285.662</v>
      </c>
    </row>
    <row r="152">
      <c r="A152" s="5">
        <v>45884.510416666664</v>
      </c>
      <c r="B152" s="6">
        <v>0.0</v>
      </c>
      <c r="C152" s="6">
        <v>4.65</v>
      </c>
      <c r="D152" s="6">
        <v>4.712</v>
      </c>
      <c r="E152" s="6">
        <v>3.121</v>
      </c>
      <c r="F152" s="6">
        <v>0.0</v>
      </c>
      <c r="G152" s="6">
        <v>0.612</v>
      </c>
      <c r="H152" s="6">
        <v>0.509</v>
      </c>
      <c r="I152" s="6">
        <v>1.121</v>
      </c>
      <c r="J152" s="6">
        <v>0.0</v>
      </c>
      <c r="K152" s="6">
        <v>0.537</v>
      </c>
      <c r="L152" s="6">
        <v>1.561</v>
      </c>
      <c r="M152" s="6">
        <v>0.488</v>
      </c>
      <c r="N152" s="6">
        <v>1285.703</v>
      </c>
    </row>
    <row r="153">
      <c r="A153" s="5">
        <v>45884.51388888889</v>
      </c>
      <c r="B153" s="6">
        <v>0.0</v>
      </c>
      <c r="C153" s="6">
        <v>4.736</v>
      </c>
      <c r="D153" s="6">
        <v>4.803</v>
      </c>
      <c r="E153" s="6">
        <v>3.18</v>
      </c>
      <c r="F153" s="6">
        <v>0.0</v>
      </c>
      <c r="G153" s="6">
        <v>0.616</v>
      </c>
      <c r="H153" s="6">
        <v>0.525</v>
      </c>
      <c r="I153" s="6">
        <v>1.141</v>
      </c>
      <c r="J153" s="6">
        <v>0.0</v>
      </c>
      <c r="K153" s="6">
        <v>0.531</v>
      </c>
      <c r="L153" s="6">
        <v>1.554</v>
      </c>
      <c r="M153" s="6">
        <v>0.488</v>
      </c>
      <c r="N153" s="6">
        <v>1285.768</v>
      </c>
    </row>
    <row r="154">
      <c r="A154" s="5">
        <v>45884.51736111111</v>
      </c>
      <c r="B154" s="6">
        <v>0.0</v>
      </c>
      <c r="C154" s="6">
        <v>4.643</v>
      </c>
      <c r="D154" s="6">
        <v>4.71</v>
      </c>
      <c r="E154" s="6">
        <v>3.118</v>
      </c>
      <c r="F154" s="6">
        <v>0.0</v>
      </c>
      <c r="G154" s="6">
        <v>0.614</v>
      </c>
      <c r="H154" s="6">
        <v>0.504</v>
      </c>
      <c r="I154" s="6">
        <v>1.118</v>
      </c>
      <c r="J154" s="6">
        <v>0.0</v>
      </c>
      <c r="K154" s="6">
        <v>0.54</v>
      </c>
      <c r="L154" s="6">
        <v>1.564</v>
      </c>
      <c r="M154" s="6">
        <v>0.488</v>
      </c>
      <c r="N154" s="6">
        <v>1285.861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1285.921</v>
      </c>
    </row>
    <row r="156">
      <c r="A156" s="5">
        <v>45884.524305555555</v>
      </c>
      <c r="B156" s="6">
        <v>0.0</v>
      </c>
      <c r="C156" s="6">
        <v>4.632</v>
      </c>
      <c r="D156" s="6">
        <v>4.698</v>
      </c>
      <c r="E156" s="6">
        <v>3.11</v>
      </c>
      <c r="F156" s="6">
        <v>0.0</v>
      </c>
      <c r="G156" s="6">
        <v>0.591</v>
      </c>
      <c r="H156" s="6">
        <v>0.525</v>
      </c>
      <c r="I156" s="6">
        <v>1.116</v>
      </c>
      <c r="J156" s="6">
        <v>0.0</v>
      </c>
      <c r="K156" s="6">
        <v>0.522</v>
      </c>
      <c r="L156" s="6">
        <v>1.543</v>
      </c>
      <c r="M156" s="6">
        <v>0.489</v>
      </c>
      <c r="N156" s="6">
        <v>1285.96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1286.008</v>
      </c>
    </row>
    <row r="158">
      <c r="A158" s="5">
        <v>45884.53125</v>
      </c>
      <c r="B158" s="6">
        <v>0.0</v>
      </c>
      <c r="C158" s="6">
        <v>4.593</v>
      </c>
      <c r="D158" s="6">
        <v>4.658</v>
      </c>
      <c r="E158" s="6">
        <v>3.084</v>
      </c>
      <c r="F158" s="6">
        <v>0.0</v>
      </c>
      <c r="G158" s="6">
        <v>0.6</v>
      </c>
      <c r="H158" s="6">
        <v>0.504</v>
      </c>
      <c r="I158" s="6">
        <v>1.104</v>
      </c>
      <c r="J158" s="6">
        <v>0.0</v>
      </c>
      <c r="K158" s="6">
        <v>0.536</v>
      </c>
      <c r="L158" s="6">
        <v>1.558</v>
      </c>
      <c r="M158" s="6">
        <v>0.488</v>
      </c>
      <c r="N158" s="6">
        <v>1286.059</v>
      </c>
    </row>
    <row r="159">
      <c r="A159" s="5">
        <v>45884.53472222222</v>
      </c>
      <c r="B159" s="6">
        <v>0.0</v>
      </c>
      <c r="C159" s="6">
        <v>1.193</v>
      </c>
      <c r="D159" s="6">
        <v>1.213</v>
      </c>
      <c r="E159" s="6">
        <v>0.802</v>
      </c>
      <c r="F159" s="6">
        <v>0.0</v>
      </c>
      <c r="G159" s="6">
        <v>0.044</v>
      </c>
      <c r="H159" s="6">
        <v>0.039</v>
      </c>
      <c r="I159" s="6">
        <v>0.083</v>
      </c>
      <c r="J159" s="6">
        <v>0.0</v>
      </c>
      <c r="K159" s="6">
        <v>0.15</v>
      </c>
      <c r="L159" s="6">
        <v>1.87</v>
      </c>
      <c r="M159" s="6">
        <v>0.14</v>
      </c>
      <c r="N159" s="6">
        <v>1286.095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1286.153</v>
      </c>
    </row>
    <row r="161">
      <c r="A161" s="5">
        <v>45884.541666666664</v>
      </c>
      <c r="B161" s="6">
        <v>0.0</v>
      </c>
      <c r="C161" s="6">
        <v>4.753</v>
      </c>
      <c r="D161" s="6">
        <v>4.824</v>
      </c>
      <c r="E161" s="6">
        <v>3.192</v>
      </c>
      <c r="F161" s="6">
        <v>0.0</v>
      </c>
      <c r="G161" s="6">
        <v>0.633</v>
      </c>
      <c r="H161" s="6">
        <v>0.516</v>
      </c>
      <c r="I161" s="6">
        <v>1.149</v>
      </c>
      <c r="J161" s="6">
        <v>0.0</v>
      </c>
      <c r="K161" s="6">
        <v>0.544</v>
      </c>
      <c r="L161" s="6">
        <v>1.566</v>
      </c>
      <c r="M161" s="6">
        <v>0.489</v>
      </c>
      <c r="N161" s="6">
        <v>1286.196</v>
      </c>
    </row>
    <row r="162">
      <c r="A162" s="5">
        <v>45884.54513888889</v>
      </c>
      <c r="B162" s="6">
        <v>0.0</v>
      </c>
      <c r="C162" s="6">
        <v>4.874</v>
      </c>
      <c r="D162" s="6">
        <v>4.944</v>
      </c>
      <c r="E162" s="6">
        <v>3.273</v>
      </c>
      <c r="F162" s="6">
        <v>0.0</v>
      </c>
      <c r="G162" s="6">
        <v>0.652</v>
      </c>
      <c r="H162" s="6">
        <v>0.533</v>
      </c>
      <c r="I162" s="6">
        <v>1.185</v>
      </c>
      <c r="J162" s="6">
        <v>0.0</v>
      </c>
      <c r="K162" s="6">
        <v>0.545</v>
      </c>
      <c r="L162" s="6">
        <v>1.563</v>
      </c>
      <c r="M162" s="6">
        <v>0.49</v>
      </c>
      <c r="N162" s="6">
        <v>1286.263</v>
      </c>
    </row>
    <row r="163">
      <c r="A163" s="5">
        <v>45884.54861111111</v>
      </c>
      <c r="B163" s="6">
        <v>0.0</v>
      </c>
      <c r="C163" s="6">
        <v>4.72</v>
      </c>
      <c r="D163" s="6">
        <v>4.793</v>
      </c>
      <c r="E163" s="6">
        <v>3.171</v>
      </c>
      <c r="F163" s="6">
        <v>0.0</v>
      </c>
      <c r="G163" s="6">
        <v>0.622</v>
      </c>
      <c r="H163" s="6">
        <v>0.533</v>
      </c>
      <c r="I163" s="6">
        <v>1.155</v>
      </c>
      <c r="J163" s="6">
        <v>0.0</v>
      </c>
      <c r="K163" s="6">
        <v>0.531</v>
      </c>
      <c r="L163" s="6">
        <v>1.555</v>
      </c>
      <c r="M163" s="6">
        <v>0.487</v>
      </c>
      <c r="N163" s="6">
        <v>1286.33</v>
      </c>
    </row>
    <row r="164">
      <c r="A164" s="5">
        <v>45884.552083333336</v>
      </c>
      <c r="B164" s="6">
        <v>3.201</v>
      </c>
      <c r="C164" s="6">
        <v>3.573</v>
      </c>
      <c r="D164" s="6">
        <v>0.0</v>
      </c>
      <c r="E164" s="6">
        <v>2.258</v>
      </c>
      <c r="F164" s="6">
        <v>0.415</v>
      </c>
      <c r="G164" s="6">
        <v>-0.422</v>
      </c>
      <c r="H164" s="6">
        <v>0.0</v>
      </c>
      <c r="I164" s="6">
        <v>-0.007</v>
      </c>
      <c r="J164" s="6">
        <v>0.528</v>
      </c>
      <c r="K164" s="6">
        <v>1.521</v>
      </c>
      <c r="L164" s="6">
        <v>0.0</v>
      </c>
      <c r="M164" s="6">
        <v>0.502</v>
      </c>
      <c r="N164" s="6">
        <v>1286.376</v>
      </c>
    </row>
    <row r="165">
      <c r="A165" s="5">
        <v>45884.555555555555</v>
      </c>
      <c r="B165" s="6">
        <v>3.097</v>
      </c>
      <c r="C165" s="6">
        <v>7.133</v>
      </c>
      <c r="D165" s="6">
        <v>4.882</v>
      </c>
      <c r="E165" s="6">
        <v>5.037</v>
      </c>
      <c r="F165" s="6">
        <v>0.394</v>
      </c>
      <c r="G165" s="6">
        <v>0.222</v>
      </c>
      <c r="H165" s="6">
        <v>0.533</v>
      </c>
      <c r="I165" s="6">
        <v>1.149</v>
      </c>
      <c r="J165" s="6">
        <v>0.52</v>
      </c>
      <c r="K165" s="6">
        <v>0.126</v>
      </c>
      <c r="L165" s="6">
        <v>1.558</v>
      </c>
      <c r="M165" s="6">
        <v>0.309</v>
      </c>
      <c r="N165" s="6">
        <v>1286.456</v>
      </c>
    </row>
    <row r="166">
      <c r="A166" s="5">
        <v>45884.55902777778</v>
      </c>
      <c r="B166" s="6">
        <v>3.134</v>
      </c>
      <c r="C166" s="6">
        <v>7.133</v>
      </c>
      <c r="D166" s="6">
        <v>4.854</v>
      </c>
      <c r="E166" s="6">
        <v>5.04</v>
      </c>
      <c r="F166" s="6">
        <v>0.4</v>
      </c>
      <c r="G166" s="6">
        <v>0.215</v>
      </c>
      <c r="H166" s="6">
        <v>0.533</v>
      </c>
      <c r="I166" s="6">
        <v>1.148</v>
      </c>
      <c r="J166" s="6">
        <v>0.522</v>
      </c>
      <c r="K166" s="6">
        <v>0.123</v>
      </c>
      <c r="L166" s="6">
        <v>1.555</v>
      </c>
      <c r="M166" s="6">
        <v>0.309</v>
      </c>
      <c r="N166" s="6">
        <v>1286.551</v>
      </c>
    </row>
    <row r="167">
      <c r="A167" s="5">
        <v>45884.5625</v>
      </c>
      <c r="B167" s="6">
        <v>3.181</v>
      </c>
      <c r="C167" s="6">
        <v>3.493</v>
      </c>
      <c r="D167" s="6">
        <v>0.0</v>
      </c>
      <c r="E167" s="6">
        <v>2.225</v>
      </c>
      <c r="F167" s="6">
        <v>0.417</v>
      </c>
      <c r="G167" s="6">
        <v>-0.407</v>
      </c>
      <c r="H167" s="6">
        <v>0.0</v>
      </c>
      <c r="I167" s="6">
        <v>0.01</v>
      </c>
      <c r="J167" s="6">
        <v>0.534</v>
      </c>
      <c r="K167" s="6">
        <v>1.526</v>
      </c>
      <c r="L167" s="6">
        <v>0.0</v>
      </c>
      <c r="M167" s="6">
        <v>0.503</v>
      </c>
      <c r="N167" s="6">
        <v>1286.635</v>
      </c>
    </row>
    <row r="168">
      <c r="A168" s="5">
        <v>45884.56597222222</v>
      </c>
      <c r="B168" s="6">
        <v>3.154</v>
      </c>
      <c r="C168" s="6">
        <v>7.121</v>
      </c>
      <c r="D168" s="6">
        <v>4.804</v>
      </c>
      <c r="E168" s="6">
        <v>5.027</v>
      </c>
      <c r="F168" s="6">
        <v>0.41</v>
      </c>
      <c r="G168" s="6">
        <v>0.204</v>
      </c>
      <c r="H168" s="6">
        <v>0.534</v>
      </c>
      <c r="I168" s="6">
        <v>1.148</v>
      </c>
      <c r="J168" s="6">
        <v>0.528</v>
      </c>
      <c r="K168" s="6">
        <v>0.116</v>
      </c>
      <c r="L168" s="6">
        <v>1.553</v>
      </c>
      <c r="M168" s="6">
        <v>0.307</v>
      </c>
      <c r="N168" s="6">
        <v>1286.725</v>
      </c>
    </row>
    <row r="169">
      <c r="A169" s="5">
        <v>45884.569444444445</v>
      </c>
      <c r="B169" s="6">
        <v>3.187</v>
      </c>
      <c r="C169" s="6">
        <v>7.146</v>
      </c>
      <c r="D169" s="6">
        <v>4.805</v>
      </c>
      <c r="E169" s="6">
        <v>5.046</v>
      </c>
      <c r="F169" s="6">
        <v>0.408</v>
      </c>
      <c r="G169" s="6">
        <v>0.18</v>
      </c>
      <c r="H169" s="6">
        <v>0.545</v>
      </c>
      <c r="I169" s="6">
        <v>1.133</v>
      </c>
      <c r="J169" s="6">
        <v>0.515</v>
      </c>
      <c r="K169" s="6">
        <v>0.101</v>
      </c>
      <c r="L169" s="6">
        <v>1.548</v>
      </c>
      <c r="M169" s="6">
        <v>0.3</v>
      </c>
      <c r="N169" s="6">
        <v>1286.821</v>
      </c>
    </row>
    <row r="170">
      <c r="A170" s="5">
        <v>45884.572916666664</v>
      </c>
      <c r="B170" s="6">
        <v>3.208</v>
      </c>
      <c r="C170" s="6">
        <v>7.162</v>
      </c>
      <c r="D170" s="6">
        <v>4.777</v>
      </c>
      <c r="E170" s="6">
        <v>5.049</v>
      </c>
      <c r="F170" s="6">
        <v>0.412</v>
      </c>
      <c r="G170" s="6">
        <v>0.161</v>
      </c>
      <c r="H170" s="6">
        <v>0.55</v>
      </c>
      <c r="I170" s="6">
        <v>1.123</v>
      </c>
      <c r="J170" s="6">
        <v>0.518</v>
      </c>
      <c r="K170" s="6">
        <v>0.09</v>
      </c>
      <c r="L170" s="6">
        <v>1.541</v>
      </c>
      <c r="M170" s="6">
        <v>0.298</v>
      </c>
      <c r="N170" s="6">
        <v>1286.915</v>
      </c>
    </row>
    <row r="171">
      <c r="A171" s="5">
        <v>45884.57638888889</v>
      </c>
      <c r="B171" s="6">
        <v>3.197</v>
      </c>
      <c r="C171" s="6">
        <v>7.178</v>
      </c>
      <c r="D171" s="6">
        <v>4.827</v>
      </c>
      <c r="E171" s="6">
        <v>5.067</v>
      </c>
      <c r="F171" s="6">
        <v>0.409</v>
      </c>
      <c r="G171" s="6">
        <v>0.183</v>
      </c>
      <c r="H171" s="6">
        <v>0.55</v>
      </c>
      <c r="I171" s="6">
        <v>1.142</v>
      </c>
      <c r="J171" s="6">
        <v>0.515</v>
      </c>
      <c r="K171" s="6">
        <v>0.102</v>
      </c>
      <c r="L171" s="6">
        <v>1.546</v>
      </c>
      <c r="M171" s="6">
        <v>0.301</v>
      </c>
      <c r="N171" s="6">
        <v>1287.008</v>
      </c>
    </row>
    <row r="172">
      <c r="A172" s="5">
        <v>45884.57986111111</v>
      </c>
      <c r="B172" s="6">
        <v>3.142</v>
      </c>
      <c r="C172" s="6">
        <v>7.063</v>
      </c>
      <c r="D172" s="6">
        <v>4.755</v>
      </c>
      <c r="E172" s="6">
        <v>4.987</v>
      </c>
      <c r="F172" s="6">
        <v>0.402</v>
      </c>
      <c r="G172" s="6">
        <v>0.168</v>
      </c>
      <c r="H172" s="6">
        <v>0.547</v>
      </c>
      <c r="I172" s="6">
        <v>1.117</v>
      </c>
      <c r="J172" s="6">
        <v>0.515</v>
      </c>
      <c r="K172" s="6">
        <v>0.096</v>
      </c>
      <c r="L172" s="6">
        <v>1.543</v>
      </c>
      <c r="M172" s="6">
        <v>0.299</v>
      </c>
      <c r="N172" s="6">
        <v>1287.103</v>
      </c>
    </row>
    <row r="173">
      <c r="A173" s="5">
        <v>45884.583333333336</v>
      </c>
      <c r="B173" s="6">
        <v>3.206</v>
      </c>
      <c r="C173" s="6">
        <v>7.16</v>
      </c>
      <c r="D173" s="6">
        <v>4.804</v>
      </c>
      <c r="E173" s="6">
        <v>5.057</v>
      </c>
      <c r="F173" s="6">
        <v>0.409</v>
      </c>
      <c r="G173" s="6">
        <v>0.173</v>
      </c>
      <c r="H173" s="6">
        <v>0.546</v>
      </c>
      <c r="I173" s="6">
        <v>1.128</v>
      </c>
      <c r="J173" s="6">
        <v>0.514</v>
      </c>
      <c r="K173" s="6">
        <v>0.097</v>
      </c>
      <c r="L173" s="6">
        <v>1.547</v>
      </c>
      <c r="M173" s="6">
        <v>0.298</v>
      </c>
      <c r="N173" s="6">
        <v>1287.196</v>
      </c>
    </row>
    <row r="174">
      <c r="A174" s="5">
        <v>45884.586805555555</v>
      </c>
      <c r="B174" s="6">
        <v>3.15</v>
      </c>
      <c r="C174" s="6">
        <v>7.139</v>
      </c>
      <c r="D174" s="6">
        <v>4.858</v>
      </c>
      <c r="E174" s="6">
        <v>5.049</v>
      </c>
      <c r="F174" s="6">
        <v>0.402</v>
      </c>
      <c r="G174" s="6">
        <v>0.204</v>
      </c>
      <c r="H174" s="6">
        <v>0.537</v>
      </c>
      <c r="I174" s="6">
        <v>1.143</v>
      </c>
      <c r="J174" s="6">
        <v>0.515</v>
      </c>
      <c r="K174" s="6">
        <v>0.115</v>
      </c>
      <c r="L174" s="6">
        <v>1.557</v>
      </c>
      <c r="M174" s="6">
        <v>0.303</v>
      </c>
      <c r="N174" s="6">
        <v>1287.292</v>
      </c>
    </row>
    <row r="175">
      <c r="A175" s="5">
        <v>45884.59027777778</v>
      </c>
      <c r="B175" s="6">
        <v>3.136</v>
      </c>
      <c r="C175" s="6">
        <v>7.127</v>
      </c>
      <c r="D175" s="6">
        <v>4.85</v>
      </c>
      <c r="E175" s="6">
        <v>5.038</v>
      </c>
      <c r="F175" s="6">
        <v>0.403</v>
      </c>
      <c r="G175" s="6">
        <v>0.211</v>
      </c>
      <c r="H175" s="6">
        <v>0.537</v>
      </c>
      <c r="I175" s="6">
        <v>1.151</v>
      </c>
      <c r="J175" s="6">
        <v>0.52</v>
      </c>
      <c r="K175" s="6">
        <v>0.12</v>
      </c>
      <c r="L175" s="6">
        <v>1.555</v>
      </c>
      <c r="M175" s="6">
        <v>0.307</v>
      </c>
      <c r="N175" s="6">
        <v>1287.388</v>
      </c>
    </row>
    <row r="176">
      <c r="A176" s="5">
        <v>45884.59375</v>
      </c>
      <c r="B176" s="6">
        <v>3.126</v>
      </c>
      <c r="C176" s="6">
        <v>7.088</v>
      </c>
      <c r="D176" s="6">
        <v>4.792</v>
      </c>
      <c r="E176" s="6">
        <v>5.002</v>
      </c>
      <c r="F176" s="6">
        <v>0.402</v>
      </c>
      <c r="G176" s="6">
        <v>0.198</v>
      </c>
      <c r="H176" s="6">
        <v>0.533</v>
      </c>
      <c r="I176" s="6">
        <v>1.133</v>
      </c>
      <c r="J176" s="6">
        <v>0.522</v>
      </c>
      <c r="K176" s="6">
        <v>0.113</v>
      </c>
      <c r="L176" s="6">
        <v>1.551</v>
      </c>
      <c r="M176" s="6">
        <v>0.305</v>
      </c>
      <c r="N176" s="6">
        <v>1287.483</v>
      </c>
    </row>
    <row r="177">
      <c r="A177" s="5">
        <v>45884.59722222222</v>
      </c>
      <c r="B177" s="6">
        <v>3.119</v>
      </c>
      <c r="C177" s="6">
        <v>7.093</v>
      </c>
      <c r="D177" s="6">
        <v>4.8</v>
      </c>
      <c r="E177" s="6">
        <v>5.004</v>
      </c>
      <c r="F177" s="6">
        <v>0.405</v>
      </c>
      <c r="G177" s="6">
        <v>0.198</v>
      </c>
      <c r="H177" s="6">
        <v>0.534</v>
      </c>
      <c r="I177" s="6">
        <v>1.137</v>
      </c>
      <c r="J177" s="6">
        <v>0.526</v>
      </c>
      <c r="K177" s="6">
        <v>0.113</v>
      </c>
      <c r="L177" s="6">
        <v>1.551</v>
      </c>
      <c r="M177" s="6">
        <v>0.306</v>
      </c>
      <c r="N177" s="6">
        <v>1287.578</v>
      </c>
    </row>
    <row r="178">
      <c r="A178" s="5">
        <v>45884.600694444445</v>
      </c>
      <c r="B178" s="6">
        <v>3.137</v>
      </c>
      <c r="C178" s="6">
        <v>7.121</v>
      </c>
      <c r="D178" s="6">
        <v>4.79</v>
      </c>
      <c r="E178" s="6">
        <v>5.016</v>
      </c>
      <c r="F178" s="6">
        <v>0.413</v>
      </c>
      <c r="G178" s="6">
        <v>0.195</v>
      </c>
      <c r="H178" s="6">
        <v>0.539</v>
      </c>
      <c r="I178" s="6">
        <v>1.147</v>
      </c>
      <c r="J178" s="6">
        <v>0.533</v>
      </c>
      <c r="K178" s="6">
        <v>0.111</v>
      </c>
      <c r="L178" s="6">
        <v>1.548</v>
      </c>
      <c r="M178" s="6">
        <v>0.307</v>
      </c>
      <c r="N178" s="6">
        <v>1287.673</v>
      </c>
    </row>
    <row r="179">
      <c r="A179" s="5">
        <v>45884.604166666664</v>
      </c>
      <c r="B179" s="6">
        <v>3.157</v>
      </c>
      <c r="C179" s="6">
        <v>7.105</v>
      </c>
      <c r="D179" s="6">
        <v>4.745</v>
      </c>
      <c r="E179" s="6">
        <v>5.002</v>
      </c>
      <c r="F179" s="6">
        <v>0.41</v>
      </c>
      <c r="G179" s="6">
        <v>0.168</v>
      </c>
      <c r="H179" s="6">
        <v>0.549</v>
      </c>
      <c r="I179" s="6">
        <v>1.127</v>
      </c>
      <c r="J179" s="6">
        <v>0.527</v>
      </c>
      <c r="K179" s="6">
        <v>0.095</v>
      </c>
      <c r="L179" s="6">
        <v>1.536</v>
      </c>
      <c r="M179" s="6">
        <v>0.303</v>
      </c>
      <c r="N179" s="6">
        <v>1287.766</v>
      </c>
    </row>
    <row r="180">
      <c r="A180" s="5">
        <v>45884.60763888889</v>
      </c>
      <c r="B180" s="6">
        <v>3.145</v>
      </c>
      <c r="C180" s="6">
        <v>7.088</v>
      </c>
      <c r="D180" s="6">
        <v>4.757</v>
      </c>
      <c r="E180" s="6">
        <v>4.997</v>
      </c>
      <c r="F180" s="6">
        <v>0.407</v>
      </c>
      <c r="G180" s="6">
        <v>0.178</v>
      </c>
      <c r="H180" s="6">
        <v>0.541</v>
      </c>
      <c r="I180" s="6">
        <v>1.126</v>
      </c>
      <c r="J180" s="6">
        <v>0.525</v>
      </c>
      <c r="K180" s="6">
        <v>0.101</v>
      </c>
      <c r="L180" s="6">
        <v>1.543</v>
      </c>
      <c r="M180" s="6">
        <v>0.303</v>
      </c>
      <c r="N180" s="6">
        <v>1287.861</v>
      </c>
    </row>
    <row r="181">
      <c r="A181" s="5">
        <v>45884.61111111111</v>
      </c>
      <c r="B181" s="6">
        <v>3.149</v>
      </c>
      <c r="C181" s="6">
        <v>7.09</v>
      </c>
      <c r="D181" s="6">
        <v>4.764</v>
      </c>
      <c r="E181" s="6">
        <v>5.001</v>
      </c>
      <c r="F181" s="6">
        <v>0.406</v>
      </c>
      <c r="G181" s="6">
        <v>0.186</v>
      </c>
      <c r="H181" s="6">
        <v>0.534</v>
      </c>
      <c r="I181" s="6">
        <v>1.126</v>
      </c>
      <c r="J181" s="6">
        <v>0.524</v>
      </c>
      <c r="K181" s="6">
        <v>0.106</v>
      </c>
      <c r="L181" s="6">
        <v>1.547</v>
      </c>
      <c r="M181" s="6">
        <v>0.304</v>
      </c>
      <c r="N181" s="6">
        <v>1287.946</v>
      </c>
    </row>
    <row r="182">
      <c r="A182" s="5">
        <v>45884.614583333336</v>
      </c>
      <c r="B182" s="6">
        <v>3.174</v>
      </c>
      <c r="C182" s="6">
        <v>7.035</v>
      </c>
      <c r="D182" s="6">
        <v>4.735</v>
      </c>
      <c r="E182" s="6">
        <v>4.981</v>
      </c>
      <c r="F182" s="6">
        <v>0.4</v>
      </c>
      <c r="G182" s="6">
        <v>0.18</v>
      </c>
      <c r="H182" s="6">
        <v>0.533</v>
      </c>
      <c r="I182" s="6">
        <v>1.113</v>
      </c>
      <c r="J182" s="6">
        <v>0.516</v>
      </c>
      <c r="K182" s="6">
        <v>0.104</v>
      </c>
      <c r="L182" s="6">
        <v>1.543</v>
      </c>
      <c r="M182" s="6">
        <v>0.303</v>
      </c>
      <c r="N182" s="6">
        <v>1288.033</v>
      </c>
    </row>
    <row r="183">
      <c r="A183" s="5">
        <v>45884.618055555555</v>
      </c>
      <c r="B183" s="6">
        <v>3.173</v>
      </c>
      <c r="C183" s="6">
        <v>3.437</v>
      </c>
      <c r="D183" s="6">
        <v>0.0</v>
      </c>
      <c r="E183" s="6">
        <v>2.204</v>
      </c>
      <c r="F183" s="6">
        <v>0.405</v>
      </c>
      <c r="G183" s="6">
        <v>-0.411</v>
      </c>
      <c r="H183" s="6">
        <v>0.0</v>
      </c>
      <c r="I183" s="6">
        <v>-0.006</v>
      </c>
      <c r="J183" s="6">
        <v>0.522</v>
      </c>
      <c r="K183" s="6">
        <v>1.513</v>
      </c>
      <c r="L183" s="6">
        <v>0.0</v>
      </c>
      <c r="M183" s="6">
        <v>0.504</v>
      </c>
      <c r="N183" s="6">
        <v>1288.115</v>
      </c>
    </row>
    <row r="184">
      <c r="A184" s="5">
        <v>45884.62152777778</v>
      </c>
      <c r="B184" s="6">
        <v>3.175</v>
      </c>
      <c r="C184" s="6">
        <v>7.082</v>
      </c>
      <c r="D184" s="6">
        <v>4.736</v>
      </c>
      <c r="E184" s="6">
        <v>4.997</v>
      </c>
      <c r="F184" s="6">
        <v>0.411</v>
      </c>
      <c r="G184" s="6">
        <v>0.182</v>
      </c>
      <c r="H184" s="6">
        <v>0.541</v>
      </c>
      <c r="I184" s="6">
        <v>1.134</v>
      </c>
      <c r="J184" s="6">
        <v>0.523</v>
      </c>
      <c r="K184" s="6">
        <v>0.102</v>
      </c>
      <c r="L184" s="6">
        <v>1.536</v>
      </c>
      <c r="M184" s="6">
        <v>0.305</v>
      </c>
      <c r="N184" s="6">
        <v>1288.195</v>
      </c>
    </row>
    <row r="185">
      <c r="A185" s="5">
        <v>45884.625</v>
      </c>
      <c r="B185" s="6">
        <v>3.218</v>
      </c>
      <c r="C185" s="6">
        <v>7.118</v>
      </c>
      <c r="D185" s="6">
        <v>4.768</v>
      </c>
      <c r="E185" s="6">
        <v>5.035</v>
      </c>
      <c r="F185" s="6">
        <v>0.407</v>
      </c>
      <c r="G185" s="6">
        <v>0.164</v>
      </c>
      <c r="H185" s="6">
        <v>0.55</v>
      </c>
      <c r="I185" s="6">
        <v>1.121</v>
      </c>
      <c r="J185" s="6">
        <v>0.511</v>
      </c>
      <c r="K185" s="6">
        <v>0.092</v>
      </c>
      <c r="L185" s="6">
        <v>1.539</v>
      </c>
      <c r="M185" s="6">
        <v>0.298</v>
      </c>
      <c r="N185" s="6">
        <v>1288.29</v>
      </c>
    </row>
    <row r="186">
      <c r="A186" s="5">
        <v>45884.62847222222</v>
      </c>
      <c r="B186" s="6">
        <v>3.276</v>
      </c>
      <c r="C186" s="6">
        <v>7.239</v>
      </c>
      <c r="D186" s="6">
        <v>4.806</v>
      </c>
      <c r="E186" s="6">
        <v>5.107</v>
      </c>
      <c r="F186" s="6">
        <v>0.421</v>
      </c>
      <c r="G186" s="6">
        <v>0.152</v>
      </c>
      <c r="H186" s="6">
        <v>0.568</v>
      </c>
      <c r="I186" s="6">
        <v>1.141</v>
      </c>
      <c r="J186" s="6">
        <v>0.519</v>
      </c>
      <c r="K186" s="6">
        <v>0.084</v>
      </c>
      <c r="L186" s="6">
        <v>1.529</v>
      </c>
      <c r="M186" s="6">
        <v>0.298</v>
      </c>
      <c r="N186" s="6">
        <v>1288.385</v>
      </c>
    </row>
    <row r="187">
      <c r="A187" s="5">
        <v>45884.631944444445</v>
      </c>
      <c r="B187" s="6">
        <v>3.211</v>
      </c>
      <c r="C187" s="6">
        <v>7.113</v>
      </c>
      <c r="D187" s="6">
        <v>4.751</v>
      </c>
      <c r="E187" s="6">
        <v>5.025</v>
      </c>
      <c r="F187" s="6">
        <v>0.411</v>
      </c>
      <c r="G187" s="6">
        <v>0.158</v>
      </c>
      <c r="H187" s="6">
        <v>0.558</v>
      </c>
      <c r="I187" s="6">
        <v>1.127</v>
      </c>
      <c r="J187" s="6">
        <v>0.518</v>
      </c>
      <c r="K187" s="6">
        <v>0.089</v>
      </c>
      <c r="L187" s="6">
        <v>1.531</v>
      </c>
      <c r="M187" s="6">
        <v>0.3</v>
      </c>
      <c r="N187" s="6">
        <v>1288.479</v>
      </c>
    </row>
    <row r="188">
      <c r="A188" s="5">
        <v>45884.635416666664</v>
      </c>
      <c r="B188" s="6">
        <v>3.212</v>
      </c>
      <c r="C188" s="6">
        <v>7.153</v>
      </c>
      <c r="D188" s="6">
        <v>4.785</v>
      </c>
      <c r="E188" s="6">
        <v>5.05</v>
      </c>
      <c r="F188" s="6">
        <v>0.409</v>
      </c>
      <c r="G188" s="6">
        <v>0.16</v>
      </c>
      <c r="H188" s="6">
        <v>0.559</v>
      </c>
      <c r="I188" s="6">
        <v>1.128</v>
      </c>
      <c r="J188" s="6">
        <v>0.515</v>
      </c>
      <c r="K188" s="6">
        <v>0.09</v>
      </c>
      <c r="L188" s="6">
        <v>1.533</v>
      </c>
      <c r="M188" s="6">
        <v>0.299</v>
      </c>
      <c r="N188" s="6">
        <v>1288.574</v>
      </c>
    </row>
    <row r="189">
      <c r="A189" s="5">
        <v>45884.63888888889</v>
      </c>
      <c r="B189" s="6">
        <v>3.147</v>
      </c>
      <c r="C189" s="6">
        <v>7.1</v>
      </c>
      <c r="D189" s="6">
        <v>4.815</v>
      </c>
      <c r="E189" s="6">
        <v>5.021</v>
      </c>
      <c r="F189" s="6">
        <v>0.405</v>
      </c>
      <c r="G189" s="6">
        <v>0.199</v>
      </c>
      <c r="H189" s="6">
        <v>0.542</v>
      </c>
      <c r="I189" s="6">
        <v>1.146</v>
      </c>
      <c r="J189" s="6">
        <v>0.522</v>
      </c>
      <c r="K189" s="6">
        <v>0.112</v>
      </c>
      <c r="L189" s="6">
        <v>1.549</v>
      </c>
      <c r="M189" s="6">
        <v>0.306</v>
      </c>
      <c r="N189" s="6">
        <v>1288.668</v>
      </c>
    </row>
    <row r="190">
      <c r="A190" s="5">
        <v>45884.64236111111</v>
      </c>
      <c r="B190" s="6">
        <v>3.188</v>
      </c>
      <c r="C190" s="6">
        <v>7.081</v>
      </c>
      <c r="D190" s="6">
        <v>4.765</v>
      </c>
      <c r="E190" s="6">
        <v>5.011</v>
      </c>
      <c r="F190" s="6">
        <v>0.408</v>
      </c>
      <c r="G190" s="6">
        <v>0.177</v>
      </c>
      <c r="H190" s="6">
        <v>0.543</v>
      </c>
      <c r="I190" s="6">
        <v>1.128</v>
      </c>
      <c r="J190" s="6">
        <v>0.518</v>
      </c>
      <c r="K190" s="6">
        <v>0.1</v>
      </c>
      <c r="L190" s="6">
        <v>1.545</v>
      </c>
      <c r="M190" s="6">
        <v>0.301</v>
      </c>
      <c r="N190" s="6">
        <v>1288.763</v>
      </c>
    </row>
    <row r="191">
      <c r="A191" s="5">
        <v>45884.645833333336</v>
      </c>
      <c r="B191" s="6">
        <v>3.174</v>
      </c>
      <c r="C191" s="6">
        <v>7.114</v>
      </c>
      <c r="D191" s="6">
        <v>4.801</v>
      </c>
      <c r="E191" s="6">
        <v>5.03</v>
      </c>
      <c r="F191" s="6">
        <v>0.407</v>
      </c>
      <c r="G191" s="6">
        <v>0.184</v>
      </c>
      <c r="H191" s="6">
        <v>0.55</v>
      </c>
      <c r="I191" s="6">
        <v>1.141</v>
      </c>
      <c r="J191" s="6">
        <v>0.519</v>
      </c>
      <c r="K191" s="6">
        <v>0.104</v>
      </c>
      <c r="L191" s="6">
        <v>1.541</v>
      </c>
      <c r="M191" s="6">
        <v>0.304</v>
      </c>
      <c r="N191" s="6">
        <v>1288.859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1288.899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1288.899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1288.899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1288.899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1288.899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1288.899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1288.899</v>
      </c>
    </row>
    <row r="199">
      <c r="A199" s="5">
        <v>45884.67361111111</v>
      </c>
      <c r="B199" s="6">
        <v>0.0</v>
      </c>
      <c r="C199" s="6">
        <v>4.703</v>
      </c>
      <c r="D199" s="6">
        <v>4.756</v>
      </c>
      <c r="E199" s="6">
        <v>3.153</v>
      </c>
      <c r="F199" s="6">
        <v>0.0</v>
      </c>
      <c r="G199" s="6">
        <v>0.609</v>
      </c>
      <c r="H199" s="6">
        <v>0.532</v>
      </c>
      <c r="I199" s="6">
        <v>1.141</v>
      </c>
      <c r="J199" s="6">
        <v>0.0</v>
      </c>
      <c r="K199" s="6">
        <v>0.525</v>
      </c>
      <c r="L199" s="6">
        <v>1.55</v>
      </c>
      <c r="M199" s="6">
        <v>0.487</v>
      </c>
      <c r="N199" s="6">
        <v>1288.942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1289.019</v>
      </c>
    </row>
    <row r="201">
      <c r="A201" s="5">
        <v>45884.680555555555</v>
      </c>
      <c r="B201" s="6">
        <v>0.0</v>
      </c>
      <c r="C201" s="6">
        <v>4.64</v>
      </c>
      <c r="D201" s="6">
        <v>4.705</v>
      </c>
      <c r="E201" s="6">
        <v>3.115</v>
      </c>
      <c r="F201" s="6">
        <v>0.0</v>
      </c>
      <c r="G201" s="6">
        <v>0.609</v>
      </c>
      <c r="H201" s="6">
        <v>0.509</v>
      </c>
      <c r="I201" s="6">
        <v>1.118</v>
      </c>
      <c r="J201" s="6">
        <v>0.0</v>
      </c>
      <c r="K201" s="6">
        <v>0.536</v>
      </c>
      <c r="L201" s="6">
        <v>1.562</v>
      </c>
      <c r="M201" s="6">
        <v>0.486</v>
      </c>
      <c r="N201" s="6">
        <v>1289.072</v>
      </c>
    </row>
    <row r="202">
      <c r="A202" s="5">
        <v>45884.68402777778</v>
      </c>
      <c r="B202" s="6">
        <v>0.0</v>
      </c>
      <c r="C202" s="6">
        <v>4.617</v>
      </c>
      <c r="D202" s="6">
        <v>4.683</v>
      </c>
      <c r="E202" s="6">
        <v>3.1</v>
      </c>
      <c r="F202" s="6">
        <v>0.0</v>
      </c>
      <c r="G202" s="6">
        <v>0.594</v>
      </c>
      <c r="H202" s="6">
        <v>0.522</v>
      </c>
      <c r="I202" s="6">
        <v>1.116</v>
      </c>
      <c r="J202" s="6">
        <v>0.0</v>
      </c>
      <c r="K202" s="6">
        <v>0.525</v>
      </c>
      <c r="L202" s="6">
        <v>1.548</v>
      </c>
      <c r="M202" s="6">
        <v>0.488</v>
      </c>
      <c r="N202" s="6">
        <v>1289.107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1289.138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1289.138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1289.138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1289.138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1289.138</v>
      </c>
    </row>
    <row r="208">
      <c r="A208" s="5">
        <v>45884.70486111111</v>
      </c>
      <c r="B208" s="6">
        <v>0.0</v>
      </c>
      <c r="C208" s="6">
        <v>4.643</v>
      </c>
      <c r="D208" s="6">
        <v>4.709</v>
      </c>
      <c r="E208" s="6">
        <v>3.117</v>
      </c>
      <c r="F208" s="6">
        <v>0.0</v>
      </c>
      <c r="G208" s="6">
        <v>0.612</v>
      </c>
      <c r="H208" s="6">
        <v>0.511</v>
      </c>
      <c r="I208" s="6">
        <v>1.123</v>
      </c>
      <c r="J208" s="6">
        <v>0.0</v>
      </c>
      <c r="K208" s="6">
        <v>0.536</v>
      </c>
      <c r="L208" s="6">
        <v>1.563</v>
      </c>
      <c r="M208" s="6">
        <v>0.486</v>
      </c>
      <c r="N208" s="6">
        <v>1289.193</v>
      </c>
    </row>
    <row r="209">
      <c r="A209" s="5">
        <v>45884.708333333336</v>
      </c>
      <c r="B209" s="6">
        <v>0.0</v>
      </c>
      <c r="C209" s="6">
        <v>4.671</v>
      </c>
      <c r="D209" s="6">
        <v>4.735</v>
      </c>
      <c r="E209" s="6">
        <v>3.135</v>
      </c>
      <c r="F209" s="6">
        <v>0.0</v>
      </c>
      <c r="G209" s="6">
        <v>0.611</v>
      </c>
      <c r="H209" s="6">
        <v>0.523</v>
      </c>
      <c r="I209" s="6">
        <v>1.134</v>
      </c>
      <c r="J209" s="6">
        <v>0.0</v>
      </c>
      <c r="K209" s="6">
        <v>0.532</v>
      </c>
      <c r="L209" s="6">
        <v>1.555</v>
      </c>
      <c r="M209" s="6">
        <v>0.488</v>
      </c>
      <c r="N209" s="6">
        <v>1289.258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1289.294</v>
      </c>
    </row>
    <row r="211">
      <c r="A211" s="5">
        <v>45884.71527777778</v>
      </c>
      <c r="B211" s="6">
        <v>0.0</v>
      </c>
      <c r="C211" s="6">
        <v>4.649</v>
      </c>
      <c r="D211" s="6">
        <v>4.717</v>
      </c>
      <c r="E211" s="6">
        <v>3.122</v>
      </c>
      <c r="F211" s="6">
        <v>0.0</v>
      </c>
      <c r="G211" s="6">
        <v>0.597</v>
      </c>
      <c r="H211" s="6">
        <v>0.533</v>
      </c>
      <c r="I211" s="6">
        <v>1.13</v>
      </c>
      <c r="J211" s="6">
        <v>0.0</v>
      </c>
      <c r="K211" s="6">
        <v>0.521</v>
      </c>
      <c r="L211" s="6">
        <v>1.545</v>
      </c>
      <c r="M211" s="6">
        <v>0.488</v>
      </c>
      <c r="N211" s="6">
        <v>1289.382</v>
      </c>
    </row>
    <row r="212">
      <c r="A212" s="5">
        <v>45884.71875</v>
      </c>
      <c r="B212" s="6">
        <v>0.0</v>
      </c>
      <c r="C212" s="6">
        <v>4.7</v>
      </c>
      <c r="D212" s="6">
        <v>4.771</v>
      </c>
      <c r="E212" s="6">
        <v>3.157</v>
      </c>
      <c r="F212" s="6">
        <v>0.0</v>
      </c>
      <c r="G212" s="6">
        <v>0.616</v>
      </c>
      <c r="H212" s="6">
        <v>0.529</v>
      </c>
      <c r="I212" s="6">
        <v>1.145</v>
      </c>
      <c r="J212" s="6">
        <v>0.0</v>
      </c>
      <c r="K212" s="6">
        <v>0.533</v>
      </c>
      <c r="L212" s="6">
        <v>1.555</v>
      </c>
      <c r="M212" s="6">
        <v>0.488</v>
      </c>
      <c r="N212" s="6">
        <v>1289.446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1289.449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1289.449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1289.449</v>
      </c>
    </row>
    <row r="216">
      <c r="A216" s="5">
        <v>45884.73263888889</v>
      </c>
      <c r="B216" s="6">
        <v>0.0</v>
      </c>
      <c r="C216" s="6">
        <v>4.762</v>
      </c>
      <c r="D216" s="6">
        <v>4.804</v>
      </c>
      <c r="E216" s="6">
        <v>3.189</v>
      </c>
      <c r="F216" s="6">
        <v>0.0</v>
      </c>
      <c r="G216" s="6">
        <v>0.598</v>
      </c>
      <c r="H216" s="6">
        <v>0.565</v>
      </c>
      <c r="I216" s="6">
        <v>1.163</v>
      </c>
      <c r="J216" s="6">
        <v>0.0</v>
      </c>
      <c r="K216" s="6">
        <v>0.507</v>
      </c>
      <c r="L216" s="6">
        <v>1.529</v>
      </c>
      <c r="M216" s="6">
        <v>0.489</v>
      </c>
      <c r="N216" s="6">
        <v>1289.551</v>
      </c>
    </row>
    <row r="217">
      <c r="A217" s="5">
        <v>45884.73611111111</v>
      </c>
      <c r="B217" s="6">
        <v>0.0</v>
      </c>
      <c r="C217" s="6">
        <v>4.68</v>
      </c>
      <c r="D217" s="6">
        <v>4.735</v>
      </c>
      <c r="E217" s="6">
        <v>3.138</v>
      </c>
      <c r="F217" s="6">
        <v>0.0</v>
      </c>
      <c r="G217" s="6">
        <v>0.577</v>
      </c>
      <c r="H217" s="6">
        <v>0.572</v>
      </c>
      <c r="I217" s="6">
        <v>1.149</v>
      </c>
      <c r="J217" s="6">
        <v>0.0</v>
      </c>
      <c r="K217" s="6">
        <v>0.499</v>
      </c>
      <c r="L217" s="6">
        <v>1.514</v>
      </c>
      <c r="M217" s="6">
        <v>0.492</v>
      </c>
      <c r="N217" s="6">
        <v>1289.648</v>
      </c>
    </row>
    <row r="218">
      <c r="A218" s="5">
        <v>45884.739583333336</v>
      </c>
      <c r="B218" s="6">
        <v>0.0</v>
      </c>
      <c r="C218" s="6">
        <v>4.713</v>
      </c>
      <c r="D218" s="6">
        <v>4.781</v>
      </c>
      <c r="E218" s="6">
        <v>3.165</v>
      </c>
      <c r="F218" s="6">
        <v>0.0</v>
      </c>
      <c r="G218" s="6">
        <v>0.588</v>
      </c>
      <c r="H218" s="6">
        <v>0.571</v>
      </c>
      <c r="I218" s="6">
        <v>1.159</v>
      </c>
      <c r="J218" s="6">
        <v>0.0</v>
      </c>
      <c r="K218" s="6">
        <v>0.503</v>
      </c>
      <c r="L218" s="6">
        <v>1.523</v>
      </c>
      <c r="M218" s="6">
        <v>0.49</v>
      </c>
      <c r="N218" s="6">
        <v>1289.744</v>
      </c>
    </row>
    <row r="219">
      <c r="A219" s="5">
        <v>45884.743055555555</v>
      </c>
      <c r="B219" s="6">
        <v>0.0</v>
      </c>
      <c r="C219" s="6">
        <v>4.724</v>
      </c>
      <c r="D219" s="6">
        <v>4.792</v>
      </c>
      <c r="E219" s="6">
        <v>3.172</v>
      </c>
      <c r="F219" s="6">
        <v>0.0</v>
      </c>
      <c r="G219" s="6">
        <v>0.591</v>
      </c>
      <c r="H219" s="6">
        <v>0.572</v>
      </c>
      <c r="I219" s="6">
        <v>1.163</v>
      </c>
      <c r="J219" s="6">
        <v>0.0</v>
      </c>
      <c r="K219" s="6">
        <v>0.504</v>
      </c>
      <c r="L219" s="6">
        <v>1.523</v>
      </c>
      <c r="M219" s="6">
        <v>0.49</v>
      </c>
      <c r="N219" s="6">
        <v>1289.806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1289.863</v>
      </c>
    </row>
    <row r="221">
      <c r="A221" s="5">
        <v>45884.75</v>
      </c>
      <c r="B221" s="6">
        <v>0.0</v>
      </c>
      <c r="C221" s="6">
        <v>4.727</v>
      </c>
      <c r="D221" s="6">
        <v>4.794</v>
      </c>
      <c r="E221" s="6">
        <v>3.174</v>
      </c>
      <c r="F221" s="6">
        <v>0.0</v>
      </c>
      <c r="G221" s="6">
        <v>0.581</v>
      </c>
      <c r="H221" s="6">
        <v>0.582</v>
      </c>
      <c r="I221" s="6">
        <v>1.163</v>
      </c>
      <c r="J221" s="6">
        <v>0.0</v>
      </c>
      <c r="K221" s="6">
        <v>0.497</v>
      </c>
      <c r="L221" s="6">
        <v>1.514</v>
      </c>
      <c r="M221" s="6">
        <v>0.492</v>
      </c>
      <c r="N221" s="6">
        <v>1289.919</v>
      </c>
    </row>
    <row r="222">
      <c r="A222" s="5">
        <v>45884.75347222222</v>
      </c>
      <c r="B222" s="6">
        <v>0.0</v>
      </c>
      <c r="C222" s="6">
        <v>4.694</v>
      </c>
      <c r="D222" s="6">
        <v>4.76</v>
      </c>
      <c r="E222" s="6">
        <v>3.151</v>
      </c>
      <c r="F222" s="6">
        <v>0.0</v>
      </c>
      <c r="G222" s="6">
        <v>0.581</v>
      </c>
      <c r="H222" s="6">
        <v>0.576</v>
      </c>
      <c r="I222" s="6">
        <v>1.157</v>
      </c>
      <c r="J222" s="6">
        <v>0.0</v>
      </c>
      <c r="K222" s="6">
        <v>0.499</v>
      </c>
      <c r="L222" s="6">
        <v>1.516</v>
      </c>
      <c r="M222" s="6">
        <v>0.491</v>
      </c>
      <c r="N222" s="6">
        <v>1290.016</v>
      </c>
    </row>
    <row r="223">
      <c r="A223" s="5">
        <v>45884.756944444445</v>
      </c>
      <c r="B223" s="6">
        <v>0.0</v>
      </c>
      <c r="C223" s="6">
        <v>4.785</v>
      </c>
      <c r="D223" s="6">
        <v>4.852</v>
      </c>
      <c r="E223" s="6">
        <v>3.212</v>
      </c>
      <c r="F223" s="6">
        <v>0.0</v>
      </c>
      <c r="G223" s="6">
        <v>0.607</v>
      </c>
      <c r="H223" s="6">
        <v>0.579</v>
      </c>
      <c r="I223" s="6">
        <v>1.186</v>
      </c>
      <c r="J223" s="6">
        <v>0.0</v>
      </c>
      <c r="K223" s="6">
        <v>0.511</v>
      </c>
      <c r="L223" s="6">
        <v>1.524</v>
      </c>
      <c r="M223" s="6">
        <v>0.493</v>
      </c>
      <c r="N223" s="6">
        <v>1290.115</v>
      </c>
    </row>
    <row r="224">
      <c r="A224" s="5">
        <v>45884.760416666664</v>
      </c>
      <c r="B224" s="6">
        <v>0.0</v>
      </c>
      <c r="C224" s="6">
        <v>4.783</v>
      </c>
      <c r="D224" s="6">
        <v>4.853</v>
      </c>
      <c r="E224" s="6">
        <v>3.212</v>
      </c>
      <c r="F224" s="6">
        <v>0.0</v>
      </c>
      <c r="G224" s="6">
        <v>0.591</v>
      </c>
      <c r="H224" s="6">
        <v>0.593</v>
      </c>
      <c r="I224" s="6">
        <v>1.184</v>
      </c>
      <c r="J224" s="6">
        <v>0.0</v>
      </c>
      <c r="K224" s="6">
        <v>0.497</v>
      </c>
      <c r="L224" s="6">
        <v>1.512</v>
      </c>
      <c r="M224" s="6">
        <v>0.492</v>
      </c>
      <c r="N224" s="6">
        <v>1290.214</v>
      </c>
    </row>
    <row r="225">
      <c r="A225" s="5">
        <v>45884.76388888889</v>
      </c>
      <c r="B225" s="6">
        <v>0.0</v>
      </c>
      <c r="C225" s="6">
        <v>4.839</v>
      </c>
      <c r="D225" s="6">
        <v>4.907</v>
      </c>
      <c r="E225" s="6">
        <v>3.249</v>
      </c>
      <c r="F225" s="6">
        <v>0.0</v>
      </c>
      <c r="G225" s="6">
        <v>0.614</v>
      </c>
      <c r="H225" s="6">
        <v>0.581</v>
      </c>
      <c r="I225" s="6">
        <v>1.195</v>
      </c>
      <c r="J225" s="6">
        <v>0.0</v>
      </c>
      <c r="K225" s="6">
        <v>0.51</v>
      </c>
      <c r="L225" s="6">
        <v>1.527</v>
      </c>
      <c r="M225" s="6">
        <v>0.491</v>
      </c>
      <c r="N225" s="6">
        <v>1290.313</v>
      </c>
    </row>
    <row r="226">
      <c r="A226" s="5">
        <v>45884.76736111111</v>
      </c>
      <c r="B226" s="6">
        <v>0.0</v>
      </c>
      <c r="C226" s="6">
        <v>4.82</v>
      </c>
      <c r="D226" s="6">
        <v>4.884</v>
      </c>
      <c r="E226" s="6">
        <v>3.235</v>
      </c>
      <c r="F226" s="6">
        <v>0.0</v>
      </c>
      <c r="G226" s="6">
        <v>0.615</v>
      </c>
      <c r="H226" s="6">
        <v>0.571</v>
      </c>
      <c r="I226" s="6">
        <v>1.186</v>
      </c>
      <c r="J226" s="6">
        <v>0.0</v>
      </c>
      <c r="K226" s="6">
        <v>0.514</v>
      </c>
      <c r="L226" s="6">
        <v>1.533</v>
      </c>
      <c r="M226" s="6">
        <v>0.49</v>
      </c>
      <c r="N226" s="6">
        <v>1290.411</v>
      </c>
    </row>
    <row r="227">
      <c r="A227" s="5">
        <v>45884.770833333336</v>
      </c>
      <c r="B227" s="6">
        <v>0.0</v>
      </c>
      <c r="C227" s="6">
        <v>4.749</v>
      </c>
      <c r="D227" s="6">
        <v>4.82</v>
      </c>
      <c r="E227" s="6">
        <v>3.19</v>
      </c>
      <c r="F227" s="6">
        <v>0.0</v>
      </c>
      <c r="G227" s="6">
        <v>0.607</v>
      </c>
      <c r="H227" s="6">
        <v>0.563</v>
      </c>
      <c r="I227" s="6">
        <v>1.17</v>
      </c>
      <c r="J227" s="6">
        <v>0.0</v>
      </c>
      <c r="K227" s="6">
        <v>0.514</v>
      </c>
      <c r="L227" s="6">
        <v>1.534</v>
      </c>
      <c r="M227" s="6">
        <v>0.49</v>
      </c>
      <c r="N227" s="6">
        <v>1290.509</v>
      </c>
    </row>
    <row r="228">
      <c r="A228" s="5">
        <v>45884.774305555555</v>
      </c>
      <c r="B228" s="6">
        <v>0.0</v>
      </c>
      <c r="C228" s="6">
        <v>4.717</v>
      </c>
      <c r="D228" s="6">
        <v>4.785</v>
      </c>
      <c r="E228" s="6">
        <v>3.167</v>
      </c>
      <c r="F228" s="6">
        <v>0.0</v>
      </c>
      <c r="G228" s="6">
        <v>0.6</v>
      </c>
      <c r="H228" s="6">
        <v>0.558</v>
      </c>
      <c r="I228" s="6">
        <v>1.158</v>
      </c>
      <c r="J228" s="6">
        <v>0.0</v>
      </c>
      <c r="K228" s="6">
        <v>0.512</v>
      </c>
      <c r="L228" s="6">
        <v>1.533</v>
      </c>
      <c r="M228" s="6">
        <v>0.489</v>
      </c>
      <c r="N228" s="6">
        <v>1290.606</v>
      </c>
    </row>
    <row r="229">
      <c r="A229" s="5">
        <v>45884.77777777778</v>
      </c>
      <c r="B229" s="6">
        <v>0.0</v>
      </c>
      <c r="C229" s="6">
        <v>4.727</v>
      </c>
      <c r="D229" s="6">
        <v>4.794</v>
      </c>
      <c r="E229" s="6">
        <v>3.174</v>
      </c>
      <c r="F229" s="6">
        <v>0.0</v>
      </c>
      <c r="G229" s="6">
        <v>0.601</v>
      </c>
      <c r="H229" s="6">
        <v>0.56</v>
      </c>
      <c r="I229" s="6">
        <v>1.161</v>
      </c>
      <c r="J229" s="6">
        <v>0.0</v>
      </c>
      <c r="K229" s="6">
        <v>0.513</v>
      </c>
      <c r="L229" s="6">
        <v>1.532</v>
      </c>
      <c r="M229" s="6">
        <v>0.49</v>
      </c>
      <c r="N229" s="6">
        <v>1290.704</v>
      </c>
    </row>
    <row r="230">
      <c r="A230" s="5">
        <v>45884.78125</v>
      </c>
      <c r="B230" s="6">
        <v>0.0</v>
      </c>
      <c r="C230" s="6">
        <v>4.741</v>
      </c>
      <c r="D230" s="6">
        <v>4.806</v>
      </c>
      <c r="E230" s="6">
        <v>3.182</v>
      </c>
      <c r="F230" s="6">
        <v>0.0</v>
      </c>
      <c r="G230" s="6">
        <v>0.595</v>
      </c>
      <c r="H230" s="6">
        <v>0.57</v>
      </c>
      <c r="I230" s="6">
        <v>1.165</v>
      </c>
      <c r="J230" s="6">
        <v>0.0</v>
      </c>
      <c r="K230" s="6">
        <v>0.507</v>
      </c>
      <c r="L230" s="6">
        <v>1.527</v>
      </c>
      <c r="M230" s="6">
        <v>0.489</v>
      </c>
      <c r="N230" s="6">
        <v>1290.801</v>
      </c>
    </row>
    <row r="231">
      <c r="A231" s="5">
        <v>45884.78472222222</v>
      </c>
      <c r="B231" s="6">
        <v>0.0</v>
      </c>
      <c r="C231" s="6">
        <v>4.718</v>
      </c>
      <c r="D231" s="6">
        <v>4.781</v>
      </c>
      <c r="E231" s="6">
        <v>3.166</v>
      </c>
      <c r="F231" s="6">
        <v>0.0</v>
      </c>
      <c r="G231" s="6">
        <v>0.583</v>
      </c>
      <c r="H231" s="6">
        <v>0.571</v>
      </c>
      <c r="I231" s="6">
        <v>1.154</v>
      </c>
      <c r="J231" s="6">
        <v>0.0</v>
      </c>
      <c r="K231" s="6">
        <v>0.5</v>
      </c>
      <c r="L231" s="6">
        <v>1.522</v>
      </c>
      <c r="M231" s="6">
        <v>0.489</v>
      </c>
      <c r="N231" s="6">
        <v>1290.897</v>
      </c>
    </row>
    <row r="232">
      <c r="A232" s="5">
        <v>45884.788194444445</v>
      </c>
      <c r="B232" s="6">
        <v>0.0</v>
      </c>
      <c r="C232" s="6">
        <v>4.713</v>
      </c>
      <c r="D232" s="6">
        <v>4.781</v>
      </c>
      <c r="E232" s="6">
        <v>3.165</v>
      </c>
      <c r="F232" s="6">
        <v>0.0</v>
      </c>
      <c r="G232" s="6">
        <v>0.583</v>
      </c>
      <c r="H232" s="6">
        <v>0.572</v>
      </c>
      <c r="I232" s="6">
        <v>1.155</v>
      </c>
      <c r="J232" s="6">
        <v>0.0</v>
      </c>
      <c r="K232" s="6">
        <v>0.5</v>
      </c>
      <c r="L232" s="6">
        <v>1.522</v>
      </c>
      <c r="M232" s="6">
        <v>0.489</v>
      </c>
      <c r="N232" s="6">
        <v>1290.994</v>
      </c>
    </row>
    <row r="233">
      <c r="A233" s="5">
        <v>45884.791666666664</v>
      </c>
      <c r="B233" s="6">
        <v>0.0</v>
      </c>
      <c r="C233" s="6">
        <v>4.796</v>
      </c>
      <c r="D233" s="6">
        <v>4.864</v>
      </c>
      <c r="E233" s="6">
        <v>3.22</v>
      </c>
      <c r="F233" s="6">
        <v>0.0</v>
      </c>
      <c r="G233" s="6">
        <v>0.593</v>
      </c>
      <c r="H233" s="6">
        <v>0.582</v>
      </c>
      <c r="I233" s="6">
        <v>1.175</v>
      </c>
      <c r="J233" s="6">
        <v>0.0</v>
      </c>
      <c r="K233" s="6">
        <v>0.5</v>
      </c>
      <c r="L233" s="6">
        <v>1.522</v>
      </c>
      <c r="M233" s="6">
        <v>0.489</v>
      </c>
      <c r="N233" s="6">
        <v>1291.091</v>
      </c>
    </row>
    <row r="234">
      <c r="A234" s="5">
        <v>45884.79513888889</v>
      </c>
      <c r="B234" s="6">
        <v>0.0</v>
      </c>
      <c r="C234" s="6">
        <v>4.611</v>
      </c>
      <c r="D234" s="6">
        <v>4.678</v>
      </c>
      <c r="E234" s="6">
        <v>3.096</v>
      </c>
      <c r="F234" s="6">
        <v>0.0</v>
      </c>
      <c r="G234" s="6">
        <v>0.569</v>
      </c>
      <c r="H234" s="6">
        <v>0.562</v>
      </c>
      <c r="I234" s="6">
        <v>1.131</v>
      </c>
      <c r="J234" s="6">
        <v>0.0</v>
      </c>
      <c r="K234" s="6">
        <v>0.5</v>
      </c>
      <c r="L234" s="6">
        <v>1.52</v>
      </c>
      <c r="M234" s="6">
        <v>0.49</v>
      </c>
      <c r="N234" s="6">
        <v>1291.186</v>
      </c>
    </row>
    <row r="235">
      <c r="A235" s="5">
        <v>45884.79861111111</v>
      </c>
      <c r="B235" s="6">
        <v>0.0</v>
      </c>
      <c r="C235" s="6">
        <v>4.782</v>
      </c>
      <c r="D235" s="6">
        <v>4.845</v>
      </c>
      <c r="E235" s="6">
        <v>3.209</v>
      </c>
      <c r="F235" s="6">
        <v>0.0</v>
      </c>
      <c r="G235" s="6">
        <v>0.585</v>
      </c>
      <c r="H235" s="6">
        <v>0.588</v>
      </c>
      <c r="I235" s="6">
        <v>1.173</v>
      </c>
      <c r="J235" s="6">
        <v>0.0</v>
      </c>
      <c r="K235" s="6">
        <v>0.495</v>
      </c>
      <c r="L235" s="6">
        <v>1.514</v>
      </c>
      <c r="M235" s="6">
        <v>0.49</v>
      </c>
      <c r="N235" s="6">
        <v>1291.282</v>
      </c>
    </row>
    <row r="236">
      <c r="A236" s="5">
        <v>45884.802083333336</v>
      </c>
      <c r="B236" s="6">
        <v>0.0</v>
      </c>
      <c r="C236" s="6">
        <v>4.736</v>
      </c>
      <c r="D236" s="6">
        <v>4.797</v>
      </c>
      <c r="E236" s="6">
        <v>3.178</v>
      </c>
      <c r="F236" s="6">
        <v>0.0</v>
      </c>
      <c r="G236" s="6">
        <v>0.586</v>
      </c>
      <c r="H236" s="6">
        <v>0.576</v>
      </c>
      <c r="I236" s="6">
        <v>1.162</v>
      </c>
      <c r="J236" s="6">
        <v>0.0</v>
      </c>
      <c r="K236" s="6">
        <v>0.501</v>
      </c>
      <c r="L236" s="6">
        <v>1.52</v>
      </c>
      <c r="M236" s="6">
        <v>0.491</v>
      </c>
      <c r="N236" s="6">
        <v>1291.378</v>
      </c>
    </row>
    <row r="237">
      <c r="A237" s="5">
        <v>45884.805555555555</v>
      </c>
      <c r="B237" s="6">
        <v>0.0</v>
      </c>
      <c r="C237" s="6">
        <v>4.692</v>
      </c>
      <c r="D237" s="6">
        <v>4.763</v>
      </c>
      <c r="E237" s="6">
        <v>3.152</v>
      </c>
      <c r="F237" s="6">
        <v>0.0</v>
      </c>
      <c r="G237" s="6">
        <v>0.584</v>
      </c>
      <c r="H237" s="6">
        <v>0.567</v>
      </c>
      <c r="I237" s="6">
        <v>1.151</v>
      </c>
      <c r="J237" s="6">
        <v>0.0</v>
      </c>
      <c r="K237" s="6">
        <v>0.503</v>
      </c>
      <c r="L237" s="6">
        <v>1.524</v>
      </c>
      <c r="M237" s="6">
        <v>0.49</v>
      </c>
      <c r="N237" s="6">
        <v>1291.474</v>
      </c>
    </row>
    <row r="238">
      <c r="A238" s="5">
        <v>45884.80902777778</v>
      </c>
      <c r="B238" s="6">
        <v>0.0</v>
      </c>
      <c r="C238" s="6">
        <v>4.63</v>
      </c>
      <c r="D238" s="6">
        <v>4.695</v>
      </c>
      <c r="E238" s="6">
        <v>3.108</v>
      </c>
      <c r="F238" s="6">
        <v>0.0</v>
      </c>
      <c r="G238" s="6">
        <v>0.557</v>
      </c>
      <c r="H238" s="6">
        <v>0.579</v>
      </c>
      <c r="I238" s="6">
        <v>1.136</v>
      </c>
      <c r="J238" s="6">
        <v>0.0</v>
      </c>
      <c r="K238" s="6">
        <v>0.485</v>
      </c>
      <c r="L238" s="6">
        <v>1.506</v>
      </c>
      <c r="M238" s="6">
        <v>0.49</v>
      </c>
      <c r="N238" s="6">
        <v>1291.569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1291.644</v>
      </c>
    </row>
    <row r="240">
      <c r="A240" s="5">
        <v>45884.81597222222</v>
      </c>
      <c r="B240" s="6">
        <v>0.0</v>
      </c>
      <c r="C240" s="6">
        <v>4.812</v>
      </c>
      <c r="D240" s="6">
        <v>4.876</v>
      </c>
      <c r="E240" s="6">
        <v>3.229</v>
      </c>
      <c r="F240" s="6">
        <v>0.0</v>
      </c>
      <c r="G240" s="6">
        <v>0.597</v>
      </c>
      <c r="H240" s="6">
        <v>0.587</v>
      </c>
      <c r="I240" s="6">
        <v>1.184</v>
      </c>
      <c r="J240" s="6">
        <v>0.0</v>
      </c>
      <c r="K240" s="6">
        <v>0.502</v>
      </c>
      <c r="L240" s="6">
        <v>1.518</v>
      </c>
      <c r="M240" s="6">
        <v>0.492</v>
      </c>
      <c r="N240" s="6">
        <v>1291.696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1291.736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1291.796</v>
      </c>
    </row>
    <row r="243">
      <c r="A243" s="5">
        <v>45884.82638888889</v>
      </c>
      <c r="B243" s="6">
        <v>0.0</v>
      </c>
      <c r="C243" s="6">
        <v>4.704</v>
      </c>
      <c r="D243" s="6">
        <v>4.771</v>
      </c>
      <c r="E243" s="6">
        <v>3.158</v>
      </c>
      <c r="F243" s="6">
        <v>0.0</v>
      </c>
      <c r="G243" s="6">
        <v>0.556</v>
      </c>
      <c r="H243" s="6">
        <v>0.595</v>
      </c>
      <c r="I243" s="6">
        <v>1.151</v>
      </c>
      <c r="J243" s="6">
        <v>0.0</v>
      </c>
      <c r="K243" s="6">
        <v>0.478</v>
      </c>
      <c r="L243" s="6">
        <v>1.502</v>
      </c>
      <c r="M243" s="6">
        <v>0.488</v>
      </c>
      <c r="N243" s="6">
        <v>1291.838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1291.886</v>
      </c>
    </row>
    <row r="245">
      <c r="A245" s="5">
        <v>45884.833333333336</v>
      </c>
      <c r="B245" s="6">
        <v>0.0</v>
      </c>
      <c r="C245" s="6">
        <v>4.888</v>
      </c>
      <c r="D245" s="6">
        <v>4.956</v>
      </c>
      <c r="E245" s="6">
        <v>3.281</v>
      </c>
      <c r="F245" s="6">
        <v>0.0</v>
      </c>
      <c r="G245" s="6">
        <v>0.598</v>
      </c>
      <c r="H245" s="6">
        <v>0.603</v>
      </c>
      <c r="I245" s="6">
        <v>1.201</v>
      </c>
      <c r="J245" s="6">
        <v>0.0</v>
      </c>
      <c r="K245" s="6">
        <v>0.494</v>
      </c>
      <c r="L245" s="6">
        <v>1.513</v>
      </c>
      <c r="M245" s="6">
        <v>0.49</v>
      </c>
      <c r="N245" s="6">
        <v>1291.942</v>
      </c>
    </row>
    <row r="246">
      <c r="A246" s="5">
        <v>45884.836805555555</v>
      </c>
      <c r="B246" s="6">
        <v>0.0</v>
      </c>
      <c r="C246" s="6">
        <v>4.776</v>
      </c>
      <c r="D246" s="6">
        <v>4.844</v>
      </c>
      <c r="E246" s="6">
        <v>3.207</v>
      </c>
      <c r="F246" s="6">
        <v>0.0</v>
      </c>
      <c r="G246" s="6">
        <v>0.583</v>
      </c>
      <c r="H246" s="6">
        <v>0.591</v>
      </c>
      <c r="I246" s="6">
        <v>1.174</v>
      </c>
      <c r="J246" s="6">
        <v>0.0</v>
      </c>
      <c r="K246" s="6">
        <v>0.493</v>
      </c>
      <c r="L246" s="6">
        <v>1.512</v>
      </c>
      <c r="M246" s="6">
        <v>0.49</v>
      </c>
      <c r="N246" s="6">
        <v>1291.979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1292.038</v>
      </c>
    </row>
    <row r="248">
      <c r="A248" s="5">
        <v>45884.84375</v>
      </c>
      <c r="B248" s="6">
        <v>0.0</v>
      </c>
      <c r="C248" s="6">
        <v>4.747</v>
      </c>
      <c r="D248" s="6">
        <v>4.811</v>
      </c>
      <c r="E248" s="6">
        <v>3.186</v>
      </c>
      <c r="F248" s="6">
        <v>0.0</v>
      </c>
      <c r="G248" s="6">
        <v>0.585</v>
      </c>
      <c r="H248" s="6">
        <v>0.584</v>
      </c>
      <c r="I248" s="6">
        <v>1.169</v>
      </c>
      <c r="J248" s="6">
        <v>0.0</v>
      </c>
      <c r="K248" s="6">
        <v>0.498</v>
      </c>
      <c r="L248" s="6">
        <v>1.515</v>
      </c>
      <c r="M248" s="6">
        <v>0.491</v>
      </c>
      <c r="N248" s="6">
        <v>1292.084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1292.129</v>
      </c>
    </row>
    <row r="250">
      <c r="A250" s="5">
        <v>45884.850694444445</v>
      </c>
      <c r="B250" s="6">
        <v>0.0</v>
      </c>
      <c r="C250" s="6">
        <v>4.886</v>
      </c>
      <c r="D250" s="6">
        <v>4.952</v>
      </c>
      <c r="E250" s="6">
        <v>3.28</v>
      </c>
      <c r="F250" s="6">
        <v>0.0</v>
      </c>
      <c r="G250" s="6">
        <v>0.621</v>
      </c>
      <c r="H250" s="6">
        <v>0.581</v>
      </c>
      <c r="I250" s="6">
        <v>1.202</v>
      </c>
      <c r="J250" s="6">
        <v>0.0</v>
      </c>
      <c r="K250" s="6">
        <v>0.512</v>
      </c>
      <c r="L250" s="6">
        <v>1.532</v>
      </c>
      <c r="M250" s="6">
        <v>0.49</v>
      </c>
      <c r="N250" s="6">
        <v>1292.19</v>
      </c>
    </row>
    <row r="251">
      <c r="A251" s="5">
        <v>45884.854166666664</v>
      </c>
      <c r="B251" s="6">
        <v>0.0</v>
      </c>
      <c r="C251" s="6">
        <v>4.772</v>
      </c>
      <c r="D251" s="6">
        <v>4.837</v>
      </c>
      <c r="E251" s="6">
        <v>3.203</v>
      </c>
      <c r="F251" s="6">
        <v>0.0</v>
      </c>
      <c r="G251" s="6">
        <v>0.583</v>
      </c>
      <c r="H251" s="6">
        <v>0.592</v>
      </c>
      <c r="I251" s="6">
        <v>1.175</v>
      </c>
      <c r="J251" s="6">
        <v>0.0</v>
      </c>
      <c r="K251" s="6">
        <v>0.493</v>
      </c>
      <c r="L251" s="6">
        <v>1.51</v>
      </c>
      <c r="M251" s="6">
        <v>0.491</v>
      </c>
      <c r="N251" s="6">
        <v>1292.228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1292.282</v>
      </c>
    </row>
    <row r="253">
      <c r="A253" s="5">
        <v>45884.86111111111</v>
      </c>
      <c r="B253" s="6">
        <v>0.0</v>
      </c>
      <c r="C253" s="6">
        <v>4.841</v>
      </c>
      <c r="D253" s="6">
        <v>4.913</v>
      </c>
      <c r="E253" s="6">
        <v>3.251</v>
      </c>
      <c r="F253" s="6">
        <v>0.0</v>
      </c>
      <c r="G253" s="6">
        <v>0.58</v>
      </c>
      <c r="H253" s="6">
        <v>0.605</v>
      </c>
      <c r="I253" s="6">
        <v>1.185</v>
      </c>
      <c r="J253" s="6">
        <v>0.0</v>
      </c>
      <c r="K253" s="6">
        <v>0.484</v>
      </c>
      <c r="L253" s="6">
        <v>1.508</v>
      </c>
      <c r="M253" s="6">
        <v>0.488</v>
      </c>
      <c r="N253" s="6">
        <v>1292.317</v>
      </c>
    </row>
    <row r="254">
      <c r="A254" s="5">
        <v>45884.864583333336</v>
      </c>
      <c r="B254" s="6">
        <v>13.482</v>
      </c>
      <c r="C254" s="6">
        <v>24.695</v>
      </c>
      <c r="D254" s="6">
        <v>19.269</v>
      </c>
      <c r="E254" s="6">
        <v>19.149</v>
      </c>
      <c r="F254" s="6">
        <v>1.003</v>
      </c>
      <c r="G254" s="6">
        <v>0.808</v>
      </c>
      <c r="H254" s="6">
        <v>1.415</v>
      </c>
      <c r="I254" s="6">
        <v>3.226</v>
      </c>
      <c r="J254" s="6">
        <v>0.301</v>
      </c>
      <c r="K254" s="6">
        <v>0.132</v>
      </c>
      <c r="L254" s="6">
        <v>1.706</v>
      </c>
      <c r="M254" s="6">
        <v>0.226</v>
      </c>
      <c r="N254" s="6">
        <v>1292.513</v>
      </c>
    </row>
    <row r="255">
      <c r="A255" s="5">
        <v>45884.868055555555</v>
      </c>
      <c r="B255" s="6">
        <v>13.26</v>
      </c>
      <c r="C255" s="6">
        <v>24.665</v>
      </c>
      <c r="D255" s="6">
        <v>19.302</v>
      </c>
      <c r="E255" s="6">
        <v>19.076</v>
      </c>
      <c r="F255" s="6">
        <v>0.971</v>
      </c>
      <c r="G255" s="6">
        <v>0.795</v>
      </c>
      <c r="H255" s="6">
        <v>1.485</v>
      </c>
      <c r="I255" s="6">
        <v>3.251</v>
      </c>
      <c r="J255" s="6">
        <v>0.297</v>
      </c>
      <c r="K255" s="6">
        <v>0.13</v>
      </c>
      <c r="L255" s="6">
        <v>1.692</v>
      </c>
      <c r="M255" s="6">
        <v>0.229</v>
      </c>
      <c r="N255" s="6">
        <v>1292.783</v>
      </c>
    </row>
    <row r="256">
      <c r="A256" s="5">
        <v>45884.87152777778</v>
      </c>
      <c r="B256" s="6">
        <v>13.466</v>
      </c>
      <c r="C256" s="6">
        <v>24.771</v>
      </c>
      <c r="D256" s="6">
        <v>19.467</v>
      </c>
      <c r="E256" s="6">
        <v>19.235</v>
      </c>
      <c r="F256" s="6">
        <v>0.993</v>
      </c>
      <c r="G256" s="6">
        <v>0.84</v>
      </c>
      <c r="H256" s="6">
        <v>1.413</v>
      </c>
      <c r="I256" s="6">
        <v>3.246</v>
      </c>
      <c r="J256" s="6">
        <v>0.299</v>
      </c>
      <c r="K256" s="6">
        <v>0.137</v>
      </c>
      <c r="L256" s="6">
        <v>1.709</v>
      </c>
      <c r="M256" s="6">
        <v>0.227</v>
      </c>
      <c r="N256" s="6">
        <v>1293.053</v>
      </c>
    </row>
    <row r="257">
      <c r="A257" s="5">
        <v>45884.875</v>
      </c>
      <c r="B257" s="6">
        <v>13.226</v>
      </c>
      <c r="C257" s="6">
        <v>24.564</v>
      </c>
      <c r="D257" s="6">
        <v>19.15</v>
      </c>
      <c r="E257" s="6">
        <v>18.98</v>
      </c>
      <c r="F257" s="6">
        <v>0.968</v>
      </c>
      <c r="G257" s="6">
        <v>0.768</v>
      </c>
      <c r="H257" s="6">
        <v>1.488</v>
      </c>
      <c r="I257" s="6">
        <v>3.224</v>
      </c>
      <c r="J257" s="6">
        <v>0.296</v>
      </c>
      <c r="K257" s="6">
        <v>0.126</v>
      </c>
      <c r="L257" s="6">
        <v>1.689</v>
      </c>
      <c r="M257" s="6">
        <v>0.228</v>
      </c>
      <c r="N257" s="6">
        <v>1293.321</v>
      </c>
    </row>
    <row r="258">
      <c r="A258" s="5">
        <v>45884.87847222222</v>
      </c>
      <c r="B258" s="6">
        <v>13.184</v>
      </c>
      <c r="C258" s="6">
        <v>24.807</v>
      </c>
      <c r="D258" s="6">
        <v>19.602</v>
      </c>
      <c r="E258" s="6">
        <v>19.198</v>
      </c>
      <c r="F258" s="6">
        <v>0.907</v>
      </c>
      <c r="G258" s="6">
        <v>0.758</v>
      </c>
      <c r="H258" s="6">
        <v>1.565</v>
      </c>
      <c r="I258" s="6">
        <v>3.23</v>
      </c>
      <c r="J258" s="6">
        <v>0.277</v>
      </c>
      <c r="K258" s="6">
        <v>0.123</v>
      </c>
      <c r="L258" s="6">
        <v>1.681</v>
      </c>
      <c r="M258" s="6">
        <v>0.225</v>
      </c>
      <c r="N258" s="6">
        <v>1293.59</v>
      </c>
    </row>
    <row r="259">
      <c r="A259" s="5">
        <v>45884.881944444445</v>
      </c>
      <c r="B259" s="6">
        <v>13.295</v>
      </c>
      <c r="C259" s="6">
        <v>24.842</v>
      </c>
      <c r="D259" s="6">
        <v>19.377</v>
      </c>
      <c r="E259" s="6">
        <v>19.171</v>
      </c>
      <c r="F259" s="6">
        <v>0.972</v>
      </c>
      <c r="G259" s="6">
        <v>0.738</v>
      </c>
      <c r="H259" s="6">
        <v>1.553</v>
      </c>
      <c r="I259" s="6">
        <v>3.263</v>
      </c>
      <c r="J259" s="6">
        <v>0.295</v>
      </c>
      <c r="K259" s="6">
        <v>0.12</v>
      </c>
      <c r="L259" s="6">
        <v>1.68</v>
      </c>
      <c r="M259" s="6">
        <v>0.228</v>
      </c>
      <c r="N259" s="6">
        <v>1293.862</v>
      </c>
    </row>
    <row r="260">
      <c r="A260" s="5">
        <v>45884.885416666664</v>
      </c>
      <c r="B260" s="6">
        <v>13.23</v>
      </c>
      <c r="C260" s="6">
        <v>24.424</v>
      </c>
      <c r="D260" s="6">
        <v>19.209</v>
      </c>
      <c r="E260" s="6">
        <v>18.954</v>
      </c>
      <c r="F260" s="6">
        <v>0.952</v>
      </c>
      <c r="G260" s="6">
        <v>0.773</v>
      </c>
      <c r="H260" s="6">
        <v>1.458</v>
      </c>
      <c r="I260" s="6">
        <v>3.183</v>
      </c>
      <c r="J260" s="6">
        <v>0.29</v>
      </c>
      <c r="K260" s="6">
        <v>0.128</v>
      </c>
      <c r="L260" s="6">
        <v>1.696</v>
      </c>
      <c r="M260" s="6">
        <v>0.225</v>
      </c>
      <c r="N260" s="6">
        <v>1294.13</v>
      </c>
    </row>
    <row r="261">
      <c r="A261" s="5">
        <v>45884.88888888889</v>
      </c>
      <c r="B261" s="6">
        <v>13.34</v>
      </c>
      <c r="C261" s="6">
        <v>24.993</v>
      </c>
      <c r="D261" s="6">
        <v>19.396</v>
      </c>
      <c r="E261" s="6">
        <v>19.243</v>
      </c>
      <c r="F261" s="6">
        <v>1.011</v>
      </c>
      <c r="G261" s="6">
        <v>0.778</v>
      </c>
      <c r="H261" s="6">
        <v>1.521</v>
      </c>
      <c r="I261" s="6">
        <v>3.31</v>
      </c>
      <c r="J261" s="6">
        <v>0.306</v>
      </c>
      <c r="K261" s="6">
        <v>0.125</v>
      </c>
      <c r="L261" s="6">
        <v>1.687</v>
      </c>
      <c r="M261" s="6">
        <v>0.23</v>
      </c>
      <c r="N261" s="6">
        <v>1294.399</v>
      </c>
    </row>
    <row r="262">
      <c r="A262" s="5">
        <v>45884.89236111111</v>
      </c>
      <c r="B262" s="6">
        <v>13.483</v>
      </c>
      <c r="C262" s="6">
        <v>24.953</v>
      </c>
      <c r="D262" s="6">
        <v>19.39</v>
      </c>
      <c r="E262" s="6">
        <v>19.275</v>
      </c>
      <c r="F262" s="6">
        <v>1.018</v>
      </c>
      <c r="G262" s="6">
        <v>0.773</v>
      </c>
      <c r="H262" s="6">
        <v>1.479</v>
      </c>
      <c r="I262" s="6">
        <v>3.27</v>
      </c>
      <c r="J262" s="6">
        <v>0.305</v>
      </c>
      <c r="K262" s="6">
        <v>0.125</v>
      </c>
      <c r="L262" s="6">
        <v>1.695</v>
      </c>
      <c r="M262" s="6">
        <v>0.227</v>
      </c>
      <c r="N262" s="6">
        <v>1294.671</v>
      </c>
    </row>
    <row r="263">
      <c r="A263" s="5">
        <v>45884.895833333336</v>
      </c>
      <c r="B263" s="6">
        <v>13.343</v>
      </c>
      <c r="C263" s="6">
        <v>24.817</v>
      </c>
      <c r="D263" s="6">
        <v>19.299</v>
      </c>
      <c r="E263" s="6">
        <v>19.153</v>
      </c>
      <c r="F263" s="6">
        <v>0.989</v>
      </c>
      <c r="G263" s="6">
        <v>0.779</v>
      </c>
      <c r="H263" s="6">
        <v>1.492</v>
      </c>
      <c r="I263" s="6">
        <v>3.26</v>
      </c>
      <c r="J263" s="6">
        <v>0.299</v>
      </c>
      <c r="K263" s="6">
        <v>0.126</v>
      </c>
      <c r="L263" s="6">
        <v>1.69</v>
      </c>
      <c r="M263" s="6">
        <v>0.228</v>
      </c>
      <c r="N263" s="6">
        <v>1294.942</v>
      </c>
    </row>
    <row r="264">
      <c r="A264" s="5">
        <v>45884.899305555555</v>
      </c>
      <c r="B264" s="6">
        <v>13.283</v>
      </c>
      <c r="C264" s="6">
        <v>24.467</v>
      </c>
      <c r="D264" s="6">
        <v>19.15</v>
      </c>
      <c r="E264" s="6">
        <v>18.967</v>
      </c>
      <c r="F264" s="6">
        <v>0.985</v>
      </c>
      <c r="G264" s="6">
        <v>0.797</v>
      </c>
      <c r="H264" s="6">
        <v>1.436</v>
      </c>
      <c r="I264" s="6">
        <v>3.218</v>
      </c>
      <c r="J264" s="6">
        <v>0.299</v>
      </c>
      <c r="K264" s="6">
        <v>0.131</v>
      </c>
      <c r="L264" s="6">
        <v>1.7</v>
      </c>
      <c r="M264" s="6">
        <v>0.228</v>
      </c>
      <c r="N264" s="6">
        <v>1295.213</v>
      </c>
    </row>
    <row r="265">
      <c r="A265" s="5">
        <v>45884.90277777778</v>
      </c>
      <c r="B265" s="6">
        <v>13.251</v>
      </c>
      <c r="C265" s="6">
        <v>24.64</v>
      </c>
      <c r="D265" s="6">
        <v>19.166</v>
      </c>
      <c r="E265" s="6">
        <v>19.019</v>
      </c>
      <c r="F265" s="6">
        <v>0.987</v>
      </c>
      <c r="G265" s="6">
        <v>0.75</v>
      </c>
      <c r="H265" s="6">
        <v>1.498</v>
      </c>
      <c r="I265" s="6">
        <v>3.235</v>
      </c>
      <c r="J265" s="6">
        <v>0.301</v>
      </c>
      <c r="K265" s="6">
        <v>0.123</v>
      </c>
      <c r="L265" s="6">
        <v>1.687</v>
      </c>
      <c r="M265" s="6">
        <v>0.228</v>
      </c>
      <c r="N265" s="6">
        <v>1295.482</v>
      </c>
    </row>
    <row r="266">
      <c r="A266" s="5">
        <v>45884.90625</v>
      </c>
      <c r="B266" s="6">
        <v>13.376</v>
      </c>
      <c r="C266" s="6">
        <v>24.731</v>
      </c>
      <c r="D266" s="6">
        <v>19.373</v>
      </c>
      <c r="E266" s="6">
        <v>19.16</v>
      </c>
      <c r="F266" s="6">
        <v>0.958</v>
      </c>
      <c r="G266" s="6">
        <v>0.74</v>
      </c>
      <c r="H266" s="6">
        <v>1.518</v>
      </c>
      <c r="I266" s="6">
        <v>3.216</v>
      </c>
      <c r="J266" s="6">
        <v>0.289</v>
      </c>
      <c r="K266" s="6">
        <v>0.121</v>
      </c>
      <c r="L266" s="6">
        <v>1.687</v>
      </c>
      <c r="M266" s="6">
        <v>0.225</v>
      </c>
      <c r="N266" s="6">
        <v>1295.75</v>
      </c>
    </row>
    <row r="267">
      <c r="A267" s="5">
        <v>45884.90972222222</v>
      </c>
      <c r="B267" s="6">
        <v>13.266</v>
      </c>
      <c r="C267" s="6">
        <v>24.768</v>
      </c>
      <c r="D267" s="6">
        <v>19.293</v>
      </c>
      <c r="E267" s="6">
        <v>19.109</v>
      </c>
      <c r="F267" s="6">
        <v>0.976</v>
      </c>
      <c r="G267" s="6">
        <v>0.751</v>
      </c>
      <c r="H267" s="6">
        <v>1.536</v>
      </c>
      <c r="I267" s="6">
        <v>3.263</v>
      </c>
      <c r="J267" s="6">
        <v>0.296</v>
      </c>
      <c r="K267" s="6">
        <v>0.122</v>
      </c>
      <c r="L267" s="6">
        <v>1.682</v>
      </c>
      <c r="M267" s="6">
        <v>0.228</v>
      </c>
      <c r="N267" s="6">
        <v>1296.019</v>
      </c>
    </row>
    <row r="268">
      <c r="A268" s="5">
        <v>45884.913194444445</v>
      </c>
      <c r="B268" s="6">
        <v>13.208</v>
      </c>
      <c r="C268" s="6">
        <v>24.587</v>
      </c>
      <c r="D268" s="6">
        <v>19.312</v>
      </c>
      <c r="E268" s="6">
        <v>19.036</v>
      </c>
      <c r="F268" s="6">
        <v>0.931</v>
      </c>
      <c r="G268" s="6">
        <v>0.735</v>
      </c>
      <c r="H268" s="6">
        <v>1.551</v>
      </c>
      <c r="I268" s="6">
        <v>3.217</v>
      </c>
      <c r="J268" s="6">
        <v>0.283</v>
      </c>
      <c r="K268" s="6">
        <v>0.12</v>
      </c>
      <c r="L268" s="6">
        <v>1.68</v>
      </c>
      <c r="M268" s="6">
        <v>0.226</v>
      </c>
      <c r="N268" s="6">
        <v>1296.288</v>
      </c>
    </row>
    <row r="269">
      <c r="A269" s="5">
        <v>45884.916666666664</v>
      </c>
      <c r="B269" s="6">
        <v>13.364</v>
      </c>
      <c r="C269" s="6">
        <v>24.832</v>
      </c>
      <c r="D269" s="6">
        <v>19.423</v>
      </c>
      <c r="E269" s="6">
        <v>19.206</v>
      </c>
      <c r="F269" s="6">
        <v>0.964</v>
      </c>
      <c r="G269" s="6">
        <v>0.736</v>
      </c>
      <c r="H269" s="6">
        <v>1.543</v>
      </c>
      <c r="I269" s="6">
        <v>3.243</v>
      </c>
      <c r="J269" s="6">
        <v>0.29</v>
      </c>
      <c r="K269" s="6">
        <v>0.119</v>
      </c>
      <c r="L269" s="6">
        <v>1.684</v>
      </c>
      <c r="M269" s="6">
        <v>0.225</v>
      </c>
      <c r="N269" s="6">
        <v>1296.56</v>
      </c>
    </row>
    <row r="270">
      <c r="A270" s="5">
        <v>45884.92013888889</v>
      </c>
      <c r="B270" s="6">
        <v>13.371</v>
      </c>
      <c r="C270" s="6">
        <v>24.925</v>
      </c>
      <c r="D270" s="6">
        <v>19.535</v>
      </c>
      <c r="E270" s="6">
        <v>19.277</v>
      </c>
      <c r="F270" s="6">
        <v>0.962</v>
      </c>
      <c r="G270" s="6">
        <v>0.784</v>
      </c>
      <c r="H270" s="6">
        <v>1.521</v>
      </c>
      <c r="I270" s="6">
        <v>3.267</v>
      </c>
      <c r="J270" s="6">
        <v>0.289</v>
      </c>
      <c r="K270" s="6">
        <v>0.126</v>
      </c>
      <c r="L270" s="6">
        <v>1.689</v>
      </c>
      <c r="M270" s="6">
        <v>0.227</v>
      </c>
      <c r="N270" s="6">
        <v>1296.829</v>
      </c>
    </row>
    <row r="271">
      <c r="A271" s="5">
        <v>45884.92361111111</v>
      </c>
      <c r="B271" s="6">
        <v>13.144</v>
      </c>
      <c r="C271" s="6">
        <v>24.782</v>
      </c>
      <c r="D271" s="6">
        <v>19.318</v>
      </c>
      <c r="E271" s="6">
        <v>19.082</v>
      </c>
      <c r="F271" s="6">
        <v>0.982</v>
      </c>
      <c r="G271" s="6">
        <v>0.78</v>
      </c>
      <c r="H271" s="6">
        <v>1.544</v>
      </c>
      <c r="I271" s="6">
        <v>3.306</v>
      </c>
      <c r="J271" s="6">
        <v>0.301</v>
      </c>
      <c r="K271" s="6">
        <v>0.126</v>
      </c>
      <c r="L271" s="6">
        <v>1.682</v>
      </c>
      <c r="M271" s="6">
        <v>0.231</v>
      </c>
      <c r="N271" s="6">
        <v>1297.102</v>
      </c>
    </row>
    <row r="272">
      <c r="A272" s="5">
        <v>45884.927083333336</v>
      </c>
      <c r="B272" s="6">
        <v>13.342</v>
      </c>
      <c r="C272" s="6">
        <v>24.617</v>
      </c>
      <c r="D272" s="6">
        <v>19.272</v>
      </c>
      <c r="E272" s="6">
        <v>19.077</v>
      </c>
      <c r="F272" s="6">
        <v>0.989</v>
      </c>
      <c r="G272" s="6">
        <v>0.799</v>
      </c>
      <c r="H272" s="6">
        <v>1.468</v>
      </c>
      <c r="I272" s="6">
        <v>3.256</v>
      </c>
      <c r="J272" s="6">
        <v>0.299</v>
      </c>
      <c r="K272" s="6">
        <v>0.13</v>
      </c>
      <c r="L272" s="6">
        <v>1.696</v>
      </c>
      <c r="M272" s="6">
        <v>0.228</v>
      </c>
      <c r="N272" s="6">
        <v>1297.376</v>
      </c>
    </row>
    <row r="273">
      <c r="A273" s="5">
        <v>45884.930555555555</v>
      </c>
      <c r="B273" s="6">
        <v>13.223</v>
      </c>
      <c r="C273" s="6">
        <v>24.758</v>
      </c>
      <c r="D273" s="6">
        <v>19.356</v>
      </c>
      <c r="E273" s="6">
        <v>19.113</v>
      </c>
      <c r="F273" s="6">
        <v>0.993</v>
      </c>
      <c r="G273" s="6">
        <v>0.803</v>
      </c>
      <c r="H273" s="6">
        <v>1.49</v>
      </c>
      <c r="I273" s="6">
        <v>3.286</v>
      </c>
      <c r="J273" s="6">
        <v>0.303</v>
      </c>
      <c r="K273" s="6">
        <v>0.13</v>
      </c>
      <c r="L273" s="6">
        <v>1.692</v>
      </c>
      <c r="M273" s="6">
        <v>0.23</v>
      </c>
      <c r="N273" s="6">
        <v>1297.649</v>
      </c>
    </row>
    <row r="274">
      <c r="A274" s="5">
        <v>45884.93402777778</v>
      </c>
      <c r="B274" s="6">
        <v>13.282</v>
      </c>
      <c r="C274" s="6">
        <v>24.522</v>
      </c>
      <c r="D274" s="6">
        <v>19.327</v>
      </c>
      <c r="E274" s="6">
        <v>19.043</v>
      </c>
      <c r="F274" s="6">
        <v>0.948</v>
      </c>
      <c r="G274" s="6">
        <v>0.785</v>
      </c>
      <c r="H274" s="6">
        <v>1.468</v>
      </c>
      <c r="I274" s="6">
        <v>3.201</v>
      </c>
      <c r="J274" s="6">
        <v>0.288</v>
      </c>
      <c r="K274" s="6">
        <v>0.129</v>
      </c>
      <c r="L274" s="6">
        <v>1.696</v>
      </c>
      <c r="M274" s="6">
        <v>0.225</v>
      </c>
      <c r="N274" s="6">
        <v>1297.919</v>
      </c>
    </row>
    <row r="275">
      <c r="A275" s="5">
        <v>45884.9375</v>
      </c>
      <c r="B275" s="6">
        <v>13.441</v>
      </c>
      <c r="C275" s="6">
        <v>24.87</v>
      </c>
      <c r="D275" s="6">
        <v>19.305</v>
      </c>
      <c r="E275" s="6">
        <v>19.205</v>
      </c>
      <c r="F275" s="6">
        <v>1.043</v>
      </c>
      <c r="G275" s="6">
        <v>0.815</v>
      </c>
      <c r="H275" s="6">
        <v>1.455</v>
      </c>
      <c r="I275" s="6">
        <v>3.313</v>
      </c>
      <c r="J275" s="6">
        <v>0.311</v>
      </c>
      <c r="K275" s="6">
        <v>0.131</v>
      </c>
      <c r="L275" s="6">
        <v>1.7</v>
      </c>
      <c r="M275" s="6">
        <v>0.23</v>
      </c>
      <c r="N275" s="6">
        <v>1298.192</v>
      </c>
    </row>
    <row r="276">
      <c r="A276" s="5">
        <v>45884.94097222222</v>
      </c>
      <c r="B276" s="6">
        <v>13.441</v>
      </c>
      <c r="C276" s="6">
        <v>24.939</v>
      </c>
      <c r="D276" s="6">
        <v>19.382</v>
      </c>
      <c r="E276" s="6">
        <v>19.254</v>
      </c>
      <c r="F276" s="6">
        <v>1.032</v>
      </c>
      <c r="G276" s="6">
        <v>0.8</v>
      </c>
      <c r="H276" s="6">
        <v>1.487</v>
      </c>
      <c r="I276" s="6">
        <v>3.319</v>
      </c>
      <c r="J276" s="6">
        <v>0.307</v>
      </c>
      <c r="K276" s="6">
        <v>0.128</v>
      </c>
      <c r="L276" s="6">
        <v>1.695</v>
      </c>
      <c r="M276" s="6">
        <v>0.229</v>
      </c>
      <c r="N276" s="6">
        <v>1298.469</v>
      </c>
    </row>
    <row r="277">
      <c r="A277" s="5">
        <v>45884.944444444445</v>
      </c>
      <c r="B277" s="6">
        <v>13.324</v>
      </c>
      <c r="C277" s="6">
        <v>24.76</v>
      </c>
      <c r="D277" s="6">
        <v>19.406</v>
      </c>
      <c r="E277" s="6">
        <v>19.163</v>
      </c>
      <c r="F277" s="6">
        <v>1.007</v>
      </c>
      <c r="G277" s="6">
        <v>0.816</v>
      </c>
      <c r="H277" s="6">
        <v>1.487</v>
      </c>
      <c r="I277" s="6">
        <v>3.31</v>
      </c>
      <c r="J277" s="6">
        <v>0.303</v>
      </c>
      <c r="K277" s="6">
        <v>0.132</v>
      </c>
      <c r="L277" s="6">
        <v>1.695</v>
      </c>
      <c r="M277" s="6">
        <v>0.23</v>
      </c>
      <c r="N277" s="6">
        <v>1298.745</v>
      </c>
    </row>
    <row r="278">
      <c r="A278" s="5">
        <v>45884.947916666664</v>
      </c>
      <c r="B278" s="6">
        <v>13.363</v>
      </c>
      <c r="C278" s="6">
        <v>24.814</v>
      </c>
      <c r="D278" s="6">
        <v>19.409</v>
      </c>
      <c r="E278" s="6">
        <v>19.196</v>
      </c>
      <c r="F278" s="6">
        <v>1.019</v>
      </c>
      <c r="G278" s="6">
        <v>0.812</v>
      </c>
      <c r="H278" s="6">
        <v>1.485</v>
      </c>
      <c r="I278" s="6">
        <v>3.316</v>
      </c>
      <c r="J278" s="6">
        <v>0.305</v>
      </c>
      <c r="K278" s="6">
        <v>0.131</v>
      </c>
      <c r="L278" s="6">
        <v>1.696</v>
      </c>
      <c r="M278" s="6">
        <v>0.229</v>
      </c>
      <c r="N278" s="6">
        <v>1299.021</v>
      </c>
    </row>
    <row r="279">
      <c r="A279" s="5">
        <v>45884.95138888889</v>
      </c>
      <c r="B279" s="6">
        <v>13.465</v>
      </c>
      <c r="C279" s="6">
        <v>24.859</v>
      </c>
      <c r="D279" s="6">
        <v>19.444</v>
      </c>
      <c r="E279" s="6">
        <v>19.256</v>
      </c>
      <c r="F279" s="6">
        <v>1.014</v>
      </c>
      <c r="G279" s="6">
        <v>0.813</v>
      </c>
      <c r="H279" s="6">
        <v>1.466</v>
      </c>
      <c r="I279" s="6">
        <v>3.293</v>
      </c>
      <c r="J279" s="6">
        <v>0.301</v>
      </c>
      <c r="K279" s="6">
        <v>0.131</v>
      </c>
      <c r="L279" s="6">
        <v>1.7</v>
      </c>
      <c r="M279" s="6">
        <v>0.227</v>
      </c>
      <c r="N279" s="6">
        <v>1299.297</v>
      </c>
    </row>
    <row r="280">
      <c r="A280" s="5">
        <v>45884.95486111111</v>
      </c>
      <c r="B280" s="6">
        <v>13.437</v>
      </c>
      <c r="C280" s="6">
        <v>24.898</v>
      </c>
      <c r="D280" s="6">
        <v>19.41</v>
      </c>
      <c r="E280" s="6">
        <v>19.248</v>
      </c>
      <c r="F280" s="6">
        <v>1.037</v>
      </c>
      <c r="G280" s="6">
        <v>0.818</v>
      </c>
      <c r="H280" s="6">
        <v>1.483</v>
      </c>
      <c r="I280" s="6">
        <v>3.338</v>
      </c>
      <c r="J280" s="6">
        <v>0.308</v>
      </c>
      <c r="K280" s="6">
        <v>0.131</v>
      </c>
      <c r="L280" s="6">
        <v>1.697</v>
      </c>
      <c r="M280" s="6">
        <v>0.23</v>
      </c>
      <c r="N280" s="6">
        <v>1299.574</v>
      </c>
    </row>
    <row r="281">
      <c r="A281" s="5">
        <v>45884.958333333336</v>
      </c>
      <c r="B281" s="6">
        <v>13.376</v>
      </c>
      <c r="C281" s="6">
        <v>24.993</v>
      </c>
      <c r="D281" s="6">
        <v>19.563</v>
      </c>
      <c r="E281" s="6">
        <v>19.311</v>
      </c>
      <c r="F281" s="6">
        <v>1.008</v>
      </c>
      <c r="G281" s="6">
        <v>0.817</v>
      </c>
      <c r="H281" s="6">
        <v>1.524</v>
      </c>
      <c r="I281" s="6">
        <v>3.349</v>
      </c>
      <c r="J281" s="6">
        <v>0.301</v>
      </c>
      <c r="K281" s="6">
        <v>0.13</v>
      </c>
      <c r="L281" s="6">
        <v>1.692</v>
      </c>
      <c r="M281" s="6">
        <v>0.23</v>
      </c>
      <c r="N281" s="6">
        <v>1299.853</v>
      </c>
    </row>
    <row r="282">
      <c r="A282" s="5">
        <v>45884.961805555555</v>
      </c>
      <c r="B282" s="6">
        <v>13.366</v>
      </c>
      <c r="C282" s="6">
        <v>24.85</v>
      </c>
      <c r="D282" s="6">
        <v>19.521</v>
      </c>
      <c r="E282" s="6">
        <v>19.245</v>
      </c>
      <c r="F282" s="6">
        <v>0.996</v>
      </c>
      <c r="G282" s="6">
        <v>0.808</v>
      </c>
      <c r="H282" s="6">
        <v>1.525</v>
      </c>
      <c r="I282" s="6">
        <v>3.329</v>
      </c>
      <c r="J282" s="6">
        <v>0.298</v>
      </c>
      <c r="K282" s="6">
        <v>0.13</v>
      </c>
      <c r="L282" s="6">
        <v>1.691</v>
      </c>
      <c r="M282" s="6">
        <v>0.229</v>
      </c>
      <c r="N282" s="6">
        <v>1300.13</v>
      </c>
    </row>
    <row r="283">
      <c r="A283" s="5">
        <v>45884.96527777778</v>
      </c>
      <c r="B283" s="6">
        <v>13.305</v>
      </c>
      <c r="C283" s="6">
        <v>24.909</v>
      </c>
      <c r="D283" s="6">
        <v>19.485</v>
      </c>
      <c r="E283" s="6">
        <v>19.233</v>
      </c>
      <c r="F283" s="6">
        <v>1.006</v>
      </c>
      <c r="G283" s="6">
        <v>0.806</v>
      </c>
      <c r="H283" s="6">
        <v>1.539</v>
      </c>
      <c r="I283" s="6">
        <v>3.351</v>
      </c>
      <c r="J283" s="6">
        <v>0.302</v>
      </c>
      <c r="K283" s="6">
        <v>0.129</v>
      </c>
      <c r="L283" s="6">
        <v>1.688</v>
      </c>
      <c r="M283" s="6">
        <v>0.231</v>
      </c>
      <c r="N283" s="6">
        <v>1300.407</v>
      </c>
    </row>
    <row r="284">
      <c r="A284" s="5">
        <v>45884.96875</v>
      </c>
      <c r="B284" s="6">
        <v>13.236</v>
      </c>
      <c r="C284" s="6">
        <v>24.828</v>
      </c>
      <c r="D284" s="6">
        <v>19.428</v>
      </c>
      <c r="E284" s="6">
        <v>19.164</v>
      </c>
      <c r="F284" s="6">
        <v>0.991</v>
      </c>
      <c r="G284" s="6">
        <v>0.787</v>
      </c>
      <c r="H284" s="6">
        <v>1.554</v>
      </c>
      <c r="I284" s="6">
        <v>3.332</v>
      </c>
      <c r="J284" s="6">
        <v>0.299</v>
      </c>
      <c r="K284" s="6">
        <v>0.126</v>
      </c>
      <c r="L284" s="6">
        <v>1.684</v>
      </c>
      <c r="M284" s="6">
        <v>0.23</v>
      </c>
      <c r="N284" s="6">
        <v>1300.687</v>
      </c>
    </row>
    <row r="285">
      <c r="A285" s="5">
        <v>45884.97222222222</v>
      </c>
      <c r="B285" s="6">
        <v>13.381</v>
      </c>
      <c r="C285" s="6">
        <v>24.991</v>
      </c>
      <c r="D285" s="6">
        <v>19.542</v>
      </c>
      <c r="E285" s="6">
        <v>19.305</v>
      </c>
      <c r="F285" s="6">
        <v>1.005</v>
      </c>
      <c r="G285" s="6">
        <v>0.809</v>
      </c>
      <c r="H285" s="6">
        <v>1.548</v>
      </c>
      <c r="I285" s="6">
        <v>3.362</v>
      </c>
      <c r="J285" s="6">
        <v>0.3</v>
      </c>
      <c r="K285" s="6">
        <v>0.129</v>
      </c>
      <c r="L285" s="6">
        <v>1.688</v>
      </c>
      <c r="M285" s="6">
        <v>0.23</v>
      </c>
      <c r="N285" s="6">
        <v>1300.964</v>
      </c>
    </row>
    <row r="286">
      <c r="A286" s="5">
        <v>45884.975694444445</v>
      </c>
      <c r="B286" s="6">
        <v>13.69</v>
      </c>
      <c r="C286" s="6">
        <v>20.53</v>
      </c>
      <c r="D286" s="6">
        <v>14.598</v>
      </c>
      <c r="E286" s="6">
        <v>16.273</v>
      </c>
      <c r="F286" s="6">
        <v>1.038</v>
      </c>
      <c r="G286" s="6">
        <v>0.166</v>
      </c>
      <c r="H286" s="6">
        <v>0.923</v>
      </c>
      <c r="I286" s="6">
        <v>2.127</v>
      </c>
      <c r="J286" s="6">
        <v>0.302</v>
      </c>
      <c r="K286" s="6">
        <v>0.032</v>
      </c>
      <c r="L286" s="6">
        <v>1.751</v>
      </c>
      <c r="M286" s="6">
        <v>0.173</v>
      </c>
      <c r="N286" s="6">
        <v>1301.175</v>
      </c>
    </row>
    <row r="287">
      <c r="A287" s="5">
        <v>45884.979166666664</v>
      </c>
      <c r="B287" s="6">
        <v>10.287</v>
      </c>
      <c r="C287" s="6">
        <v>17.452</v>
      </c>
      <c r="D287" s="6">
        <v>14.744</v>
      </c>
      <c r="E287" s="6">
        <v>14.161</v>
      </c>
      <c r="F287" s="6">
        <v>0.545</v>
      </c>
      <c r="G287" s="6">
        <v>0.628</v>
      </c>
      <c r="H287" s="6">
        <v>0.912</v>
      </c>
      <c r="I287" s="6">
        <v>2.085</v>
      </c>
      <c r="J287" s="6">
        <v>0.211</v>
      </c>
      <c r="K287" s="6">
        <v>0.143</v>
      </c>
      <c r="L287" s="6">
        <v>1.756</v>
      </c>
      <c r="M287" s="6">
        <v>0.194</v>
      </c>
      <c r="N287" s="6">
        <v>1301.352</v>
      </c>
    </row>
    <row r="288">
      <c r="A288" s="5">
        <v>45884.98263888889</v>
      </c>
      <c r="B288" s="6">
        <v>10.183</v>
      </c>
      <c r="C288" s="6">
        <v>17.287</v>
      </c>
      <c r="D288" s="6">
        <v>14.511</v>
      </c>
      <c r="E288" s="6">
        <v>13.994</v>
      </c>
      <c r="F288" s="6">
        <v>0.552</v>
      </c>
      <c r="G288" s="6">
        <v>0.605</v>
      </c>
      <c r="H288" s="6">
        <v>0.922</v>
      </c>
      <c r="I288" s="6">
        <v>2.079</v>
      </c>
      <c r="J288" s="6">
        <v>0.216</v>
      </c>
      <c r="K288" s="6">
        <v>0.139</v>
      </c>
      <c r="L288" s="6">
        <v>1.75</v>
      </c>
      <c r="M288" s="6">
        <v>0.196</v>
      </c>
      <c r="N288" s="6">
        <v>1301.526</v>
      </c>
    </row>
    <row r="289">
      <c r="A289" s="5">
        <v>45884.98611111111</v>
      </c>
      <c r="B289" s="6">
        <v>10.191</v>
      </c>
      <c r="C289" s="6">
        <v>17.324</v>
      </c>
      <c r="D289" s="6">
        <v>14.539</v>
      </c>
      <c r="E289" s="6">
        <v>14.018</v>
      </c>
      <c r="F289" s="6">
        <v>0.554</v>
      </c>
      <c r="G289" s="6">
        <v>0.615</v>
      </c>
      <c r="H289" s="6">
        <v>0.911</v>
      </c>
      <c r="I289" s="6">
        <v>2.08</v>
      </c>
      <c r="J289" s="6">
        <v>0.216</v>
      </c>
      <c r="K289" s="6">
        <v>0.141</v>
      </c>
      <c r="L289" s="6">
        <v>1.753</v>
      </c>
      <c r="M289" s="6">
        <v>0.196</v>
      </c>
      <c r="N289" s="6">
        <v>1301.701</v>
      </c>
    </row>
    <row r="290">
      <c r="A290" s="5">
        <v>45884.989583333336</v>
      </c>
      <c r="B290" s="6">
        <v>10.207</v>
      </c>
      <c r="C290" s="6">
        <v>17.298</v>
      </c>
      <c r="D290" s="6">
        <v>14.512</v>
      </c>
      <c r="E290" s="6">
        <v>14.006</v>
      </c>
      <c r="F290" s="6">
        <v>0.559</v>
      </c>
      <c r="G290" s="6">
        <v>0.606</v>
      </c>
      <c r="H290" s="6">
        <v>0.907</v>
      </c>
      <c r="I290" s="6">
        <v>2.072</v>
      </c>
      <c r="J290" s="6">
        <v>0.218</v>
      </c>
      <c r="K290" s="6">
        <v>0.139</v>
      </c>
      <c r="L290" s="6">
        <v>1.754</v>
      </c>
      <c r="M290" s="6">
        <v>0.195</v>
      </c>
      <c r="N290" s="6">
        <v>1301.875</v>
      </c>
    </row>
    <row r="291">
      <c r="A291" s="5">
        <v>45884.993055555555</v>
      </c>
      <c r="B291" s="6">
        <v>10.213</v>
      </c>
      <c r="C291" s="6">
        <v>17.514</v>
      </c>
      <c r="D291" s="6">
        <v>14.673</v>
      </c>
      <c r="E291" s="6">
        <v>14.134</v>
      </c>
      <c r="F291" s="6">
        <v>0.556</v>
      </c>
      <c r="G291" s="6">
        <v>0.607</v>
      </c>
      <c r="H291" s="6">
        <v>0.957</v>
      </c>
      <c r="I291" s="6">
        <v>2.12</v>
      </c>
      <c r="J291" s="6">
        <v>0.217</v>
      </c>
      <c r="K291" s="6">
        <v>0.138</v>
      </c>
      <c r="L291" s="6">
        <v>1.743</v>
      </c>
      <c r="M291" s="6">
        <v>0.198</v>
      </c>
      <c r="N291" s="6">
        <v>1302.048</v>
      </c>
    </row>
    <row r="292">
      <c r="A292" s="5">
        <v>45884.99652777778</v>
      </c>
      <c r="B292" s="6">
        <v>10.125</v>
      </c>
      <c r="C292" s="6">
        <v>17.467</v>
      </c>
      <c r="D292" s="6">
        <v>14.668</v>
      </c>
      <c r="E292" s="6">
        <v>14.087</v>
      </c>
      <c r="F292" s="6">
        <v>0.554</v>
      </c>
      <c r="G292" s="6">
        <v>0.63</v>
      </c>
      <c r="H292" s="6">
        <v>0.941</v>
      </c>
      <c r="I292" s="6">
        <v>2.125</v>
      </c>
      <c r="J292" s="6">
        <v>0.218</v>
      </c>
      <c r="K292" s="6">
        <v>0.143</v>
      </c>
      <c r="L292" s="6">
        <v>1.747</v>
      </c>
      <c r="M292" s="6">
        <v>0.199</v>
      </c>
      <c r="N292" s="6">
        <v>1302.225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0.712</v>
      </c>
      <c r="C2" s="4">
        <f t="shared" si="1"/>
        <v>0</v>
      </c>
      <c r="D2" s="4">
        <f t="shared" si="1"/>
        <v>0</v>
      </c>
      <c r="E2" s="4">
        <f t="shared" si="1"/>
        <v>0.24</v>
      </c>
      <c r="F2" s="4">
        <f t="shared" si="1"/>
        <v>0.164</v>
      </c>
      <c r="G2" s="4">
        <f t="shared" si="1"/>
        <v>0</v>
      </c>
      <c r="H2" s="4">
        <f t="shared" si="1"/>
        <v>0</v>
      </c>
      <c r="I2" s="4">
        <f t="shared" si="1"/>
        <v>0.165</v>
      </c>
      <c r="J2" s="4">
        <f t="shared" si="1"/>
        <v>0.71</v>
      </c>
      <c r="K2" s="4">
        <f t="shared" si="1"/>
        <v>0</v>
      </c>
      <c r="L2" s="4">
        <f t="shared" si="1"/>
        <v>0</v>
      </c>
      <c r="M2" s="4">
        <f t="shared" si="1"/>
        <v>0.414</v>
      </c>
      <c r="N2" s="4">
        <f t="shared" si="1"/>
        <v>1269.934</v>
      </c>
    </row>
    <row r="3">
      <c r="A3" s="3" t="s">
        <v>10</v>
      </c>
      <c r="B3" s="4">
        <f t="shared" ref="B3:N3" si="2">ROUND(MAX(B5:B1000), 3)</f>
        <v>7.744</v>
      </c>
      <c r="C3" s="4">
        <f t="shared" si="2"/>
        <v>1.122</v>
      </c>
      <c r="D3" s="4">
        <f t="shared" si="2"/>
        <v>1.109</v>
      </c>
      <c r="E3" s="4">
        <f t="shared" si="2"/>
        <v>2.927</v>
      </c>
      <c r="F3" s="4">
        <f t="shared" si="2"/>
        <v>1.842</v>
      </c>
      <c r="G3" s="4">
        <f t="shared" si="2"/>
        <v>0.103</v>
      </c>
      <c r="H3" s="4">
        <f t="shared" si="2"/>
        <v>0.106</v>
      </c>
      <c r="I3" s="4">
        <f t="shared" si="2"/>
        <v>1.948</v>
      </c>
      <c r="J3" s="4">
        <f t="shared" si="2"/>
        <v>1.039</v>
      </c>
      <c r="K3" s="4">
        <f t="shared" si="2"/>
        <v>0.443</v>
      </c>
      <c r="L3" s="4">
        <f t="shared" si="2"/>
        <v>1.971</v>
      </c>
      <c r="M3" s="4">
        <f t="shared" si="2"/>
        <v>0.94</v>
      </c>
      <c r="N3" s="4">
        <f t="shared" si="2"/>
        <v>1277.367</v>
      </c>
    </row>
    <row r="4">
      <c r="A4" s="3" t="s">
        <v>11</v>
      </c>
      <c r="B4" s="4">
        <f t="shared" ref="B4:N4" si="3">ROUND(AVERAGE(B5:B1000), 3)</f>
        <v>1.126</v>
      </c>
      <c r="C4" s="4">
        <f t="shared" si="3"/>
        <v>0.169</v>
      </c>
      <c r="D4" s="4">
        <f t="shared" si="3"/>
        <v>0.588</v>
      </c>
      <c r="E4" s="4">
        <f t="shared" si="3"/>
        <v>0.628</v>
      </c>
      <c r="F4" s="4">
        <f t="shared" si="3"/>
        <v>0.255</v>
      </c>
      <c r="G4" s="4">
        <f t="shared" si="3"/>
        <v>0.016</v>
      </c>
      <c r="H4" s="4">
        <f t="shared" si="3"/>
        <v>0.038</v>
      </c>
      <c r="I4" s="4">
        <f t="shared" si="3"/>
        <v>0.309</v>
      </c>
      <c r="J4" s="4">
        <f t="shared" si="3"/>
        <v>0.909</v>
      </c>
      <c r="K4" s="4">
        <f t="shared" si="3"/>
        <v>0.07</v>
      </c>
      <c r="L4" s="4">
        <f t="shared" si="3"/>
        <v>1.283</v>
      </c>
      <c r="M4" s="4">
        <f t="shared" si="3"/>
        <v>0.686</v>
      </c>
      <c r="N4" s="4">
        <f t="shared" si="3"/>
        <v>1273.771</v>
      </c>
    </row>
    <row r="5">
      <c r="A5" s="5">
        <v>45884.0</v>
      </c>
      <c r="B5" s="6">
        <v>0.956</v>
      </c>
      <c r="C5" s="6">
        <v>0.0</v>
      </c>
      <c r="D5" s="6">
        <v>0.624</v>
      </c>
      <c r="E5" s="6">
        <v>0.527</v>
      </c>
      <c r="F5" s="6">
        <v>0.215</v>
      </c>
      <c r="G5" s="6">
        <v>0.0</v>
      </c>
      <c r="H5" s="6">
        <v>0.028</v>
      </c>
      <c r="I5" s="6">
        <v>0.243</v>
      </c>
      <c r="J5" s="6">
        <v>0.893</v>
      </c>
      <c r="K5" s="6">
        <v>0.0</v>
      </c>
      <c r="L5" s="6">
        <v>1.825</v>
      </c>
      <c r="M5" s="6">
        <v>0.609</v>
      </c>
      <c r="N5" s="6">
        <v>1269.934</v>
      </c>
    </row>
    <row r="6">
      <c r="A6" s="5">
        <v>45884.00347222222</v>
      </c>
      <c r="B6" s="6">
        <v>0.862</v>
      </c>
      <c r="C6" s="6">
        <v>0.0</v>
      </c>
      <c r="D6" s="6">
        <v>0.0</v>
      </c>
      <c r="E6" s="6">
        <v>0.287</v>
      </c>
      <c r="F6" s="6">
        <v>0.199</v>
      </c>
      <c r="G6" s="6">
        <v>0.0</v>
      </c>
      <c r="H6" s="6">
        <v>0.0</v>
      </c>
      <c r="I6" s="6">
        <v>0.199</v>
      </c>
      <c r="J6" s="6">
        <v>0.917</v>
      </c>
      <c r="K6" s="6">
        <v>0.0</v>
      </c>
      <c r="L6" s="6">
        <v>0.0</v>
      </c>
      <c r="M6" s="6">
        <v>0.917</v>
      </c>
      <c r="N6" s="6">
        <v>1269.954</v>
      </c>
    </row>
    <row r="7">
      <c r="A7" s="5">
        <v>45884.006944444445</v>
      </c>
      <c r="B7" s="6">
        <v>0.992</v>
      </c>
      <c r="C7" s="6">
        <v>0.0</v>
      </c>
      <c r="D7" s="6">
        <v>0.61</v>
      </c>
      <c r="E7" s="6">
        <v>0.534</v>
      </c>
      <c r="F7" s="6">
        <v>0.222</v>
      </c>
      <c r="G7" s="6">
        <v>0.0</v>
      </c>
      <c r="H7" s="6">
        <v>0.013</v>
      </c>
      <c r="I7" s="6">
        <v>0.235</v>
      </c>
      <c r="J7" s="6">
        <v>0.891</v>
      </c>
      <c r="K7" s="6">
        <v>0.0</v>
      </c>
      <c r="L7" s="6">
        <v>1.917</v>
      </c>
      <c r="M7" s="6">
        <v>0.583</v>
      </c>
      <c r="N7" s="6">
        <v>1269.973</v>
      </c>
    </row>
    <row r="8">
      <c r="A8" s="5">
        <v>45884.010416666664</v>
      </c>
      <c r="B8" s="6">
        <v>0.912</v>
      </c>
      <c r="C8" s="6">
        <v>0.0</v>
      </c>
      <c r="D8" s="6">
        <v>0.945</v>
      </c>
      <c r="E8" s="6">
        <v>0.619</v>
      </c>
      <c r="F8" s="6">
        <v>0.206</v>
      </c>
      <c r="G8" s="6">
        <v>0.0</v>
      </c>
      <c r="H8" s="6">
        <v>0.062</v>
      </c>
      <c r="I8" s="6">
        <v>0.268</v>
      </c>
      <c r="J8" s="6">
        <v>0.897</v>
      </c>
      <c r="K8" s="6">
        <v>0.0</v>
      </c>
      <c r="L8" s="6">
        <v>1.739</v>
      </c>
      <c r="M8" s="6">
        <v>0.573</v>
      </c>
      <c r="N8" s="6">
        <v>1269.994</v>
      </c>
    </row>
    <row r="9">
      <c r="A9" s="5">
        <v>45884.01388888889</v>
      </c>
      <c r="B9" s="6">
        <v>0.922</v>
      </c>
      <c r="C9" s="6">
        <v>0.0</v>
      </c>
      <c r="D9" s="6">
        <v>0.0</v>
      </c>
      <c r="E9" s="6">
        <v>0.307</v>
      </c>
      <c r="F9" s="6">
        <v>0.209</v>
      </c>
      <c r="G9" s="6">
        <v>0.0</v>
      </c>
      <c r="H9" s="6">
        <v>0.0</v>
      </c>
      <c r="I9" s="6">
        <v>0.209</v>
      </c>
      <c r="J9" s="6">
        <v>0.904</v>
      </c>
      <c r="K9" s="6">
        <v>0.0</v>
      </c>
      <c r="L9" s="6">
        <v>0.0</v>
      </c>
      <c r="M9" s="6">
        <v>0.904</v>
      </c>
      <c r="N9" s="6">
        <v>1270.014</v>
      </c>
    </row>
    <row r="10">
      <c r="A10" s="5">
        <v>45884.01736111111</v>
      </c>
      <c r="B10" s="6">
        <v>0.825</v>
      </c>
      <c r="C10" s="6">
        <v>0.0</v>
      </c>
      <c r="D10" s="6">
        <v>0.615</v>
      </c>
      <c r="E10" s="6">
        <v>0.48</v>
      </c>
      <c r="F10" s="6">
        <v>0.191</v>
      </c>
      <c r="G10" s="6">
        <v>0.0</v>
      </c>
      <c r="H10" s="6">
        <v>0.041</v>
      </c>
      <c r="I10" s="6">
        <v>0.232</v>
      </c>
      <c r="J10" s="6">
        <v>0.923</v>
      </c>
      <c r="K10" s="6">
        <v>0.0</v>
      </c>
      <c r="L10" s="6">
        <v>1.735</v>
      </c>
      <c r="M10" s="6">
        <v>0.641</v>
      </c>
      <c r="N10" s="6">
        <v>1270.034</v>
      </c>
    </row>
    <row r="11">
      <c r="A11" s="5">
        <v>45884.020833333336</v>
      </c>
      <c r="B11" s="6">
        <v>0.827</v>
      </c>
      <c r="C11" s="6">
        <v>0.0</v>
      </c>
      <c r="D11" s="6">
        <v>0.727</v>
      </c>
      <c r="E11" s="6">
        <v>0.518</v>
      </c>
      <c r="F11" s="6">
        <v>0.191</v>
      </c>
      <c r="G11" s="6">
        <v>0.0</v>
      </c>
      <c r="H11" s="6">
        <v>0.05</v>
      </c>
      <c r="I11" s="6">
        <v>0.241</v>
      </c>
      <c r="J11" s="6">
        <v>0.917</v>
      </c>
      <c r="K11" s="6">
        <v>0.0</v>
      </c>
      <c r="L11" s="6">
        <v>1.726</v>
      </c>
      <c r="M11" s="6">
        <v>0.615</v>
      </c>
      <c r="N11" s="6">
        <v>1270.055</v>
      </c>
    </row>
    <row r="12">
      <c r="A12" s="5">
        <v>45884.024305555555</v>
      </c>
      <c r="B12" s="6">
        <v>0.848</v>
      </c>
      <c r="C12" s="6">
        <v>0.0</v>
      </c>
      <c r="D12" s="6">
        <v>0.66</v>
      </c>
      <c r="E12" s="6">
        <v>0.503</v>
      </c>
      <c r="F12" s="6">
        <v>0.194</v>
      </c>
      <c r="G12" s="6">
        <v>0.0</v>
      </c>
      <c r="H12" s="6">
        <v>0.043</v>
      </c>
      <c r="I12" s="6">
        <v>0.237</v>
      </c>
      <c r="J12" s="6">
        <v>0.912</v>
      </c>
      <c r="K12" s="6">
        <v>0.0</v>
      </c>
      <c r="L12" s="6">
        <v>1.74</v>
      </c>
      <c r="M12" s="6">
        <v>0.626</v>
      </c>
      <c r="N12" s="6">
        <v>1270.075</v>
      </c>
    </row>
    <row r="13">
      <c r="A13" s="5">
        <v>45884.02777777778</v>
      </c>
      <c r="B13" s="6">
        <v>0.922</v>
      </c>
      <c r="C13" s="6">
        <v>0.0</v>
      </c>
      <c r="D13" s="6">
        <v>0.705</v>
      </c>
      <c r="E13" s="6">
        <v>0.542</v>
      </c>
      <c r="F13" s="6">
        <v>0.206</v>
      </c>
      <c r="G13" s="6">
        <v>0.0</v>
      </c>
      <c r="H13" s="6">
        <v>0.042</v>
      </c>
      <c r="I13" s="6">
        <v>0.248</v>
      </c>
      <c r="J13" s="6">
        <v>0.892</v>
      </c>
      <c r="K13" s="6">
        <v>0.0</v>
      </c>
      <c r="L13" s="6">
        <v>1.761</v>
      </c>
      <c r="M13" s="6">
        <v>0.609</v>
      </c>
      <c r="N13" s="6">
        <v>1270.095</v>
      </c>
    </row>
    <row r="14">
      <c r="A14" s="5">
        <v>45884.03125</v>
      </c>
      <c r="B14" s="6">
        <v>1.101</v>
      </c>
      <c r="C14" s="6">
        <v>0.0</v>
      </c>
      <c r="D14" s="6">
        <v>0.792</v>
      </c>
      <c r="E14" s="6">
        <v>0.631</v>
      </c>
      <c r="F14" s="6">
        <v>0.234</v>
      </c>
      <c r="G14" s="6">
        <v>0.0</v>
      </c>
      <c r="H14" s="6">
        <v>0.028</v>
      </c>
      <c r="I14" s="6">
        <v>0.262</v>
      </c>
      <c r="J14" s="6">
        <v>0.848</v>
      </c>
      <c r="K14" s="6">
        <v>0.0</v>
      </c>
      <c r="L14" s="6">
        <v>1.86</v>
      </c>
      <c r="M14" s="6">
        <v>0.551</v>
      </c>
      <c r="N14" s="6">
        <v>1270.114</v>
      </c>
    </row>
    <row r="15">
      <c r="A15" s="5">
        <v>45884.03472222222</v>
      </c>
      <c r="B15" s="6">
        <v>0.885</v>
      </c>
      <c r="C15" s="6">
        <v>0.0</v>
      </c>
      <c r="D15" s="6">
        <v>0.612</v>
      </c>
      <c r="E15" s="6">
        <v>0.499</v>
      </c>
      <c r="F15" s="6">
        <v>0.2</v>
      </c>
      <c r="G15" s="6">
        <v>0.0</v>
      </c>
      <c r="H15" s="6">
        <v>0.035</v>
      </c>
      <c r="I15" s="6">
        <v>0.235</v>
      </c>
      <c r="J15" s="6">
        <v>0.902</v>
      </c>
      <c r="K15" s="6">
        <v>0.0</v>
      </c>
      <c r="L15" s="6">
        <v>1.774</v>
      </c>
      <c r="M15" s="6">
        <v>0.625</v>
      </c>
      <c r="N15" s="6">
        <v>1270.132</v>
      </c>
    </row>
    <row r="16">
      <c r="A16" s="5">
        <v>45884.038194444445</v>
      </c>
      <c r="B16" s="6">
        <v>0.831</v>
      </c>
      <c r="C16" s="6">
        <v>0.0</v>
      </c>
      <c r="D16" s="6">
        <v>0.0</v>
      </c>
      <c r="E16" s="6">
        <v>0.277</v>
      </c>
      <c r="F16" s="6">
        <v>0.192</v>
      </c>
      <c r="G16" s="6">
        <v>0.0</v>
      </c>
      <c r="H16" s="6">
        <v>0.0</v>
      </c>
      <c r="I16" s="6">
        <v>0.192</v>
      </c>
      <c r="J16" s="6">
        <v>0.916</v>
      </c>
      <c r="K16" s="6">
        <v>0.0</v>
      </c>
      <c r="L16" s="6">
        <v>0.0</v>
      </c>
      <c r="M16" s="6">
        <v>0.916</v>
      </c>
      <c r="N16" s="6">
        <v>1270.153</v>
      </c>
    </row>
    <row r="17">
      <c r="A17" s="5">
        <v>45884.041666666664</v>
      </c>
      <c r="B17" s="6">
        <v>0.813</v>
      </c>
      <c r="C17" s="6">
        <v>0.0</v>
      </c>
      <c r="D17" s="6">
        <v>0.747</v>
      </c>
      <c r="E17" s="6">
        <v>0.52</v>
      </c>
      <c r="F17" s="6">
        <v>0.186</v>
      </c>
      <c r="G17" s="6">
        <v>0.0</v>
      </c>
      <c r="H17" s="6">
        <v>0.054</v>
      </c>
      <c r="I17" s="6">
        <v>0.24</v>
      </c>
      <c r="J17" s="6">
        <v>0.911</v>
      </c>
      <c r="K17" s="6">
        <v>0.0</v>
      </c>
      <c r="L17" s="6">
        <v>1.711</v>
      </c>
      <c r="M17" s="6">
        <v>0.613</v>
      </c>
      <c r="N17" s="6">
        <v>1270.173</v>
      </c>
    </row>
    <row r="18">
      <c r="A18" s="5">
        <v>45884.04513888889</v>
      </c>
      <c r="B18" s="6">
        <v>0.804</v>
      </c>
      <c r="C18" s="6">
        <v>0.0</v>
      </c>
      <c r="D18" s="6">
        <v>0.754</v>
      </c>
      <c r="E18" s="6">
        <v>0.519</v>
      </c>
      <c r="F18" s="6">
        <v>0.183</v>
      </c>
      <c r="G18" s="6">
        <v>0.0</v>
      </c>
      <c r="H18" s="6">
        <v>0.055</v>
      </c>
      <c r="I18" s="6">
        <v>0.238</v>
      </c>
      <c r="J18" s="6">
        <v>0.906</v>
      </c>
      <c r="K18" s="6">
        <v>0.0</v>
      </c>
      <c r="L18" s="6">
        <v>1.709</v>
      </c>
      <c r="M18" s="6">
        <v>0.608</v>
      </c>
      <c r="N18" s="6">
        <v>1270.192</v>
      </c>
    </row>
    <row r="19">
      <c r="A19" s="5">
        <v>45884.04861111111</v>
      </c>
      <c r="B19" s="6">
        <v>1.036</v>
      </c>
      <c r="C19" s="6">
        <v>0.0</v>
      </c>
      <c r="D19" s="6">
        <v>0.762</v>
      </c>
      <c r="E19" s="6">
        <v>0.599</v>
      </c>
      <c r="F19" s="6">
        <v>0.227</v>
      </c>
      <c r="G19" s="6">
        <v>0.0</v>
      </c>
      <c r="H19" s="6">
        <v>0.031</v>
      </c>
      <c r="I19" s="6">
        <v>0.258</v>
      </c>
      <c r="J19" s="6">
        <v>0.872</v>
      </c>
      <c r="K19" s="6">
        <v>0.0</v>
      </c>
      <c r="L19" s="6">
        <v>1.837</v>
      </c>
      <c r="M19" s="6">
        <v>0.571</v>
      </c>
      <c r="N19" s="6">
        <v>1270.211</v>
      </c>
    </row>
    <row r="20">
      <c r="A20" s="5">
        <v>45884.052083333336</v>
      </c>
      <c r="B20" s="6">
        <v>0.933</v>
      </c>
      <c r="C20" s="6">
        <v>0.0</v>
      </c>
      <c r="D20" s="6">
        <v>0.653</v>
      </c>
      <c r="E20" s="6">
        <v>0.529</v>
      </c>
      <c r="F20" s="6">
        <v>0.206</v>
      </c>
      <c r="G20" s="6">
        <v>0.0</v>
      </c>
      <c r="H20" s="6">
        <v>0.034</v>
      </c>
      <c r="I20" s="6">
        <v>0.24</v>
      </c>
      <c r="J20" s="6">
        <v>0.88</v>
      </c>
      <c r="K20" s="6">
        <v>0.0</v>
      </c>
      <c r="L20" s="6">
        <v>1.791</v>
      </c>
      <c r="M20" s="6">
        <v>0.603</v>
      </c>
      <c r="N20" s="6">
        <v>1270.23</v>
      </c>
    </row>
    <row r="21">
      <c r="A21" s="5">
        <v>45884.055555555555</v>
      </c>
      <c r="B21" s="6">
        <v>0.912</v>
      </c>
      <c r="C21" s="6">
        <v>0.0</v>
      </c>
      <c r="D21" s="6">
        <v>0.631</v>
      </c>
      <c r="E21" s="6">
        <v>0.514</v>
      </c>
      <c r="F21" s="6">
        <v>0.201</v>
      </c>
      <c r="G21" s="6">
        <v>0.0</v>
      </c>
      <c r="H21" s="6">
        <v>0.035</v>
      </c>
      <c r="I21" s="6">
        <v>0.236</v>
      </c>
      <c r="J21" s="6">
        <v>0.88</v>
      </c>
      <c r="K21" s="6">
        <v>0.0</v>
      </c>
      <c r="L21" s="6">
        <v>1.782</v>
      </c>
      <c r="M21" s="6">
        <v>0.608</v>
      </c>
      <c r="N21" s="6">
        <v>1270.25</v>
      </c>
    </row>
    <row r="22">
      <c r="A22" s="5">
        <v>45884.05902777778</v>
      </c>
      <c r="B22" s="6">
        <v>0.903</v>
      </c>
      <c r="C22" s="6">
        <v>0.0</v>
      </c>
      <c r="D22" s="6">
        <v>0.554</v>
      </c>
      <c r="E22" s="6">
        <v>0.486</v>
      </c>
      <c r="F22" s="6">
        <v>0.205</v>
      </c>
      <c r="G22" s="6">
        <v>0.0</v>
      </c>
      <c r="H22" s="6">
        <v>0.024</v>
      </c>
      <c r="I22" s="6">
        <v>0.229</v>
      </c>
      <c r="J22" s="6">
        <v>0.904</v>
      </c>
      <c r="K22" s="6">
        <v>0.0</v>
      </c>
      <c r="L22" s="6">
        <v>1.831</v>
      </c>
      <c r="M22" s="6">
        <v>0.624</v>
      </c>
      <c r="N22" s="6">
        <v>1270.27</v>
      </c>
    </row>
    <row r="23">
      <c r="A23" s="5">
        <v>45884.0625</v>
      </c>
      <c r="B23" s="6">
        <v>0.913</v>
      </c>
      <c r="C23" s="6">
        <v>0.0</v>
      </c>
      <c r="D23" s="6">
        <v>0.686</v>
      </c>
      <c r="E23" s="6">
        <v>0.533</v>
      </c>
      <c r="F23" s="6">
        <v>0.21</v>
      </c>
      <c r="G23" s="6">
        <v>0.0</v>
      </c>
      <c r="H23" s="6">
        <v>0.037</v>
      </c>
      <c r="I23" s="6">
        <v>0.247</v>
      </c>
      <c r="J23" s="6">
        <v>0.913</v>
      </c>
      <c r="K23" s="6">
        <v>0.0</v>
      </c>
      <c r="L23" s="6">
        <v>1.789</v>
      </c>
      <c r="M23" s="6">
        <v>0.611</v>
      </c>
      <c r="N23" s="6">
        <v>1270.29</v>
      </c>
    </row>
    <row r="24">
      <c r="A24" s="5">
        <v>45884.06597222222</v>
      </c>
      <c r="B24" s="6">
        <v>0.899</v>
      </c>
      <c r="C24" s="6">
        <v>0.0</v>
      </c>
      <c r="D24" s="6">
        <v>0.717</v>
      </c>
      <c r="E24" s="6">
        <v>0.539</v>
      </c>
      <c r="F24" s="6">
        <v>0.199</v>
      </c>
      <c r="G24" s="6">
        <v>0.0</v>
      </c>
      <c r="H24" s="6">
        <v>0.045</v>
      </c>
      <c r="I24" s="6">
        <v>0.244</v>
      </c>
      <c r="J24" s="6">
        <v>0.882</v>
      </c>
      <c r="K24" s="6">
        <v>0.0</v>
      </c>
      <c r="L24" s="6">
        <v>1.751</v>
      </c>
      <c r="M24" s="6">
        <v>0.6</v>
      </c>
      <c r="N24" s="6">
        <v>1270.31</v>
      </c>
    </row>
    <row r="25">
      <c r="A25" s="5">
        <v>45884.069444444445</v>
      </c>
      <c r="B25" s="6">
        <v>0.802</v>
      </c>
      <c r="C25" s="6">
        <v>0.0</v>
      </c>
      <c r="D25" s="6">
        <v>0.682</v>
      </c>
      <c r="E25" s="6">
        <v>0.495</v>
      </c>
      <c r="F25" s="6">
        <v>0.186</v>
      </c>
      <c r="G25" s="6">
        <v>0.0</v>
      </c>
      <c r="H25" s="6">
        <v>0.05</v>
      </c>
      <c r="I25" s="6">
        <v>0.236</v>
      </c>
      <c r="J25" s="6">
        <v>0.922</v>
      </c>
      <c r="K25" s="6">
        <v>0.0</v>
      </c>
      <c r="L25" s="6">
        <v>1.712</v>
      </c>
      <c r="M25" s="6">
        <v>0.63</v>
      </c>
      <c r="N25" s="6">
        <v>1270.329</v>
      </c>
    </row>
    <row r="26">
      <c r="A26" s="5">
        <v>45884.072916666664</v>
      </c>
      <c r="B26" s="6">
        <v>0.806</v>
      </c>
      <c r="C26" s="6">
        <v>0.0</v>
      </c>
      <c r="D26" s="6">
        <v>0.0</v>
      </c>
      <c r="E26" s="6">
        <v>0.269</v>
      </c>
      <c r="F26" s="6">
        <v>0.188</v>
      </c>
      <c r="G26" s="6">
        <v>0.0</v>
      </c>
      <c r="H26" s="6">
        <v>0.0</v>
      </c>
      <c r="I26" s="6">
        <v>0.188</v>
      </c>
      <c r="J26" s="6">
        <v>0.927</v>
      </c>
      <c r="K26" s="6">
        <v>0.0</v>
      </c>
      <c r="L26" s="6">
        <v>0.0</v>
      </c>
      <c r="M26" s="6">
        <v>0.927</v>
      </c>
      <c r="N26" s="6">
        <v>1270.347</v>
      </c>
    </row>
    <row r="27">
      <c r="A27" s="5">
        <v>45884.07638888889</v>
      </c>
      <c r="B27" s="6">
        <v>0.943</v>
      </c>
      <c r="C27" s="6">
        <v>0.0</v>
      </c>
      <c r="D27" s="6">
        <v>0.592</v>
      </c>
      <c r="E27" s="6">
        <v>0.512</v>
      </c>
      <c r="F27" s="6">
        <v>0.215</v>
      </c>
      <c r="G27" s="6">
        <v>0.0</v>
      </c>
      <c r="H27" s="6">
        <v>0.022</v>
      </c>
      <c r="I27" s="6">
        <v>0.237</v>
      </c>
      <c r="J27" s="6">
        <v>0.907</v>
      </c>
      <c r="K27" s="6">
        <v>0.0</v>
      </c>
      <c r="L27" s="6">
        <v>1.851</v>
      </c>
      <c r="M27" s="6">
        <v>0.614</v>
      </c>
      <c r="N27" s="6">
        <v>1270.366</v>
      </c>
    </row>
    <row r="28">
      <c r="A28" s="5">
        <v>45884.07986111111</v>
      </c>
      <c r="B28" s="6">
        <v>0.759</v>
      </c>
      <c r="C28" s="6">
        <v>0.0</v>
      </c>
      <c r="D28" s="6">
        <v>0.0</v>
      </c>
      <c r="E28" s="6">
        <v>0.253</v>
      </c>
      <c r="F28" s="6">
        <v>0.178</v>
      </c>
      <c r="G28" s="6">
        <v>0.0</v>
      </c>
      <c r="H28" s="6">
        <v>0.0</v>
      </c>
      <c r="I28" s="6">
        <v>0.178</v>
      </c>
      <c r="J28" s="6">
        <v>0.934</v>
      </c>
      <c r="K28" s="6">
        <v>0.0</v>
      </c>
      <c r="L28" s="6">
        <v>0.0</v>
      </c>
      <c r="M28" s="6">
        <v>0.934</v>
      </c>
      <c r="N28" s="6">
        <v>1270.386</v>
      </c>
    </row>
    <row r="29">
      <c r="A29" s="5">
        <v>45884.083333333336</v>
      </c>
      <c r="B29" s="6">
        <v>0.958</v>
      </c>
      <c r="C29" s="6">
        <v>0.0</v>
      </c>
      <c r="D29" s="6">
        <v>0.728</v>
      </c>
      <c r="E29" s="6">
        <v>0.562</v>
      </c>
      <c r="F29" s="6">
        <v>0.218</v>
      </c>
      <c r="G29" s="6">
        <v>0.0</v>
      </c>
      <c r="H29" s="6">
        <v>0.04</v>
      </c>
      <c r="I29" s="6">
        <v>0.258</v>
      </c>
      <c r="J29" s="6">
        <v>0.906</v>
      </c>
      <c r="K29" s="6">
        <v>0.0</v>
      </c>
      <c r="L29" s="6">
        <v>1.784</v>
      </c>
      <c r="M29" s="6">
        <v>0.607</v>
      </c>
      <c r="N29" s="6">
        <v>1270.406</v>
      </c>
    </row>
    <row r="30">
      <c r="A30" s="5">
        <v>45884.086805555555</v>
      </c>
      <c r="B30" s="6">
        <v>1.114</v>
      </c>
      <c r="C30" s="6">
        <v>0.0</v>
      </c>
      <c r="D30" s="6">
        <v>0.783</v>
      </c>
      <c r="E30" s="6">
        <v>0.632</v>
      </c>
      <c r="F30" s="6">
        <v>0.228</v>
      </c>
      <c r="G30" s="6">
        <v>0.0</v>
      </c>
      <c r="H30" s="6">
        <v>0.012</v>
      </c>
      <c r="I30" s="6">
        <v>0.24</v>
      </c>
      <c r="J30" s="6">
        <v>0.816</v>
      </c>
      <c r="K30" s="6">
        <v>0.0</v>
      </c>
      <c r="L30" s="6">
        <v>1.938</v>
      </c>
      <c r="M30" s="6">
        <v>0.504</v>
      </c>
      <c r="N30" s="6">
        <v>1270.425</v>
      </c>
    </row>
    <row r="31">
      <c r="A31" s="5">
        <v>45884.09027777778</v>
      </c>
      <c r="B31" s="6">
        <v>0.816</v>
      </c>
      <c r="C31" s="6">
        <v>0.0</v>
      </c>
      <c r="D31" s="6">
        <v>0.694</v>
      </c>
      <c r="E31" s="6">
        <v>0.503</v>
      </c>
      <c r="F31" s="6">
        <v>0.191</v>
      </c>
      <c r="G31" s="6">
        <v>0.0</v>
      </c>
      <c r="H31" s="6">
        <v>0.05</v>
      </c>
      <c r="I31" s="6">
        <v>0.241</v>
      </c>
      <c r="J31" s="6">
        <v>0.931</v>
      </c>
      <c r="K31" s="6">
        <v>0.0</v>
      </c>
      <c r="L31" s="6">
        <v>1.714</v>
      </c>
      <c r="M31" s="6">
        <v>0.634</v>
      </c>
      <c r="N31" s="6">
        <v>1270.443</v>
      </c>
    </row>
    <row r="32">
      <c r="A32" s="5">
        <v>45884.09375</v>
      </c>
      <c r="B32" s="6">
        <v>0.76</v>
      </c>
      <c r="C32" s="6">
        <v>0.0</v>
      </c>
      <c r="D32" s="6">
        <v>0.0</v>
      </c>
      <c r="E32" s="6">
        <v>0.253</v>
      </c>
      <c r="F32" s="6">
        <v>0.178</v>
      </c>
      <c r="G32" s="6">
        <v>0.0</v>
      </c>
      <c r="H32" s="6">
        <v>0.0</v>
      </c>
      <c r="I32" s="6">
        <v>0.178</v>
      </c>
      <c r="J32" s="6">
        <v>0.935</v>
      </c>
      <c r="K32" s="6">
        <v>0.0</v>
      </c>
      <c r="L32" s="6">
        <v>0.0</v>
      </c>
      <c r="M32" s="6">
        <v>0.935</v>
      </c>
      <c r="N32" s="6">
        <v>1270.462</v>
      </c>
    </row>
    <row r="33">
      <c r="A33" s="5">
        <v>45884.09722222222</v>
      </c>
      <c r="B33" s="6">
        <v>0.831</v>
      </c>
      <c r="C33" s="6">
        <v>0.0</v>
      </c>
      <c r="D33" s="6">
        <v>0.0</v>
      </c>
      <c r="E33" s="6">
        <v>0.277</v>
      </c>
      <c r="F33" s="6">
        <v>0.191</v>
      </c>
      <c r="G33" s="6">
        <v>0.0</v>
      </c>
      <c r="H33" s="6">
        <v>0.0</v>
      </c>
      <c r="I33" s="6">
        <v>0.191</v>
      </c>
      <c r="J33" s="6">
        <v>0.915</v>
      </c>
      <c r="K33" s="6">
        <v>0.0</v>
      </c>
      <c r="L33" s="6">
        <v>0.0</v>
      </c>
      <c r="M33" s="6">
        <v>0.915</v>
      </c>
      <c r="N33" s="6">
        <v>1270.482</v>
      </c>
    </row>
    <row r="34">
      <c r="A34" s="5">
        <v>45884.100694444445</v>
      </c>
      <c r="B34" s="6">
        <v>0.906</v>
      </c>
      <c r="C34" s="6">
        <v>0.0</v>
      </c>
      <c r="D34" s="6">
        <v>0.742</v>
      </c>
      <c r="E34" s="6">
        <v>0.55</v>
      </c>
      <c r="F34" s="6">
        <v>0.209</v>
      </c>
      <c r="G34" s="6">
        <v>0.0</v>
      </c>
      <c r="H34" s="6">
        <v>0.046</v>
      </c>
      <c r="I34" s="6">
        <v>0.255</v>
      </c>
      <c r="J34" s="6">
        <v>0.916</v>
      </c>
      <c r="K34" s="6">
        <v>0.0</v>
      </c>
      <c r="L34" s="6">
        <v>1.752</v>
      </c>
      <c r="M34" s="6">
        <v>0.615</v>
      </c>
      <c r="N34" s="6">
        <v>1270.501</v>
      </c>
    </row>
    <row r="35">
      <c r="A35" s="5">
        <v>45884.104166666664</v>
      </c>
      <c r="B35" s="6">
        <v>0.856</v>
      </c>
      <c r="C35" s="6">
        <v>0.0</v>
      </c>
      <c r="D35" s="6">
        <v>0.763</v>
      </c>
      <c r="E35" s="6">
        <v>0.54</v>
      </c>
      <c r="F35" s="6">
        <v>0.197</v>
      </c>
      <c r="G35" s="6">
        <v>0.0</v>
      </c>
      <c r="H35" s="6">
        <v>0.054</v>
      </c>
      <c r="I35" s="6">
        <v>0.251</v>
      </c>
      <c r="J35" s="6">
        <v>0.914</v>
      </c>
      <c r="K35" s="6">
        <v>0.0</v>
      </c>
      <c r="L35" s="6">
        <v>1.722</v>
      </c>
      <c r="M35" s="6">
        <v>0.614</v>
      </c>
      <c r="N35" s="6">
        <v>1270.521</v>
      </c>
    </row>
    <row r="36">
      <c r="A36" s="5">
        <v>45884.10763888889</v>
      </c>
      <c r="B36" s="6">
        <v>0.847</v>
      </c>
      <c r="C36" s="6">
        <v>0.0</v>
      </c>
      <c r="D36" s="6">
        <v>0.734</v>
      </c>
      <c r="E36" s="6">
        <v>0.527</v>
      </c>
      <c r="F36" s="6">
        <v>0.196</v>
      </c>
      <c r="G36" s="6">
        <v>0.0</v>
      </c>
      <c r="H36" s="6">
        <v>0.052</v>
      </c>
      <c r="I36" s="6">
        <v>0.248</v>
      </c>
      <c r="J36" s="6">
        <v>0.92</v>
      </c>
      <c r="K36" s="6">
        <v>0.0</v>
      </c>
      <c r="L36" s="6">
        <v>1.719</v>
      </c>
      <c r="M36" s="6">
        <v>0.623</v>
      </c>
      <c r="N36" s="6">
        <v>1270.541</v>
      </c>
    </row>
    <row r="37">
      <c r="A37" s="5">
        <v>45884.11111111111</v>
      </c>
      <c r="B37" s="6">
        <v>0.823</v>
      </c>
      <c r="C37" s="6">
        <v>0.0</v>
      </c>
      <c r="D37" s="6">
        <v>0.682</v>
      </c>
      <c r="E37" s="6">
        <v>0.502</v>
      </c>
      <c r="F37" s="6">
        <v>0.193</v>
      </c>
      <c r="G37" s="6">
        <v>0.0</v>
      </c>
      <c r="H37" s="6">
        <v>0.048</v>
      </c>
      <c r="I37" s="6">
        <v>0.241</v>
      </c>
      <c r="J37" s="6">
        <v>0.931</v>
      </c>
      <c r="K37" s="6">
        <v>0.0</v>
      </c>
      <c r="L37" s="6">
        <v>1.721</v>
      </c>
      <c r="M37" s="6">
        <v>0.635</v>
      </c>
      <c r="N37" s="6">
        <v>1270.562</v>
      </c>
    </row>
    <row r="38">
      <c r="A38" s="5">
        <v>45884.114583333336</v>
      </c>
      <c r="B38" s="6">
        <v>1.118</v>
      </c>
      <c r="C38" s="6">
        <v>0.0</v>
      </c>
      <c r="D38" s="6">
        <v>0.787</v>
      </c>
      <c r="E38" s="6">
        <v>0.635</v>
      </c>
      <c r="F38" s="6">
        <v>0.241</v>
      </c>
      <c r="G38" s="6">
        <v>0.0</v>
      </c>
      <c r="H38" s="6">
        <v>0.016</v>
      </c>
      <c r="I38" s="6">
        <v>0.257</v>
      </c>
      <c r="J38" s="6">
        <v>0.858</v>
      </c>
      <c r="K38" s="6">
        <v>0.0</v>
      </c>
      <c r="L38" s="6">
        <v>1.917</v>
      </c>
      <c r="M38" s="6">
        <v>0.538</v>
      </c>
      <c r="N38" s="6">
        <v>1270.583</v>
      </c>
    </row>
    <row r="39">
      <c r="A39" s="5">
        <v>45884.118055555555</v>
      </c>
      <c r="B39" s="6">
        <v>1.11</v>
      </c>
      <c r="C39" s="6">
        <v>0.0</v>
      </c>
      <c r="D39" s="6">
        <v>0.821</v>
      </c>
      <c r="E39" s="6">
        <v>0.644</v>
      </c>
      <c r="F39" s="6">
        <v>0.24</v>
      </c>
      <c r="G39" s="6">
        <v>0.0</v>
      </c>
      <c r="H39" s="6">
        <v>0.028</v>
      </c>
      <c r="I39" s="6">
        <v>0.268</v>
      </c>
      <c r="J39" s="6">
        <v>0.857</v>
      </c>
      <c r="K39" s="6">
        <v>0.0</v>
      </c>
      <c r="L39" s="6">
        <v>1.863</v>
      </c>
      <c r="M39" s="6">
        <v>0.551</v>
      </c>
      <c r="N39" s="6">
        <v>1270.605</v>
      </c>
    </row>
    <row r="40">
      <c r="A40" s="5">
        <v>45884.12152777778</v>
      </c>
      <c r="B40" s="6">
        <v>1.093</v>
      </c>
      <c r="C40" s="6">
        <v>0.0</v>
      </c>
      <c r="D40" s="6">
        <v>0.83</v>
      </c>
      <c r="E40" s="6">
        <v>0.641</v>
      </c>
      <c r="F40" s="6">
        <v>0.238</v>
      </c>
      <c r="G40" s="6">
        <v>0.0</v>
      </c>
      <c r="H40" s="6">
        <v>0.033</v>
      </c>
      <c r="I40" s="6">
        <v>0.271</v>
      </c>
      <c r="J40" s="6">
        <v>0.865</v>
      </c>
      <c r="K40" s="6">
        <v>0.0</v>
      </c>
      <c r="L40" s="6">
        <v>1.84</v>
      </c>
      <c r="M40" s="6">
        <v>0.56</v>
      </c>
      <c r="N40" s="6">
        <v>1270.626</v>
      </c>
    </row>
    <row r="41">
      <c r="A41" s="5">
        <v>45884.125</v>
      </c>
      <c r="B41" s="6">
        <v>1.122</v>
      </c>
      <c r="C41" s="6">
        <v>0.0</v>
      </c>
      <c r="D41" s="6">
        <v>0.792</v>
      </c>
      <c r="E41" s="6">
        <v>0.638</v>
      </c>
      <c r="F41" s="6">
        <v>0.241</v>
      </c>
      <c r="G41" s="6">
        <v>0.0</v>
      </c>
      <c r="H41" s="6">
        <v>0.022</v>
      </c>
      <c r="I41" s="6">
        <v>0.263</v>
      </c>
      <c r="J41" s="6">
        <v>0.851</v>
      </c>
      <c r="K41" s="6">
        <v>0.0</v>
      </c>
      <c r="L41" s="6">
        <v>1.891</v>
      </c>
      <c r="M41" s="6">
        <v>0.544</v>
      </c>
      <c r="N41" s="6">
        <v>1270.647</v>
      </c>
    </row>
    <row r="42">
      <c r="A42" s="5">
        <v>45884.12847222222</v>
      </c>
      <c r="B42" s="6">
        <v>0.808</v>
      </c>
      <c r="C42" s="6">
        <v>0.0</v>
      </c>
      <c r="D42" s="6">
        <v>0.783</v>
      </c>
      <c r="E42" s="6">
        <v>0.53</v>
      </c>
      <c r="F42" s="6">
        <v>0.19</v>
      </c>
      <c r="G42" s="6">
        <v>0.0</v>
      </c>
      <c r="H42" s="6">
        <v>0.058</v>
      </c>
      <c r="I42" s="6">
        <v>0.248</v>
      </c>
      <c r="J42" s="6">
        <v>0.934</v>
      </c>
      <c r="K42" s="6">
        <v>0.0</v>
      </c>
      <c r="L42" s="6">
        <v>1.705</v>
      </c>
      <c r="M42" s="6">
        <v>0.619</v>
      </c>
      <c r="N42" s="6">
        <v>1270.669</v>
      </c>
    </row>
    <row r="43">
      <c r="A43" s="5">
        <v>45884.131944444445</v>
      </c>
      <c r="B43" s="6">
        <v>0.799</v>
      </c>
      <c r="C43" s="6">
        <v>0.0</v>
      </c>
      <c r="D43" s="6">
        <v>0.672</v>
      </c>
      <c r="E43" s="6">
        <v>0.49</v>
      </c>
      <c r="F43" s="6">
        <v>0.187</v>
      </c>
      <c r="G43" s="6">
        <v>0.0</v>
      </c>
      <c r="H43" s="6">
        <v>0.051</v>
      </c>
      <c r="I43" s="6">
        <v>0.238</v>
      </c>
      <c r="J43" s="6">
        <v>0.929</v>
      </c>
      <c r="K43" s="6">
        <v>0.0</v>
      </c>
      <c r="L43" s="6">
        <v>1.697</v>
      </c>
      <c r="M43" s="6">
        <v>0.642</v>
      </c>
      <c r="N43" s="6">
        <v>1270.69</v>
      </c>
    </row>
    <row r="44">
      <c r="A44" s="5">
        <v>45884.135416666664</v>
      </c>
      <c r="B44" s="6">
        <v>0.849</v>
      </c>
      <c r="C44" s="6">
        <v>0.0</v>
      </c>
      <c r="D44" s="6">
        <v>0.741</v>
      </c>
      <c r="E44" s="6">
        <v>0.53</v>
      </c>
      <c r="F44" s="6">
        <v>0.198</v>
      </c>
      <c r="G44" s="6">
        <v>0.0</v>
      </c>
      <c r="H44" s="6">
        <v>0.052</v>
      </c>
      <c r="I44" s="6">
        <v>0.25</v>
      </c>
      <c r="J44" s="6">
        <v>0.925</v>
      </c>
      <c r="K44" s="6">
        <v>0.0</v>
      </c>
      <c r="L44" s="6">
        <v>1.719</v>
      </c>
      <c r="M44" s="6">
        <v>0.624</v>
      </c>
      <c r="N44" s="6">
        <v>1270.711</v>
      </c>
    </row>
    <row r="45">
      <c r="A45" s="5">
        <v>45884.13888888889</v>
      </c>
      <c r="B45" s="6">
        <v>0.912</v>
      </c>
      <c r="C45" s="6">
        <v>0.0</v>
      </c>
      <c r="D45" s="6">
        <v>0.809</v>
      </c>
      <c r="E45" s="6">
        <v>0.573</v>
      </c>
      <c r="F45" s="6">
        <v>0.21</v>
      </c>
      <c r="G45" s="6">
        <v>0.0</v>
      </c>
      <c r="H45" s="6">
        <v>0.055</v>
      </c>
      <c r="I45" s="6">
        <v>0.265</v>
      </c>
      <c r="J45" s="6">
        <v>0.916</v>
      </c>
      <c r="K45" s="6">
        <v>0.0</v>
      </c>
      <c r="L45" s="6">
        <v>1.733</v>
      </c>
      <c r="M45" s="6">
        <v>0.611</v>
      </c>
      <c r="N45" s="6">
        <v>1270.735</v>
      </c>
    </row>
    <row r="46">
      <c r="A46" s="5">
        <v>45884.14236111111</v>
      </c>
      <c r="B46" s="6">
        <v>0.807</v>
      </c>
      <c r="C46" s="6">
        <v>0.0</v>
      </c>
      <c r="D46" s="6">
        <v>0.733</v>
      </c>
      <c r="E46" s="6">
        <v>0.513</v>
      </c>
      <c r="F46" s="6">
        <v>0.19</v>
      </c>
      <c r="G46" s="6">
        <v>0.0</v>
      </c>
      <c r="H46" s="6">
        <v>0.055</v>
      </c>
      <c r="I46" s="6">
        <v>0.245</v>
      </c>
      <c r="J46" s="6">
        <v>0.934</v>
      </c>
      <c r="K46" s="6">
        <v>0.0</v>
      </c>
      <c r="L46" s="6">
        <v>1.701</v>
      </c>
      <c r="M46" s="6">
        <v>0.631</v>
      </c>
      <c r="N46" s="6">
        <v>1270.757</v>
      </c>
    </row>
    <row r="47">
      <c r="A47" s="5">
        <v>45884.145833333336</v>
      </c>
      <c r="B47" s="6">
        <v>0.989</v>
      </c>
      <c r="C47" s="6">
        <v>0.0</v>
      </c>
      <c r="D47" s="6">
        <v>0.726</v>
      </c>
      <c r="E47" s="6">
        <v>0.572</v>
      </c>
      <c r="F47" s="6">
        <v>0.223</v>
      </c>
      <c r="G47" s="6">
        <v>0.0</v>
      </c>
      <c r="H47" s="6">
        <v>0.033</v>
      </c>
      <c r="I47" s="6">
        <v>0.256</v>
      </c>
      <c r="J47" s="6">
        <v>0.897</v>
      </c>
      <c r="K47" s="6">
        <v>0.0</v>
      </c>
      <c r="L47" s="6">
        <v>1.819</v>
      </c>
      <c r="M47" s="6">
        <v>0.594</v>
      </c>
      <c r="N47" s="6">
        <v>1270.777</v>
      </c>
    </row>
    <row r="48">
      <c r="A48" s="5">
        <v>45884.149305555555</v>
      </c>
      <c r="B48" s="6">
        <v>0.869</v>
      </c>
      <c r="C48" s="6">
        <v>0.0</v>
      </c>
      <c r="D48" s="6">
        <v>0.713</v>
      </c>
      <c r="E48" s="6">
        <v>0.527</v>
      </c>
      <c r="F48" s="6">
        <v>0.203</v>
      </c>
      <c r="G48" s="6">
        <v>0.0</v>
      </c>
      <c r="H48" s="6">
        <v>0.046</v>
      </c>
      <c r="I48" s="6">
        <v>0.249</v>
      </c>
      <c r="J48" s="6">
        <v>0.927</v>
      </c>
      <c r="K48" s="6">
        <v>0.0</v>
      </c>
      <c r="L48" s="6">
        <v>1.744</v>
      </c>
      <c r="M48" s="6">
        <v>0.624</v>
      </c>
      <c r="N48" s="6">
        <v>1270.799</v>
      </c>
    </row>
    <row r="49">
      <c r="A49" s="5">
        <v>45884.15277777778</v>
      </c>
      <c r="B49" s="6">
        <v>0.944</v>
      </c>
      <c r="C49" s="6">
        <v>0.0</v>
      </c>
      <c r="D49" s="6">
        <v>0.648</v>
      </c>
      <c r="E49" s="6">
        <v>0.53</v>
      </c>
      <c r="F49" s="6">
        <v>0.216</v>
      </c>
      <c r="G49" s="6">
        <v>0.0</v>
      </c>
      <c r="H49" s="6">
        <v>0.03</v>
      </c>
      <c r="I49" s="6">
        <v>0.246</v>
      </c>
      <c r="J49" s="6">
        <v>0.912</v>
      </c>
      <c r="K49" s="6">
        <v>0.0</v>
      </c>
      <c r="L49" s="6">
        <v>1.816</v>
      </c>
      <c r="M49" s="6">
        <v>0.615</v>
      </c>
      <c r="N49" s="6">
        <v>1270.82</v>
      </c>
    </row>
    <row r="50">
      <c r="A50" s="5">
        <v>45884.15625</v>
      </c>
      <c r="B50" s="6">
        <v>0.819</v>
      </c>
      <c r="C50" s="6">
        <v>0.0</v>
      </c>
      <c r="D50" s="6">
        <v>0.779</v>
      </c>
      <c r="E50" s="6">
        <v>0.533</v>
      </c>
      <c r="F50" s="6">
        <v>0.19</v>
      </c>
      <c r="G50" s="6">
        <v>0.0</v>
      </c>
      <c r="H50" s="6">
        <v>0.058</v>
      </c>
      <c r="I50" s="6">
        <v>0.248</v>
      </c>
      <c r="J50" s="6">
        <v>0.923</v>
      </c>
      <c r="K50" s="6">
        <v>0.0</v>
      </c>
      <c r="L50" s="6">
        <v>1.702</v>
      </c>
      <c r="M50" s="6">
        <v>0.618</v>
      </c>
      <c r="N50" s="6">
        <v>1270.841</v>
      </c>
    </row>
    <row r="51">
      <c r="A51" s="5">
        <v>45884.15972222222</v>
      </c>
      <c r="B51" s="6">
        <v>0.995</v>
      </c>
      <c r="C51" s="6">
        <v>0.0</v>
      </c>
      <c r="D51" s="6">
        <v>0.726</v>
      </c>
      <c r="E51" s="6">
        <v>0.574</v>
      </c>
      <c r="F51" s="6">
        <v>0.223</v>
      </c>
      <c r="G51" s="6">
        <v>0.0</v>
      </c>
      <c r="H51" s="6">
        <v>0.033</v>
      </c>
      <c r="I51" s="6">
        <v>0.256</v>
      </c>
      <c r="J51" s="6">
        <v>0.892</v>
      </c>
      <c r="K51" s="6">
        <v>0.0</v>
      </c>
      <c r="L51" s="6">
        <v>1.818</v>
      </c>
      <c r="M51" s="6">
        <v>0.592</v>
      </c>
      <c r="N51" s="6">
        <v>1270.862</v>
      </c>
    </row>
    <row r="52">
      <c r="A52" s="5">
        <v>45884.163194444445</v>
      </c>
      <c r="B52" s="6">
        <v>0.882</v>
      </c>
      <c r="C52" s="6">
        <v>0.0</v>
      </c>
      <c r="D52" s="6">
        <v>0.741</v>
      </c>
      <c r="E52" s="6">
        <v>0.541</v>
      </c>
      <c r="F52" s="6">
        <v>0.204</v>
      </c>
      <c r="G52" s="6">
        <v>0.0</v>
      </c>
      <c r="H52" s="6">
        <v>0.048</v>
      </c>
      <c r="I52" s="6">
        <v>0.252</v>
      </c>
      <c r="J52" s="6">
        <v>0.921</v>
      </c>
      <c r="K52" s="6">
        <v>0.0</v>
      </c>
      <c r="L52" s="6">
        <v>1.741</v>
      </c>
      <c r="M52" s="6">
        <v>0.618</v>
      </c>
      <c r="N52" s="6">
        <v>1270.883</v>
      </c>
    </row>
    <row r="53">
      <c r="A53" s="5">
        <v>45884.166666666664</v>
      </c>
      <c r="B53" s="6">
        <v>1.048</v>
      </c>
      <c r="C53" s="6">
        <v>0.0</v>
      </c>
      <c r="D53" s="6">
        <v>0.809</v>
      </c>
      <c r="E53" s="6">
        <v>0.619</v>
      </c>
      <c r="F53" s="6">
        <v>0.231</v>
      </c>
      <c r="G53" s="6">
        <v>0.0</v>
      </c>
      <c r="H53" s="6">
        <v>0.039</v>
      </c>
      <c r="I53" s="6">
        <v>0.27</v>
      </c>
      <c r="J53" s="6">
        <v>0.879</v>
      </c>
      <c r="K53" s="6">
        <v>0.0</v>
      </c>
      <c r="L53" s="6">
        <v>1.807</v>
      </c>
      <c r="M53" s="6">
        <v>0.58</v>
      </c>
      <c r="N53" s="6">
        <v>1270.905</v>
      </c>
    </row>
    <row r="54">
      <c r="A54" s="5">
        <v>45884.17013888889</v>
      </c>
      <c r="B54" s="6">
        <v>0.903</v>
      </c>
      <c r="C54" s="6">
        <v>0.0</v>
      </c>
      <c r="D54" s="6">
        <v>0.69</v>
      </c>
      <c r="E54" s="6">
        <v>0.531</v>
      </c>
      <c r="F54" s="6">
        <v>0.208</v>
      </c>
      <c r="G54" s="6">
        <v>0.0</v>
      </c>
      <c r="H54" s="6">
        <v>0.041</v>
      </c>
      <c r="I54" s="6">
        <v>0.249</v>
      </c>
      <c r="J54" s="6">
        <v>0.916</v>
      </c>
      <c r="K54" s="6">
        <v>0.0</v>
      </c>
      <c r="L54" s="6">
        <v>1.763</v>
      </c>
      <c r="M54" s="6">
        <v>0.622</v>
      </c>
      <c r="N54" s="6">
        <v>1270.926</v>
      </c>
    </row>
    <row r="55">
      <c r="A55" s="5">
        <v>45884.17361111111</v>
      </c>
      <c r="B55" s="6">
        <v>1.035</v>
      </c>
      <c r="C55" s="6">
        <v>0.0</v>
      </c>
      <c r="D55" s="6">
        <v>0.787</v>
      </c>
      <c r="E55" s="6">
        <v>0.607</v>
      </c>
      <c r="F55" s="6">
        <v>0.228</v>
      </c>
      <c r="G55" s="6">
        <v>0.0</v>
      </c>
      <c r="H55" s="6">
        <v>0.037</v>
      </c>
      <c r="I55" s="6">
        <v>0.265</v>
      </c>
      <c r="J55" s="6">
        <v>0.878</v>
      </c>
      <c r="K55" s="6">
        <v>0.0</v>
      </c>
      <c r="L55" s="6">
        <v>1.813</v>
      </c>
      <c r="M55" s="6">
        <v>0.58</v>
      </c>
      <c r="N55" s="6">
        <v>1270.947</v>
      </c>
    </row>
    <row r="56">
      <c r="A56" s="5">
        <v>45884.177083333336</v>
      </c>
      <c r="B56" s="6">
        <v>1.005</v>
      </c>
      <c r="C56" s="6">
        <v>0.0</v>
      </c>
      <c r="D56" s="6">
        <v>0.814</v>
      </c>
      <c r="E56" s="6">
        <v>0.606</v>
      </c>
      <c r="F56" s="6">
        <v>0.224</v>
      </c>
      <c r="G56" s="6">
        <v>0.0</v>
      </c>
      <c r="H56" s="6">
        <v>0.045</v>
      </c>
      <c r="I56" s="6">
        <v>0.269</v>
      </c>
      <c r="J56" s="6">
        <v>0.886</v>
      </c>
      <c r="K56" s="6">
        <v>0.0</v>
      </c>
      <c r="L56" s="6">
        <v>1.782</v>
      </c>
      <c r="M56" s="6">
        <v>0.587</v>
      </c>
      <c r="N56" s="6">
        <v>1270.969</v>
      </c>
    </row>
    <row r="57">
      <c r="A57" s="5">
        <v>45884.180555555555</v>
      </c>
      <c r="B57" s="6">
        <v>0.926</v>
      </c>
      <c r="C57" s="6">
        <v>0.0</v>
      </c>
      <c r="D57" s="6">
        <v>0.719</v>
      </c>
      <c r="E57" s="6">
        <v>0.548</v>
      </c>
      <c r="F57" s="6">
        <v>0.209</v>
      </c>
      <c r="G57" s="6">
        <v>0.0</v>
      </c>
      <c r="H57" s="6">
        <v>0.042</v>
      </c>
      <c r="I57" s="6">
        <v>0.251</v>
      </c>
      <c r="J57" s="6">
        <v>0.901</v>
      </c>
      <c r="K57" s="6">
        <v>0.0</v>
      </c>
      <c r="L57" s="6">
        <v>1.768</v>
      </c>
      <c r="M57" s="6">
        <v>0.608</v>
      </c>
      <c r="N57" s="6">
        <v>1270.993</v>
      </c>
    </row>
    <row r="58">
      <c r="A58" s="5">
        <v>45884.18402777778</v>
      </c>
      <c r="B58" s="6">
        <v>0.961</v>
      </c>
      <c r="C58" s="6">
        <v>0.0</v>
      </c>
      <c r="D58" s="6">
        <v>0.716</v>
      </c>
      <c r="E58" s="6">
        <v>0.559</v>
      </c>
      <c r="F58" s="6">
        <v>0.219</v>
      </c>
      <c r="G58" s="6">
        <v>0.0</v>
      </c>
      <c r="H58" s="6">
        <v>0.039</v>
      </c>
      <c r="I58" s="6">
        <v>0.258</v>
      </c>
      <c r="J58" s="6">
        <v>0.906</v>
      </c>
      <c r="K58" s="6">
        <v>0.0</v>
      </c>
      <c r="L58" s="6">
        <v>1.783</v>
      </c>
      <c r="M58" s="6">
        <v>0.612</v>
      </c>
      <c r="N58" s="6">
        <v>1271.015</v>
      </c>
    </row>
    <row r="59">
      <c r="A59" s="5">
        <v>45884.1875</v>
      </c>
      <c r="B59" s="6">
        <v>0.831</v>
      </c>
      <c r="C59" s="6">
        <v>0.0</v>
      </c>
      <c r="D59" s="6">
        <v>0.79</v>
      </c>
      <c r="E59" s="6">
        <v>0.54</v>
      </c>
      <c r="F59" s="6">
        <v>0.194</v>
      </c>
      <c r="G59" s="6">
        <v>0.0</v>
      </c>
      <c r="H59" s="6">
        <v>0.059</v>
      </c>
      <c r="I59" s="6">
        <v>0.253</v>
      </c>
      <c r="J59" s="6">
        <v>0.93</v>
      </c>
      <c r="K59" s="6">
        <v>0.0</v>
      </c>
      <c r="L59" s="6">
        <v>1.705</v>
      </c>
      <c r="M59" s="6">
        <v>0.62</v>
      </c>
      <c r="N59" s="6">
        <v>1271.036</v>
      </c>
    </row>
    <row r="60">
      <c r="A60" s="5">
        <v>45884.19097222222</v>
      </c>
      <c r="B60" s="6">
        <v>0.813</v>
      </c>
      <c r="C60" s="6">
        <v>0.0</v>
      </c>
      <c r="D60" s="6">
        <v>0.653</v>
      </c>
      <c r="E60" s="6">
        <v>0.489</v>
      </c>
      <c r="F60" s="6">
        <v>0.189</v>
      </c>
      <c r="G60" s="6">
        <v>0.0</v>
      </c>
      <c r="H60" s="6">
        <v>0.046</v>
      </c>
      <c r="I60" s="6">
        <v>0.235</v>
      </c>
      <c r="J60" s="6">
        <v>0.929</v>
      </c>
      <c r="K60" s="6">
        <v>0.0</v>
      </c>
      <c r="L60" s="6">
        <v>1.722</v>
      </c>
      <c r="M60" s="6">
        <v>0.639</v>
      </c>
      <c r="N60" s="6">
        <v>1271.057</v>
      </c>
    </row>
    <row r="61">
      <c r="A61" s="5">
        <v>45884.194444444445</v>
      </c>
      <c r="B61" s="6">
        <v>0.881</v>
      </c>
      <c r="C61" s="6">
        <v>0.0</v>
      </c>
      <c r="D61" s="6">
        <v>0.726</v>
      </c>
      <c r="E61" s="6">
        <v>0.536</v>
      </c>
      <c r="F61" s="6">
        <v>0.199</v>
      </c>
      <c r="G61" s="6">
        <v>0.0</v>
      </c>
      <c r="H61" s="6">
        <v>0.047</v>
      </c>
      <c r="I61" s="6">
        <v>0.246</v>
      </c>
      <c r="J61" s="6">
        <v>0.902</v>
      </c>
      <c r="K61" s="6">
        <v>0.0</v>
      </c>
      <c r="L61" s="6">
        <v>1.741</v>
      </c>
      <c r="M61" s="6">
        <v>0.611</v>
      </c>
      <c r="N61" s="6">
        <v>1271.077</v>
      </c>
    </row>
    <row r="62">
      <c r="A62" s="5">
        <v>45884.197916666664</v>
      </c>
      <c r="B62" s="6">
        <v>0.787</v>
      </c>
      <c r="C62" s="6">
        <v>0.0</v>
      </c>
      <c r="D62" s="6">
        <v>0.782</v>
      </c>
      <c r="E62" s="6">
        <v>0.523</v>
      </c>
      <c r="F62" s="6">
        <v>0.184</v>
      </c>
      <c r="G62" s="6">
        <v>0.0</v>
      </c>
      <c r="H62" s="6">
        <v>0.06</v>
      </c>
      <c r="I62" s="6">
        <v>0.244</v>
      </c>
      <c r="J62" s="6">
        <v>0.936</v>
      </c>
      <c r="K62" s="6">
        <v>0.0</v>
      </c>
      <c r="L62" s="6">
        <v>1.694</v>
      </c>
      <c r="M62" s="6">
        <v>0.622</v>
      </c>
      <c r="N62" s="6">
        <v>1271.097</v>
      </c>
    </row>
    <row r="63">
      <c r="A63" s="5">
        <v>45884.20138888889</v>
      </c>
      <c r="B63" s="6">
        <v>1.006</v>
      </c>
      <c r="C63" s="6">
        <v>0.0</v>
      </c>
      <c r="D63" s="6">
        <v>0.763</v>
      </c>
      <c r="E63" s="6">
        <v>0.59</v>
      </c>
      <c r="F63" s="6">
        <v>0.225</v>
      </c>
      <c r="G63" s="6">
        <v>0.0</v>
      </c>
      <c r="H63" s="6">
        <v>0.037</v>
      </c>
      <c r="I63" s="6">
        <v>0.262</v>
      </c>
      <c r="J63" s="6">
        <v>0.894</v>
      </c>
      <c r="K63" s="6">
        <v>0.0</v>
      </c>
      <c r="L63" s="6">
        <v>1.808</v>
      </c>
      <c r="M63" s="6">
        <v>0.592</v>
      </c>
      <c r="N63" s="6">
        <v>1271.12</v>
      </c>
    </row>
    <row r="64">
      <c r="A64" s="5">
        <v>45884.20486111111</v>
      </c>
      <c r="B64" s="6">
        <v>0.918</v>
      </c>
      <c r="C64" s="6">
        <v>0.0</v>
      </c>
      <c r="D64" s="6">
        <v>0.883</v>
      </c>
      <c r="E64" s="6">
        <v>0.6</v>
      </c>
      <c r="F64" s="6">
        <v>0.209</v>
      </c>
      <c r="G64" s="6">
        <v>0.0</v>
      </c>
      <c r="H64" s="6">
        <v>0.061</v>
      </c>
      <c r="I64" s="6">
        <v>0.27</v>
      </c>
      <c r="J64" s="6">
        <v>0.907</v>
      </c>
      <c r="K64" s="6">
        <v>0.0</v>
      </c>
      <c r="L64" s="6">
        <v>1.725</v>
      </c>
      <c r="M64" s="6">
        <v>0.597</v>
      </c>
      <c r="N64" s="6">
        <v>1271.141</v>
      </c>
    </row>
    <row r="65">
      <c r="A65" s="5">
        <v>45884.208333333336</v>
      </c>
      <c r="B65" s="6">
        <v>0.772</v>
      </c>
      <c r="C65" s="6">
        <v>0.954</v>
      </c>
      <c r="D65" s="6">
        <v>0.952</v>
      </c>
      <c r="E65" s="6">
        <v>0.893</v>
      </c>
      <c r="F65" s="6">
        <v>0.179</v>
      </c>
      <c r="G65" s="6">
        <v>0.088</v>
      </c>
      <c r="H65" s="6">
        <v>0.075</v>
      </c>
      <c r="I65" s="6">
        <v>0.342</v>
      </c>
      <c r="J65" s="6">
        <v>0.927</v>
      </c>
      <c r="K65" s="6">
        <v>0.368</v>
      </c>
      <c r="L65" s="6">
        <v>1.685</v>
      </c>
      <c r="M65" s="6">
        <v>0.51</v>
      </c>
      <c r="N65" s="6">
        <v>1271.164</v>
      </c>
    </row>
    <row r="66">
      <c r="A66" s="5">
        <v>45884.211805555555</v>
      </c>
      <c r="B66" s="6">
        <v>0.791</v>
      </c>
      <c r="C66" s="6">
        <v>0.0</v>
      </c>
      <c r="D66" s="6">
        <v>0.77</v>
      </c>
      <c r="E66" s="6">
        <v>0.521</v>
      </c>
      <c r="F66" s="6">
        <v>0.184</v>
      </c>
      <c r="G66" s="6">
        <v>0.0</v>
      </c>
      <c r="H66" s="6">
        <v>0.057</v>
      </c>
      <c r="I66" s="6">
        <v>0.241</v>
      </c>
      <c r="J66" s="6">
        <v>0.931</v>
      </c>
      <c r="K66" s="6">
        <v>0.0</v>
      </c>
      <c r="L66" s="6">
        <v>1.706</v>
      </c>
      <c r="M66" s="6">
        <v>0.616</v>
      </c>
      <c r="N66" s="6">
        <v>1271.188</v>
      </c>
    </row>
    <row r="67">
      <c r="A67" s="5">
        <v>45884.21527777778</v>
      </c>
      <c r="B67" s="6">
        <v>0.965</v>
      </c>
      <c r="C67" s="6">
        <v>0.0</v>
      </c>
      <c r="D67" s="6">
        <v>0.898</v>
      </c>
      <c r="E67" s="6">
        <v>0.621</v>
      </c>
      <c r="F67" s="6">
        <v>0.205</v>
      </c>
      <c r="G67" s="6">
        <v>0.0</v>
      </c>
      <c r="H67" s="6">
        <v>0.057</v>
      </c>
      <c r="I67" s="6">
        <v>0.262</v>
      </c>
      <c r="J67" s="6">
        <v>0.853</v>
      </c>
      <c r="K67" s="6">
        <v>0.0</v>
      </c>
      <c r="L67" s="6">
        <v>1.747</v>
      </c>
      <c r="M67" s="6">
        <v>0.563</v>
      </c>
      <c r="N67" s="6">
        <v>1271.21</v>
      </c>
    </row>
    <row r="68">
      <c r="A68" s="5">
        <v>45884.21875</v>
      </c>
      <c r="B68" s="6">
        <v>0.775</v>
      </c>
      <c r="C68" s="6">
        <v>0.0</v>
      </c>
      <c r="D68" s="6">
        <v>0.838</v>
      </c>
      <c r="E68" s="6">
        <v>0.538</v>
      </c>
      <c r="F68" s="6">
        <v>0.18</v>
      </c>
      <c r="G68" s="6">
        <v>0.0</v>
      </c>
      <c r="H68" s="6">
        <v>0.065</v>
      </c>
      <c r="I68" s="6">
        <v>0.245</v>
      </c>
      <c r="J68" s="6">
        <v>0.934</v>
      </c>
      <c r="K68" s="6">
        <v>0.0</v>
      </c>
      <c r="L68" s="6">
        <v>1.69</v>
      </c>
      <c r="M68" s="6">
        <v>0.609</v>
      </c>
      <c r="N68" s="6">
        <v>1271.233</v>
      </c>
    </row>
    <row r="69">
      <c r="A69" s="5">
        <v>45884.22222222222</v>
      </c>
      <c r="B69" s="6">
        <v>0.756</v>
      </c>
      <c r="C69" s="6">
        <v>0.921</v>
      </c>
      <c r="D69" s="6">
        <v>0.93</v>
      </c>
      <c r="E69" s="6">
        <v>0.869</v>
      </c>
      <c r="F69" s="6">
        <v>0.175</v>
      </c>
      <c r="G69" s="6">
        <v>0.088</v>
      </c>
      <c r="H69" s="6">
        <v>0.073</v>
      </c>
      <c r="I69" s="6">
        <v>0.336</v>
      </c>
      <c r="J69" s="6">
        <v>0.931</v>
      </c>
      <c r="K69" s="6">
        <v>0.382</v>
      </c>
      <c r="L69" s="6">
        <v>1.686</v>
      </c>
      <c r="M69" s="6">
        <v>0.516</v>
      </c>
      <c r="N69" s="6">
        <v>1271.257</v>
      </c>
    </row>
    <row r="70">
      <c r="A70" s="5">
        <v>45884.225694444445</v>
      </c>
      <c r="B70" s="6">
        <v>0.852</v>
      </c>
      <c r="C70" s="6">
        <v>0.0</v>
      </c>
      <c r="D70" s="6">
        <v>0.718</v>
      </c>
      <c r="E70" s="6">
        <v>0.523</v>
      </c>
      <c r="F70" s="6">
        <v>0.195</v>
      </c>
      <c r="G70" s="6">
        <v>0.0</v>
      </c>
      <c r="H70" s="6">
        <v>0.048</v>
      </c>
      <c r="I70" s="6">
        <v>0.243</v>
      </c>
      <c r="J70" s="6">
        <v>0.922</v>
      </c>
      <c r="K70" s="6">
        <v>0.0</v>
      </c>
      <c r="L70" s="6">
        <v>1.731</v>
      </c>
      <c r="M70" s="6">
        <v>0.623</v>
      </c>
      <c r="N70" s="6">
        <v>1271.28</v>
      </c>
    </row>
    <row r="71">
      <c r="A71" s="5">
        <v>45884.229166666664</v>
      </c>
      <c r="B71" s="6">
        <v>0.791</v>
      </c>
      <c r="C71" s="6">
        <v>0.837</v>
      </c>
      <c r="D71" s="6">
        <v>0.85</v>
      </c>
      <c r="E71" s="6">
        <v>0.826</v>
      </c>
      <c r="F71" s="6">
        <v>0.184</v>
      </c>
      <c r="G71" s="6">
        <v>0.079</v>
      </c>
      <c r="H71" s="6">
        <v>0.065</v>
      </c>
      <c r="I71" s="6">
        <v>0.328</v>
      </c>
      <c r="J71" s="6">
        <v>0.937</v>
      </c>
      <c r="K71" s="6">
        <v>0.378</v>
      </c>
      <c r="L71" s="6">
        <v>1.692</v>
      </c>
      <c r="M71" s="6">
        <v>0.532</v>
      </c>
      <c r="N71" s="6">
        <v>1271.304</v>
      </c>
    </row>
    <row r="72">
      <c r="A72" s="5">
        <v>45884.23263888889</v>
      </c>
      <c r="B72" s="6">
        <v>0.824</v>
      </c>
      <c r="C72" s="6">
        <v>0.81</v>
      </c>
      <c r="D72" s="6">
        <v>0.835</v>
      </c>
      <c r="E72" s="6">
        <v>0.823</v>
      </c>
      <c r="F72" s="6">
        <v>0.19</v>
      </c>
      <c r="G72" s="6">
        <v>0.075</v>
      </c>
      <c r="H72" s="6">
        <v>0.063</v>
      </c>
      <c r="I72" s="6">
        <v>0.328</v>
      </c>
      <c r="J72" s="6">
        <v>0.927</v>
      </c>
      <c r="K72" s="6">
        <v>0.372</v>
      </c>
      <c r="L72" s="6">
        <v>1.7</v>
      </c>
      <c r="M72" s="6">
        <v>0.533</v>
      </c>
      <c r="N72" s="6">
        <v>1271.328</v>
      </c>
    </row>
    <row r="73">
      <c r="A73" s="5">
        <v>45884.23611111111</v>
      </c>
      <c r="B73" s="6">
        <v>0.754</v>
      </c>
      <c r="C73" s="6">
        <v>1.003</v>
      </c>
      <c r="D73" s="6">
        <v>1.004</v>
      </c>
      <c r="E73" s="6">
        <v>0.92</v>
      </c>
      <c r="F73" s="6">
        <v>0.175</v>
      </c>
      <c r="G73" s="6">
        <v>0.093</v>
      </c>
      <c r="H73" s="6">
        <v>0.08</v>
      </c>
      <c r="I73" s="6">
        <v>0.348</v>
      </c>
      <c r="J73" s="6">
        <v>0.935</v>
      </c>
      <c r="K73" s="6">
        <v>0.372</v>
      </c>
      <c r="L73" s="6">
        <v>1.681</v>
      </c>
      <c r="M73" s="6">
        <v>0.506</v>
      </c>
      <c r="N73" s="6">
        <v>1271.355</v>
      </c>
    </row>
    <row r="74">
      <c r="A74" s="5">
        <v>45884.239583333336</v>
      </c>
      <c r="B74" s="6">
        <v>0.906</v>
      </c>
      <c r="C74" s="6">
        <v>0.0</v>
      </c>
      <c r="D74" s="6">
        <v>0.86</v>
      </c>
      <c r="E74" s="6">
        <v>0.588</v>
      </c>
      <c r="F74" s="6">
        <v>0.206</v>
      </c>
      <c r="G74" s="6">
        <v>0.0</v>
      </c>
      <c r="H74" s="6">
        <v>0.059</v>
      </c>
      <c r="I74" s="6">
        <v>0.265</v>
      </c>
      <c r="J74" s="6">
        <v>0.918</v>
      </c>
      <c r="K74" s="6">
        <v>0.0</v>
      </c>
      <c r="L74" s="6">
        <v>1.722</v>
      </c>
      <c r="M74" s="6">
        <v>0.606</v>
      </c>
      <c r="N74" s="6">
        <v>1271.379</v>
      </c>
    </row>
    <row r="75">
      <c r="A75" s="5">
        <v>45884.243055555555</v>
      </c>
      <c r="B75" s="6">
        <v>0.808</v>
      </c>
      <c r="C75" s="6">
        <v>0.0</v>
      </c>
      <c r="D75" s="6">
        <v>0.0</v>
      </c>
      <c r="E75" s="6">
        <v>0.269</v>
      </c>
      <c r="F75" s="6">
        <v>0.185</v>
      </c>
      <c r="G75" s="6">
        <v>0.0</v>
      </c>
      <c r="H75" s="6">
        <v>0.0</v>
      </c>
      <c r="I75" s="6">
        <v>0.185</v>
      </c>
      <c r="J75" s="6">
        <v>0.927</v>
      </c>
      <c r="K75" s="6">
        <v>0.0</v>
      </c>
      <c r="L75" s="6">
        <v>0.0</v>
      </c>
      <c r="M75" s="6">
        <v>0.927</v>
      </c>
      <c r="N75" s="6">
        <v>1271.4</v>
      </c>
    </row>
    <row r="76">
      <c r="A76" s="5">
        <v>45884.24652777778</v>
      </c>
      <c r="B76" s="6">
        <v>0.894</v>
      </c>
      <c r="C76" s="6">
        <v>0.0</v>
      </c>
      <c r="D76" s="6">
        <v>0.628</v>
      </c>
      <c r="E76" s="6">
        <v>0.507</v>
      </c>
      <c r="F76" s="6">
        <v>0.201</v>
      </c>
      <c r="G76" s="6">
        <v>0.0</v>
      </c>
      <c r="H76" s="6">
        <v>0.035</v>
      </c>
      <c r="I76" s="6">
        <v>0.236</v>
      </c>
      <c r="J76" s="6">
        <v>0.918</v>
      </c>
      <c r="K76" s="6">
        <v>0.0</v>
      </c>
      <c r="L76" s="6">
        <v>1.77</v>
      </c>
      <c r="M76" s="6">
        <v>0.634</v>
      </c>
      <c r="N76" s="6">
        <v>1271.419</v>
      </c>
    </row>
    <row r="77">
      <c r="A77" s="5">
        <v>45884.25</v>
      </c>
      <c r="B77" s="6">
        <v>0.92</v>
      </c>
      <c r="C77" s="6">
        <v>0.0</v>
      </c>
      <c r="D77" s="6">
        <v>0.0</v>
      </c>
      <c r="E77" s="6">
        <v>0.307</v>
      </c>
      <c r="F77" s="6">
        <v>0.205</v>
      </c>
      <c r="G77" s="6">
        <v>0.0</v>
      </c>
      <c r="H77" s="6">
        <v>0.0</v>
      </c>
      <c r="I77" s="6">
        <v>0.205</v>
      </c>
      <c r="J77" s="6">
        <v>0.91</v>
      </c>
      <c r="K77" s="6">
        <v>0.0</v>
      </c>
      <c r="L77" s="6">
        <v>0.0</v>
      </c>
      <c r="M77" s="6">
        <v>0.91</v>
      </c>
      <c r="N77" s="6">
        <v>1271.439</v>
      </c>
    </row>
    <row r="78">
      <c r="A78" s="5">
        <v>45884.25347222222</v>
      </c>
      <c r="B78" s="6">
        <v>0.996</v>
      </c>
      <c r="C78" s="6">
        <v>0.0</v>
      </c>
      <c r="D78" s="6">
        <v>0.741</v>
      </c>
      <c r="E78" s="6">
        <v>0.579</v>
      </c>
      <c r="F78" s="6">
        <v>0.214</v>
      </c>
      <c r="G78" s="6">
        <v>0.0</v>
      </c>
      <c r="H78" s="6">
        <v>0.037</v>
      </c>
      <c r="I78" s="6">
        <v>0.251</v>
      </c>
      <c r="J78" s="6">
        <v>0.878</v>
      </c>
      <c r="K78" s="6">
        <v>0.0</v>
      </c>
      <c r="L78" s="6">
        <v>1.799</v>
      </c>
      <c r="M78" s="6">
        <v>0.589</v>
      </c>
      <c r="N78" s="6">
        <v>1271.455</v>
      </c>
    </row>
    <row r="79">
      <c r="A79" s="5">
        <v>45884.256944444445</v>
      </c>
      <c r="B79" s="6">
        <v>0.823</v>
      </c>
      <c r="C79" s="6">
        <v>0.0</v>
      </c>
      <c r="D79" s="6">
        <v>0.0</v>
      </c>
      <c r="E79" s="6">
        <v>0.274</v>
      </c>
      <c r="F79" s="6">
        <v>0.184</v>
      </c>
      <c r="G79" s="6">
        <v>0.0</v>
      </c>
      <c r="H79" s="6">
        <v>0.0</v>
      </c>
      <c r="I79" s="6">
        <v>0.184</v>
      </c>
      <c r="J79" s="6">
        <v>0.916</v>
      </c>
      <c r="K79" s="6">
        <v>0.0</v>
      </c>
      <c r="L79" s="6">
        <v>0.0</v>
      </c>
      <c r="M79" s="6">
        <v>0.916</v>
      </c>
      <c r="N79" s="6">
        <v>1271.473</v>
      </c>
    </row>
    <row r="80">
      <c r="A80" s="5">
        <v>45884.260416666664</v>
      </c>
      <c r="B80" s="6">
        <v>0.788</v>
      </c>
      <c r="C80" s="6">
        <v>0.0</v>
      </c>
      <c r="D80" s="6">
        <v>0.0</v>
      </c>
      <c r="E80" s="6">
        <v>0.263</v>
      </c>
      <c r="F80" s="6">
        <v>0.175</v>
      </c>
      <c r="G80" s="6">
        <v>0.0</v>
      </c>
      <c r="H80" s="6">
        <v>0.0</v>
      </c>
      <c r="I80" s="6">
        <v>0.175</v>
      </c>
      <c r="J80" s="6">
        <v>0.917</v>
      </c>
      <c r="K80" s="6">
        <v>0.0</v>
      </c>
      <c r="L80" s="6">
        <v>0.0</v>
      </c>
      <c r="M80" s="6">
        <v>0.917</v>
      </c>
      <c r="N80" s="6">
        <v>1271.49</v>
      </c>
    </row>
    <row r="81">
      <c r="A81" s="5">
        <v>45884.26388888889</v>
      </c>
      <c r="B81" s="6">
        <v>0.84</v>
      </c>
      <c r="C81" s="6">
        <v>0.0</v>
      </c>
      <c r="D81" s="6">
        <v>0.0</v>
      </c>
      <c r="E81" s="6">
        <v>0.28</v>
      </c>
      <c r="F81" s="6">
        <v>0.185</v>
      </c>
      <c r="G81" s="6">
        <v>0.0</v>
      </c>
      <c r="H81" s="6">
        <v>0.0</v>
      </c>
      <c r="I81" s="6">
        <v>0.185</v>
      </c>
      <c r="J81" s="6">
        <v>0.906</v>
      </c>
      <c r="K81" s="6">
        <v>0.0</v>
      </c>
      <c r="L81" s="6">
        <v>0.0</v>
      </c>
      <c r="M81" s="6">
        <v>0.906</v>
      </c>
      <c r="N81" s="6">
        <v>1271.507</v>
      </c>
    </row>
    <row r="82">
      <c r="A82" s="5">
        <v>45884.26736111111</v>
      </c>
      <c r="B82" s="6">
        <v>0.803</v>
      </c>
      <c r="C82" s="6">
        <v>0.0</v>
      </c>
      <c r="D82" s="6">
        <v>0.794</v>
      </c>
      <c r="E82" s="6">
        <v>0.532</v>
      </c>
      <c r="F82" s="6">
        <v>0.176</v>
      </c>
      <c r="G82" s="6">
        <v>0.0</v>
      </c>
      <c r="H82" s="6">
        <v>0.061</v>
      </c>
      <c r="I82" s="6">
        <v>0.237</v>
      </c>
      <c r="J82" s="6">
        <v>0.908</v>
      </c>
      <c r="K82" s="6">
        <v>0.0</v>
      </c>
      <c r="L82" s="6">
        <v>1.683</v>
      </c>
      <c r="M82" s="6">
        <v>0.613</v>
      </c>
      <c r="N82" s="6">
        <v>1271.525</v>
      </c>
    </row>
    <row r="83">
      <c r="A83" s="5">
        <v>45884.270833333336</v>
      </c>
      <c r="B83" s="6">
        <v>0.837</v>
      </c>
      <c r="C83" s="6">
        <v>0.0</v>
      </c>
      <c r="D83" s="6">
        <v>0.669</v>
      </c>
      <c r="E83" s="6">
        <v>0.502</v>
      </c>
      <c r="F83" s="6">
        <v>0.183</v>
      </c>
      <c r="G83" s="6">
        <v>0.0</v>
      </c>
      <c r="H83" s="6">
        <v>0.048</v>
      </c>
      <c r="I83" s="6">
        <v>0.231</v>
      </c>
      <c r="J83" s="6">
        <v>0.902</v>
      </c>
      <c r="K83" s="6">
        <v>0.0</v>
      </c>
      <c r="L83" s="6">
        <v>1.707</v>
      </c>
      <c r="M83" s="6">
        <v>0.631</v>
      </c>
      <c r="N83" s="6">
        <v>1271.545</v>
      </c>
    </row>
    <row r="84">
      <c r="A84" s="5">
        <v>45884.274305555555</v>
      </c>
      <c r="B84" s="6">
        <v>0.903</v>
      </c>
      <c r="C84" s="6">
        <v>0.0</v>
      </c>
      <c r="D84" s="6">
        <v>0.0</v>
      </c>
      <c r="E84" s="6">
        <v>0.301</v>
      </c>
      <c r="F84" s="6">
        <v>0.195</v>
      </c>
      <c r="G84" s="6">
        <v>0.0</v>
      </c>
      <c r="H84" s="6">
        <v>0.0</v>
      </c>
      <c r="I84" s="6">
        <v>0.195</v>
      </c>
      <c r="J84" s="6">
        <v>0.892</v>
      </c>
      <c r="K84" s="6">
        <v>0.0</v>
      </c>
      <c r="L84" s="6">
        <v>0.0</v>
      </c>
      <c r="M84" s="6">
        <v>0.892</v>
      </c>
      <c r="N84" s="6">
        <v>1271.563</v>
      </c>
    </row>
    <row r="85">
      <c r="A85" s="5">
        <v>45884.27777777778</v>
      </c>
      <c r="B85" s="6">
        <v>0.811</v>
      </c>
      <c r="C85" s="6">
        <v>0.0</v>
      </c>
      <c r="D85" s="6">
        <v>0.0</v>
      </c>
      <c r="E85" s="6">
        <v>0.27</v>
      </c>
      <c r="F85" s="6">
        <v>0.174</v>
      </c>
      <c r="G85" s="6">
        <v>0.0</v>
      </c>
      <c r="H85" s="6">
        <v>0.0</v>
      </c>
      <c r="I85" s="6">
        <v>0.174</v>
      </c>
      <c r="J85" s="6">
        <v>0.888</v>
      </c>
      <c r="K85" s="6">
        <v>0.0</v>
      </c>
      <c r="L85" s="6">
        <v>0.0</v>
      </c>
      <c r="M85" s="6">
        <v>0.888</v>
      </c>
      <c r="N85" s="6">
        <v>1271.582</v>
      </c>
    </row>
    <row r="86">
      <c r="A86" s="5">
        <v>45884.28125</v>
      </c>
      <c r="B86" s="6">
        <v>0.965</v>
      </c>
      <c r="C86" s="6">
        <v>0.0</v>
      </c>
      <c r="D86" s="6">
        <v>0.0</v>
      </c>
      <c r="E86" s="6">
        <v>0.322</v>
      </c>
      <c r="F86" s="6">
        <v>0.202</v>
      </c>
      <c r="G86" s="6">
        <v>0.0</v>
      </c>
      <c r="H86" s="6">
        <v>0.0</v>
      </c>
      <c r="I86" s="6">
        <v>0.202</v>
      </c>
      <c r="J86" s="6">
        <v>0.863</v>
      </c>
      <c r="K86" s="6">
        <v>0.0</v>
      </c>
      <c r="L86" s="6">
        <v>0.0</v>
      </c>
      <c r="M86" s="6">
        <v>0.863</v>
      </c>
      <c r="N86" s="6">
        <v>1271.6</v>
      </c>
    </row>
    <row r="87">
      <c r="A87" s="5">
        <v>45884.28472222222</v>
      </c>
      <c r="B87" s="6">
        <v>0.86</v>
      </c>
      <c r="C87" s="6">
        <v>0.0</v>
      </c>
      <c r="D87" s="6">
        <v>0.0</v>
      </c>
      <c r="E87" s="6">
        <v>0.287</v>
      </c>
      <c r="F87" s="6">
        <v>0.183</v>
      </c>
      <c r="G87" s="6">
        <v>0.0</v>
      </c>
      <c r="H87" s="6">
        <v>0.0</v>
      </c>
      <c r="I87" s="6">
        <v>0.183</v>
      </c>
      <c r="J87" s="6">
        <v>0.878</v>
      </c>
      <c r="K87" s="6">
        <v>0.0</v>
      </c>
      <c r="L87" s="6">
        <v>0.0</v>
      </c>
      <c r="M87" s="6">
        <v>0.878</v>
      </c>
      <c r="N87" s="6">
        <v>1271.616</v>
      </c>
    </row>
    <row r="88">
      <c r="A88" s="5">
        <v>45884.288194444445</v>
      </c>
      <c r="B88" s="6">
        <v>0.972</v>
      </c>
      <c r="C88" s="6">
        <v>0.0</v>
      </c>
      <c r="D88" s="6">
        <v>0.0</v>
      </c>
      <c r="E88" s="6">
        <v>0.324</v>
      </c>
      <c r="F88" s="6">
        <v>0.201</v>
      </c>
      <c r="G88" s="6">
        <v>0.0</v>
      </c>
      <c r="H88" s="6">
        <v>0.0</v>
      </c>
      <c r="I88" s="6">
        <v>0.201</v>
      </c>
      <c r="J88" s="6">
        <v>0.852</v>
      </c>
      <c r="K88" s="6">
        <v>0.0</v>
      </c>
      <c r="L88" s="6">
        <v>0.0</v>
      </c>
      <c r="M88" s="6">
        <v>0.852</v>
      </c>
      <c r="N88" s="6">
        <v>1271.634</v>
      </c>
    </row>
    <row r="89">
      <c r="A89" s="5">
        <v>45884.291666666664</v>
      </c>
      <c r="B89" s="6">
        <v>0.993</v>
      </c>
      <c r="C89" s="6">
        <v>0.0</v>
      </c>
      <c r="D89" s="6">
        <v>0.607</v>
      </c>
      <c r="E89" s="6">
        <v>0.533</v>
      </c>
      <c r="F89" s="6">
        <v>0.205</v>
      </c>
      <c r="G89" s="6">
        <v>0.0</v>
      </c>
      <c r="H89" s="6">
        <v>0.021</v>
      </c>
      <c r="I89" s="6">
        <v>0.226</v>
      </c>
      <c r="J89" s="6">
        <v>0.851</v>
      </c>
      <c r="K89" s="6">
        <v>0.0</v>
      </c>
      <c r="L89" s="6">
        <v>1.857</v>
      </c>
      <c r="M89" s="6">
        <v>0.582</v>
      </c>
      <c r="N89" s="6">
        <v>1271.651</v>
      </c>
    </row>
    <row r="90">
      <c r="A90" s="5">
        <v>45884.29513888889</v>
      </c>
      <c r="B90" s="6">
        <v>1.011</v>
      </c>
      <c r="C90" s="6">
        <v>0.0</v>
      </c>
      <c r="D90" s="6">
        <v>0.647</v>
      </c>
      <c r="E90" s="6">
        <v>0.553</v>
      </c>
      <c r="F90" s="6">
        <v>0.206</v>
      </c>
      <c r="G90" s="6">
        <v>0.0</v>
      </c>
      <c r="H90" s="6">
        <v>0.02</v>
      </c>
      <c r="I90" s="6">
        <v>0.226</v>
      </c>
      <c r="J90" s="6">
        <v>0.838</v>
      </c>
      <c r="K90" s="6">
        <v>0.0</v>
      </c>
      <c r="L90" s="6">
        <v>1.871</v>
      </c>
      <c r="M90" s="6">
        <v>0.561</v>
      </c>
      <c r="N90" s="6">
        <v>1271.669</v>
      </c>
    </row>
    <row r="91">
      <c r="A91" s="5">
        <v>45884.29861111111</v>
      </c>
      <c r="B91" s="6">
        <v>0.846</v>
      </c>
      <c r="C91" s="6">
        <v>0.0</v>
      </c>
      <c r="D91" s="6">
        <v>0.0</v>
      </c>
      <c r="E91" s="6">
        <v>0.282</v>
      </c>
      <c r="F91" s="6">
        <v>0.18</v>
      </c>
      <c r="G91" s="6">
        <v>0.0</v>
      </c>
      <c r="H91" s="6">
        <v>0.0</v>
      </c>
      <c r="I91" s="6">
        <v>0.18</v>
      </c>
      <c r="J91" s="6">
        <v>0.876</v>
      </c>
      <c r="K91" s="6">
        <v>0.0</v>
      </c>
      <c r="L91" s="6">
        <v>0.0</v>
      </c>
      <c r="M91" s="6">
        <v>0.876</v>
      </c>
      <c r="N91" s="6">
        <v>1271.686</v>
      </c>
    </row>
    <row r="92">
      <c r="A92" s="5">
        <v>45884.302083333336</v>
      </c>
      <c r="B92" s="6">
        <v>0.868</v>
      </c>
      <c r="C92" s="6">
        <v>0.0</v>
      </c>
      <c r="D92" s="6">
        <v>0.0</v>
      </c>
      <c r="E92" s="6">
        <v>0.289</v>
      </c>
      <c r="F92" s="6">
        <v>0.19</v>
      </c>
      <c r="G92" s="6">
        <v>0.0</v>
      </c>
      <c r="H92" s="6">
        <v>0.0</v>
      </c>
      <c r="I92" s="6">
        <v>0.19</v>
      </c>
      <c r="J92" s="6">
        <v>0.901</v>
      </c>
      <c r="K92" s="6">
        <v>0.0</v>
      </c>
      <c r="L92" s="6">
        <v>0.0</v>
      </c>
      <c r="M92" s="6">
        <v>0.901</v>
      </c>
      <c r="N92" s="6">
        <v>1271.704</v>
      </c>
    </row>
    <row r="93">
      <c r="A93" s="5">
        <v>45884.305555555555</v>
      </c>
      <c r="B93" s="6">
        <v>0.927</v>
      </c>
      <c r="C93" s="6">
        <v>0.0</v>
      </c>
      <c r="D93" s="6">
        <v>0.661</v>
      </c>
      <c r="E93" s="6">
        <v>0.529</v>
      </c>
      <c r="F93" s="6">
        <v>0.2</v>
      </c>
      <c r="G93" s="6">
        <v>0.0</v>
      </c>
      <c r="H93" s="6">
        <v>0.038</v>
      </c>
      <c r="I93" s="6">
        <v>0.238</v>
      </c>
      <c r="J93" s="6">
        <v>0.885</v>
      </c>
      <c r="K93" s="6">
        <v>0.0</v>
      </c>
      <c r="L93" s="6">
        <v>1.764</v>
      </c>
      <c r="M93" s="6">
        <v>0.615</v>
      </c>
      <c r="N93" s="6">
        <v>1271.722</v>
      </c>
    </row>
    <row r="94">
      <c r="A94" s="5">
        <v>45884.30902777778</v>
      </c>
      <c r="B94" s="6">
        <v>0.963</v>
      </c>
      <c r="C94" s="6">
        <v>0.0</v>
      </c>
      <c r="D94" s="6">
        <v>0.687</v>
      </c>
      <c r="E94" s="6">
        <v>0.55</v>
      </c>
      <c r="F94" s="6">
        <v>0.204</v>
      </c>
      <c r="G94" s="6">
        <v>0.0</v>
      </c>
      <c r="H94" s="6">
        <v>0.039</v>
      </c>
      <c r="I94" s="6">
        <v>0.243</v>
      </c>
      <c r="J94" s="6">
        <v>0.871</v>
      </c>
      <c r="K94" s="6">
        <v>0.0</v>
      </c>
      <c r="L94" s="6">
        <v>1.768</v>
      </c>
      <c r="M94" s="6">
        <v>0.605</v>
      </c>
      <c r="N94" s="6">
        <v>1271.742</v>
      </c>
    </row>
    <row r="95">
      <c r="A95" s="5">
        <v>45884.3125</v>
      </c>
      <c r="B95" s="6">
        <v>0.787</v>
      </c>
      <c r="C95" s="6">
        <v>0.0</v>
      </c>
      <c r="D95" s="6">
        <v>0.0</v>
      </c>
      <c r="E95" s="6">
        <v>0.262</v>
      </c>
      <c r="F95" s="6">
        <v>0.171</v>
      </c>
      <c r="G95" s="6">
        <v>0.0</v>
      </c>
      <c r="H95" s="6">
        <v>0.0</v>
      </c>
      <c r="I95" s="6">
        <v>0.171</v>
      </c>
      <c r="J95" s="6">
        <v>0.896</v>
      </c>
      <c r="K95" s="6">
        <v>0.0</v>
      </c>
      <c r="L95" s="6">
        <v>0.0</v>
      </c>
      <c r="M95" s="6">
        <v>0.896</v>
      </c>
      <c r="N95" s="6">
        <v>1271.759</v>
      </c>
    </row>
    <row r="96">
      <c r="A96" s="5">
        <v>45884.31597222222</v>
      </c>
      <c r="B96" s="6">
        <v>0.95</v>
      </c>
      <c r="C96" s="6">
        <v>0.0</v>
      </c>
      <c r="D96" s="6">
        <v>0.0</v>
      </c>
      <c r="E96" s="6">
        <v>0.317</v>
      </c>
      <c r="F96" s="6">
        <v>0.202</v>
      </c>
      <c r="G96" s="6">
        <v>0.0</v>
      </c>
      <c r="H96" s="6">
        <v>0.0</v>
      </c>
      <c r="I96" s="6">
        <v>0.202</v>
      </c>
      <c r="J96" s="6">
        <v>0.873</v>
      </c>
      <c r="K96" s="6">
        <v>0.0</v>
      </c>
      <c r="L96" s="6">
        <v>0.0</v>
      </c>
      <c r="M96" s="6">
        <v>0.873</v>
      </c>
      <c r="N96" s="6">
        <v>1271.779</v>
      </c>
    </row>
    <row r="97">
      <c r="A97" s="5">
        <v>45884.319444444445</v>
      </c>
      <c r="B97" s="6">
        <v>0.927</v>
      </c>
      <c r="C97" s="6">
        <v>0.0</v>
      </c>
      <c r="D97" s="6">
        <v>0.748</v>
      </c>
      <c r="E97" s="6">
        <v>0.558</v>
      </c>
      <c r="F97" s="6">
        <v>0.195</v>
      </c>
      <c r="G97" s="6">
        <v>0.0</v>
      </c>
      <c r="H97" s="6">
        <v>0.05</v>
      </c>
      <c r="I97" s="6">
        <v>0.245</v>
      </c>
      <c r="J97" s="6">
        <v>0.861</v>
      </c>
      <c r="K97" s="6">
        <v>0.0</v>
      </c>
      <c r="L97" s="6">
        <v>1.729</v>
      </c>
      <c r="M97" s="6">
        <v>0.597</v>
      </c>
      <c r="N97" s="6">
        <v>1271.799</v>
      </c>
    </row>
    <row r="98">
      <c r="A98" s="5">
        <v>45884.322916666664</v>
      </c>
      <c r="B98" s="6">
        <v>1.038</v>
      </c>
      <c r="C98" s="6">
        <v>0.0</v>
      </c>
      <c r="D98" s="6">
        <v>0.741</v>
      </c>
      <c r="E98" s="6">
        <v>0.593</v>
      </c>
      <c r="F98" s="6">
        <v>0.211</v>
      </c>
      <c r="G98" s="6">
        <v>0.0</v>
      </c>
      <c r="H98" s="6">
        <v>0.03</v>
      </c>
      <c r="I98" s="6">
        <v>0.241</v>
      </c>
      <c r="J98" s="6">
        <v>0.829</v>
      </c>
      <c r="K98" s="6">
        <v>0.0</v>
      </c>
      <c r="L98" s="6">
        <v>1.833</v>
      </c>
      <c r="M98" s="6">
        <v>0.553</v>
      </c>
      <c r="N98" s="6">
        <v>1271.819</v>
      </c>
    </row>
    <row r="99">
      <c r="A99" s="5">
        <v>45884.32638888889</v>
      </c>
      <c r="B99" s="6">
        <v>0.919</v>
      </c>
      <c r="C99" s="6">
        <v>0.0</v>
      </c>
      <c r="D99" s="6">
        <v>0.624</v>
      </c>
      <c r="E99" s="6">
        <v>0.514</v>
      </c>
      <c r="F99" s="6">
        <v>0.196</v>
      </c>
      <c r="G99" s="6">
        <v>0.0</v>
      </c>
      <c r="H99" s="6">
        <v>0.037</v>
      </c>
      <c r="I99" s="6">
        <v>0.233</v>
      </c>
      <c r="J99" s="6">
        <v>0.873</v>
      </c>
      <c r="K99" s="6">
        <v>0.0</v>
      </c>
      <c r="L99" s="6">
        <v>1.76</v>
      </c>
      <c r="M99" s="6">
        <v>0.617</v>
      </c>
      <c r="N99" s="6">
        <v>1271.839</v>
      </c>
    </row>
    <row r="100">
      <c r="A100" s="5">
        <v>45884.32986111111</v>
      </c>
      <c r="B100" s="6">
        <v>0.908</v>
      </c>
      <c r="C100" s="6">
        <v>0.0</v>
      </c>
      <c r="D100" s="6">
        <v>0.0</v>
      </c>
      <c r="E100" s="6">
        <v>0.303</v>
      </c>
      <c r="F100" s="6">
        <v>0.194</v>
      </c>
      <c r="G100" s="6">
        <v>0.0</v>
      </c>
      <c r="H100" s="6">
        <v>0.0</v>
      </c>
      <c r="I100" s="6">
        <v>0.194</v>
      </c>
      <c r="J100" s="6">
        <v>0.876</v>
      </c>
      <c r="K100" s="6">
        <v>0.0</v>
      </c>
      <c r="L100" s="6">
        <v>0.0</v>
      </c>
      <c r="M100" s="6">
        <v>0.876</v>
      </c>
      <c r="N100" s="6">
        <v>1271.857</v>
      </c>
    </row>
    <row r="101">
      <c r="A101" s="5">
        <v>45884.333333333336</v>
      </c>
      <c r="B101" s="6">
        <v>0.987</v>
      </c>
      <c r="C101" s="6">
        <v>0.0</v>
      </c>
      <c r="D101" s="6">
        <v>0.792</v>
      </c>
      <c r="E101" s="6">
        <v>0.593</v>
      </c>
      <c r="F101" s="6">
        <v>0.199</v>
      </c>
      <c r="G101" s="6">
        <v>0.0</v>
      </c>
      <c r="H101" s="6">
        <v>0.04</v>
      </c>
      <c r="I101" s="6">
        <v>0.239</v>
      </c>
      <c r="J101" s="6">
        <v>0.827</v>
      </c>
      <c r="K101" s="6">
        <v>0.0</v>
      </c>
      <c r="L101" s="6">
        <v>1.793</v>
      </c>
      <c r="M101" s="6">
        <v>0.55</v>
      </c>
      <c r="N101" s="6">
        <v>1271.876</v>
      </c>
    </row>
    <row r="102">
      <c r="A102" s="5">
        <v>45884.336805555555</v>
      </c>
      <c r="B102" s="6">
        <v>1.209</v>
      </c>
      <c r="C102" s="6">
        <v>0.0</v>
      </c>
      <c r="D102" s="6">
        <v>0.92</v>
      </c>
      <c r="E102" s="6">
        <v>0.71</v>
      </c>
      <c r="F102" s="6">
        <v>0.224</v>
      </c>
      <c r="G102" s="6">
        <v>0.0</v>
      </c>
      <c r="H102" s="6">
        <v>0.025</v>
      </c>
      <c r="I102" s="6">
        <v>0.249</v>
      </c>
      <c r="J102" s="6">
        <v>0.758</v>
      </c>
      <c r="K102" s="6">
        <v>0.0</v>
      </c>
      <c r="L102" s="6">
        <v>1.89</v>
      </c>
      <c r="M102" s="6">
        <v>0.478</v>
      </c>
      <c r="N102" s="6">
        <v>1271.897</v>
      </c>
    </row>
    <row r="103">
      <c r="A103" s="5">
        <v>45884.34027777778</v>
      </c>
      <c r="B103" s="6">
        <v>0.985</v>
      </c>
      <c r="C103" s="6">
        <v>0.0</v>
      </c>
      <c r="D103" s="6">
        <v>0.906</v>
      </c>
      <c r="E103" s="6">
        <v>0.63</v>
      </c>
      <c r="F103" s="6">
        <v>0.199</v>
      </c>
      <c r="G103" s="6">
        <v>0.0</v>
      </c>
      <c r="H103" s="6">
        <v>0.057</v>
      </c>
      <c r="I103" s="6">
        <v>0.256</v>
      </c>
      <c r="J103" s="6">
        <v>0.827</v>
      </c>
      <c r="K103" s="6">
        <v>0.0</v>
      </c>
      <c r="L103" s="6">
        <v>1.745</v>
      </c>
      <c r="M103" s="6">
        <v>0.553</v>
      </c>
      <c r="N103" s="6">
        <v>1271.918</v>
      </c>
    </row>
    <row r="104">
      <c r="A104" s="5">
        <v>45884.34375</v>
      </c>
      <c r="B104" s="6">
        <v>1.129</v>
      </c>
      <c r="C104" s="6">
        <v>0.0</v>
      </c>
      <c r="D104" s="6">
        <v>0.865</v>
      </c>
      <c r="E104" s="6">
        <v>0.665</v>
      </c>
      <c r="F104" s="6">
        <v>0.216</v>
      </c>
      <c r="G104" s="6">
        <v>0.0</v>
      </c>
      <c r="H104" s="6">
        <v>0.031</v>
      </c>
      <c r="I104" s="6">
        <v>0.247</v>
      </c>
      <c r="J104" s="6">
        <v>0.78</v>
      </c>
      <c r="K104" s="6">
        <v>0.0</v>
      </c>
      <c r="L104" s="6">
        <v>1.854</v>
      </c>
      <c r="M104" s="6">
        <v>0.505</v>
      </c>
      <c r="N104" s="6">
        <v>1271.939</v>
      </c>
    </row>
    <row r="105">
      <c r="A105" s="5">
        <v>45884.34722222222</v>
      </c>
      <c r="B105" s="6">
        <v>1.172</v>
      </c>
      <c r="C105" s="6">
        <v>0.0</v>
      </c>
      <c r="D105" s="6">
        <v>0.876</v>
      </c>
      <c r="E105" s="6">
        <v>0.683</v>
      </c>
      <c r="F105" s="6">
        <v>0.222</v>
      </c>
      <c r="G105" s="6">
        <v>0.0</v>
      </c>
      <c r="H105" s="6">
        <v>0.026</v>
      </c>
      <c r="I105" s="6">
        <v>0.248</v>
      </c>
      <c r="J105" s="6">
        <v>0.772</v>
      </c>
      <c r="K105" s="6">
        <v>0.0</v>
      </c>
      <c r="L105" s="6">
        <v>1.88</v>
      </c>
      <c r="M105" s="6">
        <v>0.493</v>
      </c>
      <c r="N105" s="6">
        <v>1271.959</v>
      </c>
    </row>
    <row r="106">
      <c r="A106" s="5">
        <v>45884.350694444445</v>
      </c>
      <c r="B106" s="6">
        <v>1.167</v>
      </c>
      <c r="C106" s="6">
        <v>0.0</v>
      </c>
      <c r="D106" s="6">
        <v>0.877</v>
      </c>
      <c r="E106" s="6">
        <v>0.681</v>
      </c>
      <c r="F106" s="6">
        <v>0.221</v>
      </c>
      <c r="G106" s="6">
        <v>0.0</v>
      </c>
      <c r="H106" s="6">
        <v>0.026</v>
      </c>
      <c r="I106" s="6">
        <v>0.247</v>
      </c>
      <c r="J106" s="6">
        <v>0.771</v>
      </c>
      <c r="K106" s="6">
        <v>0.0</v>
      </c>
      <c r="L106" s="6">
        <v>1.881</v>
      </c>
      <c r="M106" s="6">
        <v>0.491</v>
      </c>
      <c r="N106" s="6">
        <v>1271.98</v>
      </c>
    </row>
    <row r="107">
      <c r="A107" s="5">
        <v>45884.354166666664</v>
      </c>
      <c r="B107" s="6">
        <v>1.125</v>
      </c>
      <c r="C107" s="6">
        <v>0.0</v>
      </c>
      <c r="D107" s="6">
        <v>0.832</v>
      </c>
      <c r="E107" s="6">
        <v>0.652</v>
      </c>
      <c r="F107" s="6">
        <v>0.219</v>
      </c>
      <c r="G107" s="6">
        <v>0.0</v>
      </c>
      <c r="H107" s="6">
        <v>0.031</v>
      </c>
      <c r="I107" s="6">
        <v>0.25</v>
      </c>
      <c r="J107" s="6">
        <v>0.79</v>
      </c>
      <c r="K107" s="6">
        <v>0.0</v>
      </c>
      <c r="L107" s="6">
        <v>1.851</v>
      </c>
      <c r="M107" s="6">
        <v>0.517</v>
      </c>
      <c r="N107" s="6">
        <v>1272.0</v>
      </c>
    </row>
    <row r="108">
      <c r="A108" s="5">
        <v>45884.35763888889</v>
      </c>
      <c r="B108" s="6">
        <v>1.057</v>
      </c>
      <c r="C108" s="6">
        <v>0.0</v>
      </c>
      <c r="D108" s="6">
        <v>0.849</v>
      </c>
      <c r="E108" s="6">
        <v>0.635</v>
      </c>
      <c r="F108" s="6">
        <v>0.21</v>
      </c>
      <c r="G108" s="6">
        <v>0.0</v>
      </c>
      <c r="H108" s="6">
        <v>0.043</v>
      </c>
      <c r="I108" s="6">
        <v>0.253</v>
      </c>
      <c r="J108" s="6">
        <v>0.805</v>
      </c>
      <c r="K108" s="6">
        <v>0.0</v>
      </c>
      <c r="L108" s="6">
        <v>1.794</v>
      </c>
      <c r="M108" s="6">
        <v>0.538</v>
      </c>
      <c r="N108" s="6">
        <v>1272.021</v>
      </c>
    </row>
    <row r="109">
      <c r="A109" s="5">
        <v>45884.36111111111</v>
      </c>
      <c r="B109" s="6">
        <v>1.171</v>
      </c>
      <c r="C109" s="6">
        <v>0.0</v>
      </c>
      <c r="D109" s="6">
        <v>0.907</v>
      </c>
      <c r="E109" s="6">
        <v>0.692</v>
      </c>
      <c r="F109" s="6">
        <v>0.223</v>
      </c>
      <c r="G109" s="6">
        <v>0.0</v>
      </c>
      <c r="H109" s="6">
        <v>0.034</v>
      </c>
      <c r="I109" s="6">
        <v>0.257</v>
      </c>
      <c r="J109" s="6">
        <v>0.771</v>
      </c>
      <c r="K109" s="6">
        <v>0.0</v>
      </c>
      <c r="L109" s="6">
        <v>1.846</v>
      </c>
      <c r="M109" s="6">
        <v>0.502</v>
      </c>
      <c r="N109" s="6">
        <v>1272.042</v>
      </c>
    </row>
    <row r="110">
      <c r="A110" s="5">
        <v>45884.364583333336</v>
      </c>
      <c r="B110" s="6">
        <v>1.342</v>
      </c>
      <c r="C110" s="6">
        <v>0.0</v>
      </c>
      <c r="D110" s="6">
        <v>1.031</v>
      </c>
      <c r="E110" s="6">
        <v>0.791</v>
      </c>
      <c r="F110" s="6">
        <v>0.239</v>
      </c>
      <c r="G110" s="6">
        <v>0.0</v>
      </c>
      <c r="H110" s="6">
        <v>0.015</v>
      </c>
      <c r="I110" s="6">
        <v>0.254</v>
      </c>
      <c r="J110" s="6">
        <v>0.723</v>
      </c>
      <c r="K110" s="6">
        <v>0.0</v>
      </c>
      <c r="L110" s="6">
        <v>1.939</v>
      </c>
      <c r="M110" s="6">
        <v>0.435</v>
      </c>
      <c r="N110" s="6">
        <v>1272.063</v>
      </c>
    </row>
    <row r="111">
      <c r="A111" s="5">
        <v>45884.368055555555</v>
      </c>
      <c r="B111" s="6">
        <v>1.041</v>
      </c>
      <c r="C111" s="6">
        <v>0.0</v>
      </c>
      <c r="D111" s="6">
        <v>0.988</v>
      </c>
      <c r="E111" s="6">
        <v>0.676</v>
      </c>
      <c r="F111" s="6">
        <v>0.208</v>
      </c>
      <c r="G111" s="6">
        <v>0.0</v>
      </c>
      <c r="H111" s="6">
        <v>0.061</v>
      </c>
      <c r="I111" s="6">
        <v>0.269</v>
      </c>
      <c r="J111" s="6">
        <v>0.812</v>
      </c>
      <c r="K111" s="6">
        <v>0.0</v>
      </c>
      <c r="L111" s="6">
        <v>1.75</v>
      </c>
      <c r="M111" s="6">
        <v>0.538</v>
      </c>
      <c r="N111" s="6">
        <v>1272.085</v>
      </c>
    </row>
    <row r="112">
      <c r="A112" s="5">
        <v>45884.37152777778</v>
      </c>
      <c r="B112" s="6">
        <v>1.116</v>
      </c>
      <c r="C112" s="6">
        <v>0.0</v>
      </c>
      <c r="D112" s="6">
        <v>0.896</v>
      </c>
      <c r="E112" s="6">
        <v>0.671</v>
      </c>
      <c r="F112" s="6">
        <v>0.215</v>
      </c>
      <c r="G112" s="6">
        <v>0.0</v>
      </c>
      <c r="H112" s="6">
        <v>0.039</v>
      </c>
      <c r="I112" s="6">
        <v>0.254</v>
      </c>
      <c r="J112" s="6">
        <v>0.785</v>
      </c>
      <c r="K112" s="6">
        <v>0.0</v>
      </c>
      <c r="L112" s="6">
        <v>1.822</v>
      </c>
      <c r="M112" s="6">
        <v>0.515</v>
      </c>
      <c r="N112" s="6">
        <v>1272.107</v>
      </c>
    </row>
    <row r="113">
      <c r="A113" s="5">
        <v>45884.375</v>
      </c>
      <c r="B113" s="6">
        <v>1.067</v>
      </c>
      <c r="C113" s="6">
        <v>0.0</v>
      </c>
      <c r="D113" s="6">
        <v>0.972</v>
      </c>
      <c r="E113" s="6">
        <v>0.68</v>
      </c>
      <c r="F113" s="6">
        <v>0.209</v>
      </c>
      <c r="G113" s="6">
        <v>0.0</v>
      </c>
      <c r="H113" s="6">
        <v>0.056</v>
      </c>
      <c r="I113" s="6">
        <v>0.265</v>
      </c>
      <c r="J113" s="6">
        <v>0.799</v>
      </c>
      <c r="K113" s="6">
        <v>0.0</v>
      </c>
      <c r="L113" s="6">
        <v>1.767</v>
      </c>
      <c r="M113" s="6">
        <v>0.529</v>
      </c>
      <c r="N113" s="6">
        <v>1272.128</v>
      </c>
    </row>
    <row r="114">
      <c r="A114" s="5">
        <v>45884.37847222222</v>
      </c>
      <c r="B114" s="6">
        <v>1.156</v>
      </c>
      <c r="C114" s="6">
        <v>0.0</v>
      </c>
      <c r="D114" s="6">
        <v>0.935</v>
      </c>
      <c r="E114" s="6">
        <v>0.697</v>
      </c>
      <c r="F114" s="6">
        <v>0.218</v>
      </c>
      <c r="G114" s="6">
        <v>0.0</v>
      </c>
      <c r="H114" s="6">
        <v>0.04</v>
      </c>
      <c r="I114" s="6">
        <v>0.258</v>
      </c>
      <c r="J114" s="6">
        <v>0.768</v>
      </c>
      <c r="K114" s="6">
        <v>0.0</v>
      </c>
      <c r="L114" s="6">
        <v>1.827</v>
      </c>
      <c r="M114" s="6">
        <v>0.502</v>
      </c>
      <c r="N114" s="6">
        <v>1272.15</v>
      </c>
    </row>
    <row r="115">
      <c r="A115" s="5">
        <v>45884.381944444445</v>
      </c>
      <c r="B115" s="6">
        <v>1.069</v>
      </c>
      <c r="C115" s="6">
        <v>0.0</v>
      </c>
      <c r="D115" s="6">
        <v>1.017</v>
      </c>
      <c r="E115" s="6">
        <v>0.695</v>
      </c>
      <c r="F115" s="6">
        <v>0.211</v>
      </c>
      <c r="G115" s="6">
        <v>0.0</v>
      </c>
      <c r="H115" s="6">
        <v>0.062</v>
      </c>
      <c r="I115" s="6">
        <v>0.273</v>
      </c>
      <c r="J115" s="6">
        <v>0.803</v>
      </c>
      <c r="K115" s="6">
        <v>0.0</v>
      </c>
      <c r="L115" s="6">
        <v>1.751</v>
      </c>
      <c r="M115" s="6">
        <v>0.533</v>
      </c>
      <c r="N115" s="6">
        <v>1272.172</v>
      </c>
    </row>
    <row r="116">
      <c r="A116" s="5">
        <v>45884.385416666664</v>
      </c>
      <c r="B116" s="6">
        <v>1.368</v>
      </c>
      <c r="C116" s="6">
        <v>0.0</v>
      </c>
      <c r="D116" s="6">
        <v>1.053</v>
      </c>
      <c r="E116" s="6">
        <v>0.807</v>
      </c>
      <c r="F116" s="6">
        <v>0.238</v>
      </c>
      <c r="G116" s="6">
        <v>0.0</v>
      </c>
      <c r="H116" s="6">
        <v>0.008</v>
      </c>
      <c r="I116" s="6">
        <v>0.246</v>
      </c>
      <c r="J116" s="6">
        <v>0.71</v>
      </c>
      <c r="K116" s="6">
        <v>0.0</v>
      </c>
      <c r="L116" s="6">
        <v>1.971</v>
      </c>
      <c r="M116" s="6">
        <v>0.414</v>
      </c>
      <c r="N116" s="6">
        <v>1272.195</v>
      </c>
    </row>
    <row r="117">
      <c r="A117" s="5">
        <v>45884.38888888889</v>
      </c>
      <c r="B117" s="6">
        <v>1.11</v>
      </c>
      <c r="C117" s="6">
        <v>0.0</v>
      </c>
      <c r="D117" s="6">
        <v>0.832</v>
      </c>
      <c r="E117" s="6">
        <v>0.648</v>
      </c>
      <c r="F117" s="6">
        <v>0.215</v>
      </c>
      <c r="G117" s="6">
        <v>0.0</v>
      </c>
      <c r="H117" s="6">
        <v>0.035</v>
      </c>
      <c r="I117" s="6">
        <v>0.25</v>
      </c>
      <c r="J117" s="6">
        <v>0.789</v>
      </c>
      <c r="K117" s="6">
        <v>0.0</v>
      </c>
      <c r="L117" s="6">
        <v>1.828</v>
      </c>
      <c r="M117" s="6">
        <v>0.524</v>
      </c>
      <c r="N117" s="6">
        <v>1272.216</v>
      </c>
    </row>
    <row r="118">
      <c r="A118" s="5">
        <v>45884.39236111111</v>
      </c>
      <c r="B118" s="6">
        <v>1.252</v>
      </c>
      <c r="C118" s="6">
        <v>0.0</v>
      </c>
      <c r="D118" s="6">
        <v>0.951</v>
      </c>
      <c r="E118" s="6">
        <v>0.734</v>
      </c>
      <c r="F118" s="6">
        <v>0.228</v>
      </c>
      <c r="G118" s="6">
        <v>0.0</v>
      </c>
      <c r="H118" s="6">
        <v>0.023</v>
      </c>
      <c r="I118" s="6">
        <v>0.251</v>
      </c>
      <c r="J118" s="6">
        <v>0.743</v>
      </c>
      <c r="K118" s="6">
        <v>0.0</v>
      </c>
      <c r="L118" s="6">
        <v>1.901</v>
      </c>
      <c r="M118" s="6">
        <v>0.465</v>
      </c>
      <c r="N118" s="6">
        <v>1272.237</v>
      </c>
    </row>
    <row r="119">
      <c r="A119" s="5">
        <v>45884.395833333336</v>
      </c>
      <c r="B119" s="6">
        <v>1.188</v>
      </c>
      <c r="C119" s="6">
        <v>0.0</v>
      </c>
      <c r="D119" s="6">
        <v>0.963</v>
      </c>
      <c r="E119" s="6">
        <v>0.717</v>
      </c>
      <c r="F119" s="6">
        <v>0.223</v>
      </c>
      <c r="G119" s="6">
        <v>0.0</v>
      </c>
      <c r="H119" s="6">
        <v>0.04</v>
      </c>
      <c r="I119" s="6">
        <v>0.263</v>
      </c>
      <c r="J119" s="6">
        <v>0.764</v>
      </c>
      <c r="K119" s="6">
        <v>0.0</v>
      </c>
      <c r="L119" s="6">
        <v>1.83</v>
      </c>
      <c r="M119" s="6">
        <v>0.498</v>
      </c>
      <c r="N119" s="6">
        <v>1272.259</v>
      </c>
    </row>
    <row r="120">
      <c r="A120" s="5">
        <v>45884.399305555555</v>
      </c>
      <c r="B120" s="6">
        <v>0.87</v>
      </c>
      <c r="C120" s="6">
        <v>0.906</v>
      </c>
      <c r="D120" s="6">
        <v>0.967</v>
      </c>
      <c r="E120" s="6">
        <v>0.915</v>
      </c>
      <c r="F120" s="6">
        <v>0.185</v>
      </c>
      <c r="G120" s="6">
        <v>0.083</v>
      </c>
      <c r="H120" s="6">
        <v>0.071</v>
      </c>
      <c r="I120" s="6">
        <v>0.339</v>
      </c>
      <c r="J120" s="6">
        <v>0.87</v>
      </c>
      <c r="K120" s="6">
        <v>0.375</v>
      </c>
      <c r="L120" s="6">
        <v>1.701</v>
      </c>
      <c r="M120" s="6">
        <v>0.505</v>
      </c>
      <c r="N120" s="6">
        <v>1272.282</v>
      </c>
    </row>
    <row r="121">
      <c r="A121" s="5">
        <v>45884.40277777778</v>
      </c>
      <c r="B121" s="6">
        <v>0.865</v>
      </c>
      <c r="C121" s="6">
        <v>0.834</v>
      </c>
      <c r="D121" s="6">
        <v>0.892</v>
      </c>
      <c r="E121" s="6">
        <v>0.864</v>
      </c>
      <c r="F121" s="6">
        <v>0.184</v>
      </c>
      <c r="G121" s="6">
        <v>0.077</v>
      </c>
      <c r="H121" s="6">
        <v>0.063</v>
      </c>
      <c r="I121" s="6">
        <v>0.324</v>
      </c>
      <c r="J121" s="6">
        <v>0.872</v>
      </c>
      <c r="K121" s="6">
        <v>0.38</v>
      </c>
      <c r="L121" s="6">
        <v>1.71</v>
      </c>
      <c r="M121" s="6">
        <v>0.513</v>
      </c>
      <c r="N121" s="6">
        <v>1272.31</v>
      </c>
    </row>
    <row r="122">
      <c r="A122" s="5">
        <v>45884.40625</v>
      </c>
      <c r="B122" s="6">
        <v>2.039</v>
      </c>
      <c r="C122" s="6">
        <v>0.0</v>
      </c>
      <c r="D122" s="6">
        <v>1.007</v>
      </c>
      <c r="E122" s="6">
        <v>1.015</v>
      </c>
      <c r="F122" s="6">
        <v>0.478</v>
      </c>
      <c r="G122" s="6">
        <v>0.0</v>
      </c>
      <c r="H122" s="6">
        <v>0.08</v>
      </c>
      <c r="I122" s="6">
        <v>0.558</v>
      </c>
      <c r="J122" s="6">
        <v>1.039</v>
      </c>
      <c r="K122" s="6">
        <v>0.0</v>
      </c>
      <c r="L122" s="6">
        <v>1.674</v>
      </c>
      <c r="M122" s="6">
        <v>0.751</v>
      </c>
      <c r="N122" s="6">
        <v>1272.346</v>
      </c>
    </row>
    <row r="123">
      <c r="A123" s="5">
        <v>45884.40972222222</v>
      </c>
      <c r="B123" s="6">
        <v>3.001</v>
      </c>
      <c r="C123" s="6">
        <v>0.0</v>
      </c>
      <c r="D123" s="6">
        <v>0.988</v>
      </c>
      <c r="E123" s="6">
        <v>1.33</v>
      </c>
      <c r="F123" s="6">
        <v>0.71</v>
      </c>
      <c r="G123" s="6">
        <v>0.0</v>
      </c>
      <c r="H123" s="6">
        <v>0.047</v>
      </c>
      <c r="I123" s="6">
        <v>0.757</v>
      </c>
      <c r="J123" s="6">
        <v>0.965</v>
      </c>
      <c r="K123" s="6">
        <v>0.0</v>
      </c>
      <c r="L123" s="6">
        <v>1.808</v>
      </c>
      <c r="M123" s="6">
        <v>0.773</v>
      </c>
      <c r="N123" s="6">
        <v>1272.424</v>
      </c>
    </row>
    <row r="124">
      <c r="A124" s="5">
        <v>45884.413194444445</v>
      </c>
      <c r="B124" s="6">
        <v>3.154</v>
      </c>
      <c r="C124" s="6">
        <v>0.0</v>
      </c>
      <c r="D124" s="6">
        <v>0.932</v>
      </c>
      <c r="E124" s="6">
        <v>1.362</v>
      </c>
      <c r="F124" s="6">
        <v>0.753</v>
      </c>
      <c r="G124" s="6">
        <v>0.0</v>
      </c>
      <c r="H124" s="6">
        <v>0.049</v>
      </c>
      <c r="I124" s="6">
        <v>0.802</v>
      </c>
      <c r="J124" s="6">
        <v>1.027</v>
      </c>
      <c r="K124" s="6">
        <v>0.0</v>
      </c>
      <c r="L124" s="6">
        <v>1.784</v>
      </c>
      <c r="M124" s="6">
        <v>0.8</v>
      </c>
      <c r="N124" s="6">
        <v>1272.493</v>
      </c>
    </row>
    <row r="125">
      <c r="A125" s="5">
        <v>45884.416666666664</v>
      </c>
      <c r="B125" s="6">
        <v>3.163</v>
      </c>
      <c r="C125" s="6">
        <v>0.0</v>
      </c>
      <c r="D125" s="6">
        <v>0.969</v>
      </c>
      <c r="E125" s="6">
        <v>1.377</v>
      </c>
      <c r="F125" s="6">
        <v>0.755</v>
      </c>
      <c r="G125" s="6">
        <v>0.0</v>
      </c>
      <c r="H125" s="6">
        <v>0.053</v>
      </c>
      <c r="I125" s="6">
        <v>0.808</v>
      </c>
      <c r="J125" s="6">
        <v>1.028</v>
      </c>
      <c r="K125" s="6">
        <v>0.0</v>
      </c>
      <c r="L125" s="6">
        <v>1.777</v>
      </c>
      <c r="M125" s="6">
        <v>0.796</v>
      </c>
      <c r="N125" s="6">
        <v>1272.561</v>
      </c>
    </row>
    <row r="126">
      <c r="A126" s="5">
        <v>45884.42013888889</v>
      </c>
      <c r="B126" s="6">
        <v>3.137</v>
      </c>
      <c r="C126" s="6">
        <v>0.0</v>
      </c>
      <c r="D126" s="6">
        <v>0.974</v>
      </c>
      <c r="E126" s="6">
        <v>1.37</v>
      </c>
      <c r="F126" s="6">
        <v>0.75</v>
      </c>
      <c r="G126" s="6">
        <v>0.0</v>
      </c>
      <c r="H126" s="6">
        <v>0.063</v>
      </c>
      <c r="I126" s="6">
        <v>0.813</v>
      </c>
      <c r="J126" s="6">
        <v>1.024</v>
      </c>
      <c r="K126" s="6">
        <v>0.0</v>
      </c>
      <c r="L126" s="6">
        <v>1.738</v>
      </c>
      <c r="M126" s="6">
        <v>0.806</v>
      </c>
      <c r="N126" s="6">
        <v>1272.628</v>
      </c>
    </row>
    <row r="127">
      <c r="A127" s="5">
        <v>45884.42361111111</v>
      </c>
      <c r="B127" s="6">
        <v>3.232</v>
      </c>
      <c r="C127" s="6">
        <v>0.0</v>
      </c>
      <c r="D127" s="6">
        <v>1.067</v>
      </c>
      <c r="E127" s="6">
        <v>1.433</v>
      </c>
      <c r="F127" s="6">
        <v>0.764</v>
      </c>
      <c r="G127" s="6">
        <v>0.0</v>
      </c>
      <c r="H127" s="6">
        <v>0.047</v>
      </c>
      <c r="I127" s="6">
        <v>0.811</v>
      </c>
      <c r="J127" s="6">
        <v>1.035</v>
      </c>
      <c r="K127" s="6">
        <v>0.0</v>
      </c>
      <c r="L127" s="6">
        <v>1.82</v>
      </c>
      <c r="M127" s="6">
        <v>0.77</v>
      </c>
      <c r="N127" s="6">
        <v>1272.697</v>
      </c>
    </row>
    <row r="128">
      <c r="A128" s="5">
        <v>45884.427083333336</v>
      </c>
      <c r="B128" s="6">
        <v>3.084</v>
      </c>
      <c r="C128" s="6">
        <v>0.0</v>
      </c>
      <c r="D128" s="6">
        <v>0.824</v>
      </c>
      <c r="E128" s="6">
        <v>1.303</v>
      </c>
      <c r="F128" s="6">
        <v>0.742</v>
      </c>
      <c r="G128" s="6">
        <v>0.0</v>
      </c>
      <c r="H128" s="6">
        <v>0.054</v>
      </c>
      <c r="I128" s="6">
        <v>0.796</v>
      </c>
      <c r="J128" s="6">
        <v>1.02</v>
      </c>
      <c r="K128" s="6">
        <v>0.0</v>
      </c>
      <c r="L128" s="6">
        <v>1.735</v>
      </c>
      <c r="M128" s="6">
        <v>0.829</v>
      </c>
      <c r="N128" s="6">
        <v>1272.763</v>
      </c>
    </row>
    <row r="129">
      <c r="A129" s="5">
        <v>45884.430555555555</v>
      </c>
      <c r="B129" s="6">
        <v>3.128</v>
      </c>
      <c r="C129" s="6">
        <v>0.0</v>
      </c>
      <c r="D129" s="6">
        <v>0.883</v>
      </c>
      <c r="E129" s="6">
        <v>1.337</v>
      </c>
      <c r="F129" s="6">
        <v>0.749</v>
      </c>
      <c r="G129" s="6">
        <v>0.0</v>
      </c>
      <c r="H129" s="6">
        <v>0.051</v>
      </c>
      <c r="I129" s="6">
        <v>0.8</v>
      </c>
      <c r="J129" s="6">
        <v>1.024</v>
      </c>
      <c r="K129" s="6">
        <v>0.0</v>
      </c>
      <c r="L129" s="6">
        <v>1.764</v>
      </c>
      <c r="M129" s="6">
        <v>0.813</v>
      </c>
      <c r="N129" s="6">
        <v>1272.83</v>
      </c>
    </row>
    <row r="130">
      <c r="A130" s="5">
        <v>45884.43402777778</v>
      </c>
      <c r="B130" s="6">
        <v>3.085</v>
      </c>
      <c r="C130" s="6">
        <v>0.0</v>
      </c>
      <c r="D130" s="6">
        <v>0.848</v>
      </c>
      <c r="E130" s="6">
        <v>1.311</v>
      </c>
      <c r="F130" s="6">
        <v>0.742</v>
      </c>
      <c r="G130" s="6">
        <v>0.0</v>
      </c>
      <c r="H130" s="6">
        <v>0.056</v>
      </c>
      <c r="I130" s="6">
        <v>0.798</v>
      </c>
      <c r="J130" s="6">
        <v>1.021</v>
      </c>
      <c r="K130" s="6">
        <v>0.0</v>
      </c>
      <c r="L130" s="6">
        <v>1.734</v>
      </c>
      <c r="M130" s="6">
        <v>0.825</v>
      </c>
      <c r="N130" s="6">
        <v>1272.9</v>
      </c>
    </row>
    <row r="131">
      <c r="A131" s="5">
        <v>45884.4375</v>
      </c>
      <c r="B131" s="6">
        <v>3.082</v>
      </c>
      <c r="C131" s="6">
        <v>0.0</v>
      </c>
      <c r="D131" s="6">
        <v>0.87</v>
      </c>
      <c r="E131" s="6">
        <v>1.317</v>
      </c>
      <c r="F131" s="6">
        <v>0.742</v>
      </c>
      <c r="G131" s="6">
        <v>0.0</v>
      </c>
      <c r="H131" s="6">
        <v>0.058</v>
      </c>
      <c r="I131" s="6">
        <v>0.8</v>
      </c>
      <c r="J131" s="6">
        <v>1.021</v>
      </c>
      <c r="K131" s="6">
        <v>0.0</v>
      </c>
      <c r="L131" s="6">
        <v>1.73</v>
      </c>
      <c r="M131" s="6">
        <v>0.822</v>
      </c>
      <c r="N131" s="6">
        <v>1272.968</v>
      </c>
    </row>
    <row r="132">
      <c r="A132" s="5">
        <v>45884.44097222222</v>
      </c>
      <c r="B132" s="6">
        <v>3.025</v>
      </c>
      <c r="C132" s="6">
        <v>0.836</v>
      </c>
      <c r="D132" s="6">
        <v>0.959</v>
      </c>
      <c r="E132" s="6">
        <v>1.607</v>
      </c>
      <c r="F132" s="6">
        <v>0.728</v>
      </c>
      <c r="G132" s="6">
        <v>0.066</v>
      </c>
      <c r="H132" s="6">
        <v>0.077</v>
      </c>
      <c r="I132" s="6">
        <v>0.871</v>
      </c>
      <c r="J132" s="6">
        <v>1.015</v>
      </c>
      <c r="K132" s="6">
        <v>0.324</v>
      </c>
      <c r="L132" s="6">
        <v>1.673</v>
      </c>
      <c r="M132" s="6">
        <v>0.739</v>
      </c>
      <c r="N132" s="6">
        <v>1273.038</v>
      </c>
    </row>
    <row r="133">
      <c r="A133" s="5">
        <v>45884.444444444445</v>
      </c>
      <c r="B133" s="6">
        <v>2.948</v>
      </c>
      <c r="C133" s="6">
        <v>1.065</v>
      </c>
      <c r="D133" s="6">
        <v>1.08</v>
      </c>
      <c r="E133" s="6">
        <v>1.697</v>
      </c>
      <c r="F133" s="6">
        <v>0.713</v>
      </c>
      <c r="G133" s="6">
        <v>0.081</v>
      </c>
      <c r="H133" s="6">
        <v>0.093</v>
      </c>
      <c r="I133" s="6">
        <v>0.887</v>
      </c>
      <c r="J133" s="6">
        <v>1.012</v>
      </c>
      <c r="K133" s="6">
        <v>0.31</v>
      </c>
      <c r="L133" s="6">
        <v>1.649</v>
      </c>
      <c r="M133" s="6">
        <v>0.711</v>
      </c>
      <c r="N133" s="6">
        <v>1273.11</v>
      </c>
    </row>
    <row r="134">
      <c r="A134" s="5">
        <v>45884.447916666664</v>
      </c>
      <c r="B134" s="6">
        <v>2.95</v>
      </c>
      <c r="C134" s="6">
        <v>0.802</v>
      </c>
      <c r="D134" s="6">
        <v>0.852</v>
      </c>
      <c r="E134" s="6">
        <v>1.535</v>
      </c>
      <c r="F134" s="6">
        <v>0.713</v>
      </c>
      <c r="G134" s="6">
        <v>0.063</v>
      </c>
      <c r="H134" s="6">
        <v>0.073</v>
      </c>
      <c r="I134" s="6">
        <v>0.849</v>
      </c>
      <c r="J134" s="6">
        <v>1.012</v>
      </c>
      <c r="K134" s="6">
        <v>0.324</v>
      </c>
      <c r="L134" s="6">
        <v>1.65</v>
      </c>
      <c r="M134" s="6">
        <v>0.754</v>
      </c>
      <c r="N134" s="6">
        <v>1273.183</v>
      </c>
    </row>
    <row r="135">
      <c r="A135" s="5">
        <v>45884.45138888889</v>
      </c>
      <c r="B135" s="6">
        <v>2.917</v>
      </c>
      <c r="C135" s="6">
        <v>1.044</v>
      </c>
      <c r="D135" s="6">
        <v>1.061</v>
      </c>
      <c r="E135" s="6">
        <v>1.674</v>
      </c>
      <c r="F135" s="6">
        <v>0.709</v>
      </c>
      <c r="G135" s="6">
        <v>0.081</v>
      </c>
      <c r="H135" s="6">
        <v>0.094</v>
      </c>
      <c r="I135" s="6">
        <v>0.884</v>
      </c>
      <c r="J135" s="6">
        <v>1.012</v>
      </c>
      <c r="K135" s="6">
        <v>0.315</v>
      </c>
      <c r="L135" s="6">
        <v>1.642</v>
      </c>
      <c r="M135" s="6">
        <v>0.715</v>
      </c>
      <c r="N135" s="6">
        <v>1273.255</v>
      </c>
    </row>
    <row r="136">
      <c r="A136" s="5">
        <v>45884.45486111111</v>
      </c>
      <c r="B136" s="6">
        <v>2.935</v>
      </c>
      <c r="C136" s="6">
        <v>1.074</v>
      </c>
      <c r="D136" s="6">
        <v>1.098</v>
      </c>
      <c r="E136" s="6">
        <v>1.702</v>
      </c>
      <c r="F136" s="6">
        <v>0.715</v>
      </c>
      <c r="G136" s="6">
        <v>0.083</v>
      </c>
      <c r="H136" s="6">
        <v>0.096</v>
      </c>
      <c r="I136" s="6">
        <v>0.894</v>
      </c>
      <c r="J136" s="6">
        <v>1.013</v>
      </c>
      <c r="K136" s="6">
        <v>0.317</v>
      </c>
      <c r="L136" s="6">
        <v>1.647</v>
      </c>
      <c r="M136" s="6">
        <v>0.71</v>
      </c>
      <c r="N136" s="6">
        <v>1273.328</v>
      </c>
    </row>
    <row r="137">
      <c r="A137" s="5">
        <v>45884.458333333336</v>
      </c>
      <c r="B137" s="6">
        <v>2.957</v>
      </c>
      <c r="C137" s="6">
        <v>0.829</v>
      </c>
      <c r="D137" s="6">
        <v>0.916</v>
      </c>
      <c r="E137" s="6">
        <v>1.567</v>
      </c>
      <c r="F137" s="6">
        <v>0.718</v>
      </c>
      <c r="G137" s="6">
        <v>0.069</v>
      </c>
      <c r="H137" s="6">
        <v>0.078</v>
      </c>
      <c r="I137" s="6">
        <v>0.865</v>
      </c>
      <c r="J137" s="6">
        <v>1.012</v>
      </c>
      <c r="K137" s="6">
        <v>0.339</v>
      </c>
      <c r="L137" s="6">
        <v>1.654</v>
      </c>
      <c r="M137" s="6">
        <v>0.749</v>
      </c>
      <c r="N137" s="6">
        <v>1273.402</v>
      </c>
    </row>
    <row r="138">
      <c r="A138" s="5">
        <v>45884.461805555555</v>
      </c>
      <c r="B138" s="6">
        <v>2.986</v>
      </c>
      <c r="C138" s="6">
        <v>0.752</v>
      </c>
      <c r="D138" s="6">
        <v>0.847</v>
      </c>
      <c r="E138" s="6">
        <v>1.529</v>
      </c>
      <c r="F138" s="6">
        <v>0.723</v>
      </c>
      <c r="G138" s="6">
        <v>0.053</v>
      </c>
      <c r="H138" s="6">
        <v>0.068</v>
      </c>
      <c r="I138" s="6">
        <v>0.844</v>
      </c>
      <c r="J138" s="6">
        <v>1.014</v>
      </c>
      <c r="K138" s="6">
        <v>0.29</v>
      </c>
      <c r="L138" s="6">
        <v>1.673</v>
      </c>
      <c r="M138" s="6">
        <v>0.75</v>
      </c>
      <c r="N138" s="6">
        <v>1273.474</v>
      </c>
    </row>
    <row r="139">
      <c r="A139" s="5">
        <v>45884.46527777778</v>
      </c>
      <c r="B139" s="6">
        <v>2.975</v>
      </c>
      <c r="C139" s="6">
        <v>0.774</v>
      </c>
      <c r="D139" s="6">
        <v>0.882</v>
      </c>
      <c r="E139" s="6">
        <v>1.544</v>
      </c>
      <c r="F139" s="6">
        <v>0.719</v>
      </c>
      <c r="G139" s="6">
        <v>0.063</v>
      </c>
      <c r="H139" s="6">
        <v>0.073</v>
      </c>
      <c r="I139" s="6">
        <v>0.855</v>
      </c>
      <c r="J139" s="6">
        <v>1.013</v>
      </c>
      <c r="K139" s="6">
        <v>0.334</v>
      </c>
      <c r="L139" s="6">
        <v>1.662</v>
      </c>
      <c r="M139" s="6">
        <v>0.754</v>
      </c>
      <c r="N139" s="6">
        <v>1273.546</v>
      </c>
    </row>
    <row r="140">
      <c r="A140" s="5">
        <v>45884.46875</v>
      </c>
      <c r="B140" s="6">
        <v>3.029</v>
      </c>
      <c r="C140" s="6">
        <v>0.0</v>
      </c>
      <c r="D140" s="6">
        <v>0.824</v>
      </c>
      <c r="E140" s="6">
        <v>1.285</v>
      </c>
      <c r="F140" s="6">
        <v>0.73</v>
      </c>
      <c r="G140" s="6">
        <v>0.0</v>
      </c>
      <c r="H140" s="6">
        <v>0.06</v>
      </c>
      <c r="I140" s="6">
        <v>0.79</v>
      </c>
      <c r="J140" s="6">
        <v>1.016</v>
      </c>
      <c r="K140" s="6">
        <v>0.0</v>
      </c>
      <c r="L140" s="6">
        <v>1.702</v>
      </c>
      <c r="M140" s="6">
        <v>0.837</v>
      </c>
      <c r="N140" s="6">
        <v>1273.616</v>
      </c>
    </row>
    <row r="141">
      <c r="A141" s="5">
        <v>45884.47222222222</v>
      </c>
      <c r="B141" s="6">
        <v>1.08</v>
      </c>
      <c r="C141" s="6">
        <v>0.0</v>
      </c>
      <c r="D141" s="6">
        <v>0.841</v>
      </c>
      <c r="E141" s="6">
        <v>0.64</v>
      </c>
      <c r="F141" s="6">
        <v>0.237</v>
      </c>
      <c r="G141" s="6">
        <v>0.0</v>
      </c>
      <c r="H141" s="6">
        <v>0.054</v>
      </c>
      <c r="I141" s="6">
        <v>0.291</v>
      </c>
      <c r="J141" s="6">
        <v>0.895</v>
      </c>
      <c r="K141" s="6">
        <v>0.0</v>
      </c>
      <c r="L141" s="6">
        <v>1.738</v>
      </c>
      <c r="M141" s="6">
        <v>0.618</v>
      </c>
      <c r="N141" s="6">
        <v>1273.663</v>
      </c>
    </row>
    <row r="142">
      <c r="A142" s="5">
        <v>45884.475694444445</v>
      </c>
      <c r="B142" s="6">
        <v>7.302</v>
      </c>
      <c r="C142" s="6">
        <v>0.0</v>
      </c>
      <c r="D142" s="6">
        <v>0.841</v>
      </c>
      <c r="E142" s="6">
        <v>2.714</v>
      </c>
      <c r="F142" s="6">
        <v>1.728</v>
      </c>
      <c r="G142" s="6">
        <v>0.0</v>
      </c>
      <c r="H142" s="6">
        <v>0.073</v>
      </c>
      <c r="I142" s="6">
        <v>1.801</v>
      </c>
      <c r="J142" s="6">
        <v>0.968</v>
      </c>
      <c r="K142" s="6">
        <v>0.0</v>
      </c>
      <c r="L142" s="6">
        <v>1.644</v>
      </c>
      <c r="M142" s="6">
        <v>0.905</v>
      </c>
      <c r="N142" s="6">
        <v>1273.752</v>
      </c>
    </row>
    <row r="143">
      <c r="A143" s="5">
        <v>45884.479166666664</v>
      </c>
      <c r="B143" s="6">
        <v>7.562</v>
      </c>
      <c r="C143" s="6">
        <v>0.0</v>
      </c>
      <c r="D143" s="6">
        <v>0.881</v>
      </c>
      <c r="E143" s="6">
        <v>2.814</v>
      </c>
      <c r="F143" s="6">
        <v>1.793</v>
      </c>
      <c r="G143" s="6">
        <v>0.0</v>
      </c>
      <c r="H143" s="6">
        <v>0.092</v>
      </c>
      <c r="I143" s="6">
        <v>1.885</v>
      </c>
      <c r="J143" s="6">
        <v>0.974</v>
      </c>
      <c r="K143" s="6">
        <v>0.0</v>
      </c>
      <c r="L143" s="6">
        <v>1.576</v>
      </c>
      <c r="M143" s="6">
        <v>0.916</v>
      </c>
      <c r="N143" s="6">
        <v>1273.907</v>
      </c>
    </row>
    <row r="144">
      <c r="A144" s="5">
        <v>45884.48263888889</v>
      </c>
      <c r="B144" s="6">
        <v>7.662</v>
      </c>
      <c r="C144" s="6">
        <v>0.0</v>
      </c>
      <c r="D144" s="6">
        <v>1.002</v>
      </c>
      <c r="E144" s="6">
        <v>2.888</v>
      </c>
      <c r="F144" s="6">
        <v>1.822</v>
      </c>
      <c r="G144" s="6">
        <v>0.0</v>
      </c>
      <c r="H144" s="6">
        <v>0.103</v>
      </c>
      <c r="I144" s="6">
        <v>1.925</v>
      </c>
      <c r="J144" s="6">
        <v>0.974</v>
      </c>
      <c r="K144" s="6">
        <v>0.0</v>
      </c>
      <c r="L144" s="6">
        <v>1.582</v>
      </c>
      <c r="M144" s="6">
        <v>0.909</v>
      </c>
      <c r="N144" s="6">
        <v>1274.066</v>
      </c>
    </row>
    <row r="145">
      <c r="A145" s="5">
        <v>45884.48611111111</v>
      </c>
      <c r="B145" s="6">
        <v>7.744</v>
      </c>
      <c r="C145" s="6">
        <v>0.0</v>
      </c>
      <c r="D145" s="6">
        <v>1.037</v>
      </c>
      <c r="E145" s="6">
        <v>2.927</v>
      </c>
      <c r="F145" s="6">
        <v>1.842</v>
      </c>
      <c r="G145" s="6">
        <v>0.0</v>
      </c>
      <c r="H145" s="6">
        <v>0.106</v>
      </c>
      <c r="I145" s="6">
        <v>1.948</v>
      </c>
      <c r="J145" s="6">
        <v>0.974</v>
      </c>
      <c r="K145" s="6">
        <v>0.0</v>
      </c>
      <c r="L145" s="6">
        <v>1.584</v>
      </c>
      <c r="M145" s="6">
        <v>0.908</v>
      </c>
      <c r="N145" s="6">
        <v>1274.227</v>
      </c>
    </row>
    <row r="146">
      <c r="A146" s="5">
        <v>45884.489583333336</v>
      </c>
      <c r="B146" s="6">
        <v>7.739</v>
      </c>
      <c r="C146" s="6">
        <v>0.0</v>
      </c>
      <c r="D146" s="6">
        <v>0.867</v>
      </c>
      <c r="E146" s="6">
        <v>2.869</v>
      </c>
      <c r="F146" s="6">
        <v>1.841</v>
      </c>
      <c r="G146" s="6">
        <v>0.0</v>
      </c>
      <c r="H146" s="6">
        <v>0.092</v>
      </c>
      <c r="I146" s="6">
        <v>1.933</v>
      </c>
      <c r="J146" s="6">
        <v>0.975</v>
      </c>
      <c r="K146" s="6">
        <v>0.0</v>
      </c>
      <c r="L146" s="6">
        <v>1.568</v>
      </c>
      <c r="M146" s="6">
        <v>0.92</v>
      </c>
      <c r="N146" s="6">
        <v>1274.39</v>
      </c>
    </row>
    <row r="147">
      <c r="A147" s="5">
        <v>45884.493055555555</v>
      </c>
      <c r="B147" s="6">
        <v>0.762</v>
      </c>
      <c r="C147" s="6">
        <v>0.924</v>
      </c>
      <c r="D147" s="6">
        <v>0.926</v>
      </c>
      <c r="E147" s="6">
        <v>0.871</v>
      </c>
      <c r="F147" s="6">
        <v>0.169</v>
      </c>
      <c r="G147" s="6">
        <v>0.086</v>
      </c>
      <c r="H147" s="6">
        <v>0.074</v>
      </c>
      <c r="I147" s="6">
        <v>0.329</v>
      </c>
      <c r="J147" s="6">
        <v>0.908</v>
      </c>
      <c r="K147" s="6">
        <v>0.386</v>
      </c>
      <c r="L147" s="6">
        <v>1.676</v>
      </c>
      <c r="M147" s="6">
        <v>0.517</v>
      </c>
      <c r="N147" s="6">
        <v>1274.455</v>
      </c>
    </row>
    <row r="148">
      <c r="A148" s="5">
        <v>45884.49652777778</v>
      </c>
      <c r="B148" s="6">
        <v>0.819</v>
      </c>
      <c r="C148" s="6">
        <v>0.861</v>
      </c>
      <c r="D148" s="6">
        <v>0.904</v>
      </c>
      <c r="E148" s="6">
        <v>0.861</v>
      </c>
      <c r="F148" s="6">
        <v>0.179</v>
      </c>
      <c r="G148" s="6">
        <v>0.083</v>
      </c>
      <c r="H148" s="6">
        <v>0.068</v>
      </c>
      <c r="I148" s="6">
        <v>0.33</v>
      </c>
      <c r="J148" s="6">
        <v>0.897</v>
      </c>
      <c r="K148" s="6">
        <v>0.393</v>
      </c>
      <c r="L148" s="6">
        <v>1.694</v>
      </c>
      <c r="M148" s="6">
        <v>0.522</v>
      </c>
      <c r="N148" s="6">
        <v>1274.48</v>
      </c>
    </row>
    <row r="149">
      <c r="A149" s="5">
        <v>45884.5</v>
      </c>
      <c r="B149" s="6">
        <v>0.769</v>
      </c>
      <c r="C149" s="6">
        <v>0.906</v>
      </c>
      <c r="D149" s="6">
        <v>0.917</v>
      </c>
      <c r="E149" s="6">
        <v>0.864</v>
      </c>
      <c r="F149" s="6">
        <v>0.172</v>
      </c>
      <c r="G149" s="6">
        <v>0.087</v>
      </c>
      <c r="H149" s="6">
        <v>0.073</v>
      </c>
      <c r="I149" s="6">
        <v>0.332</v>
      </c>
      <c r="J149" s="6">
        <v>0.918</v>
      </c>
      <c r="K149" s="6">
        <v>0.395</v>
      </c>
      <c r="L149" s="6">
        <v>1.677</v>
      </c>
      <c r="M149" s="6">
        <v>0.524</v>
      </c>
      <c r="N149" s="6">
        <v>1274.504</v>
      </c>
    </row>
    <row r="150">
      <c r="A150" s="5">
        <v>45884.50347222222</v>
      </c>
      <c r="B150" s="6">
        <v>0.751</v>
      </c>
      <c r="C150" s="6">
        <v>0.957</v>
      </c>
      <c r="D150" s="6">
        <v>0.947</v>
      </c>
      <c r="E150" s="6">
        <v>0.885</v>
      </c>
      <c r="F150" s="6">
        <v>0.168</v>
      </c>
      <c r="G150" s="6">
        <v>0.089</v>
      </c>
      <c r="H150" s="6">
        <v>0.075</v>
      </c>
      <c r="I150" s="6">
        <v>0.332</v>
      </c>
      <c r="J150" s="6">
        <v>0.913</v>
      </c>
      <c r="K150" s="6">
        <v>0.384</v>
      </c>
      <c r="L150" s="6">
        <v>1.679</v>
      </c>
      <c r="M150" s="6">
        <v>0.511</v>
      </c>
      <c r="N150" s="6">
        <v>1274.53</v>
      </c>
    </row>
    <row r="151">
      <c r="A151" s="5">
        <v>45884.506944444445</v>
      </c>
      <c r="B151" s="6">
        <v>0.761</v>
      </c>
      <c r="C151" s="6">
        <v>0.0</v>
      </c>
      <c r="D151" s="6">
        <v>0.771</v>
      </c>
      <c r="E151" s="6">
        <v>0.511</v>
      </c>
      <c r="F151" s="6">
        <v>0.17</v>
      </c>
      <c r="G151" s="6">
        <v>0.0</v>
      </c>
      <c r="H151" s="6">
        <v>0.059</v>
      </c>
      <c r="I151" s="6">
        <v>0.229</v>
      </c>
      <c r="J151" s="6">
        <v>0.92</v>
      </c>
      <c r="K151" s="6">
        <v>0.0</v>
      </c>
      <c r="L151" s="6">
        <v>1.687</v>
      </c>
      <c r="M151" s="6">
        <v>0.614</v>
      </c>
      <c r="N151" s="6">
        <v>1274.554</v>
      </c>
    </row>
    <row r="152">
      <c r="A152" s="5">
        <v>45884.510416666664</v>
      </c>
      <c r="B152" s="6">
        <v>0.752</v>
      </c>
      <c r="C152" s="6">
        <v>0.0</v>
      </c>
      <c r="D152" s="6">
        <v>0.819</v>
      </c>
      <c r="E152" s="6">
        <v>0.524</v>
      </c>
      <c r="F152" s="6">
        <v>0.166</v>
      </c>
      <c r="G152" s="6">
        <v>0.0</v>
      </c>
      <c r="H152" s="6">
        <v>0.064</v>
      </c>
      <c r="I152" s="6">
        <v>0.23</v>
      </c>
      <c r="J152" s="6">
        <v>0.908</v>
      </c>
      <c r="K152" s="6">
        <v>0.0</v>
      </c>
      <c r="L152" s="6">
        <v>1.679</v>
      </c>
      <c r="M152" s="6">
        <v>0.601</v>
      </c>
      <c r="N152" s="6">
        <v>1274.584</v>
      </c>
    </row>
    <row r="153">
      <c r="A153" s="5">
        <v>45884.51388888889</v>
      </c>
      <c r="B153" s="6">
        <v>0.731</v>
      </c>
      <c r="C153" s="6">
        <v>0.0</v>
      </c>
      <c r="D153" s="6">
        <v>0.764</v>
      </c>
      <c r="E153" s="6">
        <v>0.498</v>
      </c>
      <c r="F153" s="6">
        <v>0.165</v>
      </c>
      <c r="G153" s="6">
        <v>0.0</v>
      </c>
      <c r="H153" s="6">
        <v>0.06</v>
      </c>
      <c r="I153" s="6">
        <v>0.225</v>
      </c>
      <c r="J153" s="6">
        <v>0.928</v>
      </c>
      <c r="K153" s="6">
        <v>0.0</v>
      </c>
      <c r="L153" s="6">
        <v>1.68</v>
      </c>
      <c r="M153" s="6">
        <v>0.617</v>
      </c>
      <c r="N153" s="6">
        <v>1274.607</v>
      </c>
    </row>
    <row r="154">
      <c r="A154" s="5">
        <v>45884.51736111111</v>
      </c>
      <c r="B154" s="6">
        <v>0.729</v>
      </c>
      <c r="C154" s="6">
        <v>0.0</v>
      </c>
      <c r="D154" s="6">
        <v>0.81</v>
      </c>
      <c r="E154" s="6">
        <v>0.513</v>
      </c>
      <c r="F154" s="6">
        <v>0.164</v>
      </c>
      <c r="G154" s="6">
        <v>0.0</v>
      </c>
      <c r="H154" s="6">
        <v>0.064</v>
      </c>
      <c r="I154" s="6">
        <v>0.228</v>
      </c>
      <c r="J154" s="6">
        <v>0.923</v>
      </c>
      <c r="K154" s="6">
        <v>0.0</v>
      </c>
      <c r="L154" s="6">
        <v>1.677</v>
      </c>
      <c r="M154" s="6">
        <v>0.606</v>
      </c>
      <c r="N154" s="6">
        <v>1274.625</v>
      </c>
    </row>
    <row r="155">
      <c r="A155" s="5">
        <v>45884.520833333336</v>
      </c>
      <c r="B155" s="6">
        <v>0.783</v>
      </c>
      <c r="C155" s="6">
        <v>0.847</v>
      </c>
      <c r="D155" s="6">
        <v>0.87</v>
      </c>
      <c r="E155" s="6">
        <v>0.834</v>
      </c>
      <c r="F155" s="6">
        <v>0.173</v>
      </c>
      <c r="G155" s="6">
        <v>0.08</v>
      </c>
      <c r="H155" s="6">
        <v>0.066</v>
      </c>
      <c r="I155" s="6">
        <v>0.319</v>
      </c>
      <c r="J155" s="6">
        <v>0.912</v>
      </c>
      <c r="K155" s="6">
        <v>0.395</v>
      </c>
      <c r="L155" s="6">
        <v>1.689</v>
      </c>
      <c r="M155" s="6">
        <v>0.528</v>
      </c>
      <c r="N155" s="6">
        <v>1274.648</v>
      </c>
    </row>
    <row r="156">
      <c r="A156" s="5">
        <v>45884.524305555555</v>
      </c>
      <c r="B156" s="6">
        <v>0.749</v>
      </c>
      <c r="C156" s="6">
        <v>0.917</v>
      </c>
      <c r="D156" s="6">
        <v>0.913</v>
      </c>
      <c r="E156" s="6">
        <v>0.86</v>
      </c>
      <c r="F156" s="6">
        <v>0.165</v>
      </c>
      <c r="G156" s="6">
        <v>0.084</v>
      </c>
      <c r="H156" s="6">
        <v>0.071</v>
      </c>
      <c r="I156" s="6">
        <v>0.32</v>
      </c>
      <c r="J156" s="6">
        <v>0.908</v>
      </c>
      <c r="K156" s="6">
        <v>0.383</v>
      </c>
      <c r="L156" s="6">
        <v>1.682</v>
      </c>
      <c r="M156" s="6">
        <v>0.513</v>
      </c>
      <c r="N156" s="6">
        <v>1274.672</v>
      </c>
    </row>
    <row r="157">
      <c r="A157" s="5">
        <v>45884.52777777778</v>
      </c>
      <c r="B157" s="6">
        <v>0.752</v>
      </c>
      <c r="C157" s="6">
        <v>0.841</v>
      </c>
      <c r="D157" s="6">
        <v>0.84</v>
      </c>
      <c r="E157" s="6">
        <v>0.811</v>
      </c>
      <c r="F157" s="6">
        <v>0.168</v>
      </c>
      <c r="G157" s="6">
        <v>0.08</v>
      </c>
      <c r="H157" s="6">
        <v>0.065</v>
      </c>
      <c r="I157" s="6">
        <v>0.313</v>
      </c>
      <c r="J157" s="6">
        <v>0.919</v>
      </c>
      <c r="K157" s="6">
        <v>0.391</v>
      </c>
      <c r="L157" s="6">
        <v>1.682</v>
      </c>
      <c r="M157" s="6">
        <v>0.529</v>
      </c>
      <c r="N157" s="6">
        <v>1274.697</v>
      </c>
    </row>
    <row r="158">
      <c r="A158" s="5">
        <v>45884.53125</v>
      </c>
      <c r="B158" s="6">
        <v>0.781</v>
      </c>
      <c r="C158" s="6">
        <v>0.846</v>
      </c>
      <c r="D158" s="6">
        <v>0.869</v>
      </c>
      <c r="E158" s="6">
        <v>0.832</v>
      </c>
      <c r="F158" s="6">
        <v>0.173</v>
      </c>
      <c r="G158" s="6">
        <v>0.079</v>
      </c>
      <c r="H158" s="6">
        <v>0.067</v>
      </c>
      <c r="I158" s="6">
        <v>0.319</v>
      </c>
      <c r="J158" s="6">
        <v>0.914</v>
      </c>
      <c r="K158" s="6">
        <v>0.392</v>
      </c>
      <c r="L158" s="6">
        <v>1.685</v>
      </c>
      <c r="M158" s="6">
        <v>0.529</v>
      </c>
      <c r="N158" s="6">
        <v>1274.716</v>
      </c>
    </row>
    <row r="159">
      <c r="A159" s="5">
        <v>45884.53472222222</v>
      </c>
      <c r="B159" s="6">
        <v>0.789</v>
      </c>
      <c r="C159" s="6">
        <v>0.0</v>
      </c>
      <c r="D159" s="6">
        <v>0.783</v>
      </c>
      <c r="E159" s="6">
        <v>0.524</v>
      </c>
      <c r="F159" s="6">
        <v>0.177</v>
      </c>
      <c r="G159" s="6">
        <v>0.0</v>
      </c>
      <c r="H159" s="6">
        <v>0.059</v>
      </c>
      <c r="I159" s="6">
        <v>0.236</v>
      </c>
      <c r="J159" s="6">
        <v>0.917</v>
      </c>
      <c r="K159" s="6">
        <v>0.0</v>
      </c>
      <c r="L159" s="6">
        <v>1.692</v>
      </c>
      <c r="M159" s="6">
        <v>0.613</v>
      </c>
      <c r="N159" s="6">
        <v>1274.737</v>
      </c>
    </row>
    <row r="160">
      <c r="A160" s="5">
        <v>45884.538194444445</v>
      </c>
      <c r="B160" s="6">
        <v>0.761</v>
      </c>
      <c r="C160" s="6">
        <v>0.874</v>
      </c>
      <c r="D160" s="6">
        <v>0.886</v>
      </c>
      <c r="E160" s="6">
        <v>0.84</v>
      </c>
      <c r="F160" s="6">
        <v>0.171</v>
      </c>
      <c r="G160" s="6">
        <v>0.083</v>
      </c>
      <c r="H160" s="6">
        <v>0.068</v>
      </c>
      <c r="I160" s="6">
        <v>0.322</v>
      </c>
      <c r="J160" s="6">
        <v>0.922</v>
      </c>
      <c r="K160" s="6">
        <v>0.388</v>
      </c>
      <c r="L160" s="6">
        <v>1.686</v>
      </c>
      <c r="M160" s="6">
        <v>0.523</v>
      </c>
      <c r="N160" s="6">
        <v>1274.76</v>
      </c>
    </row>
    <row r="161">
      <c r="A161" s="5">
        <v>45884.541666666664</v>
      </c>
      <c r="B161" s="6">
        <v>0.75</v>
      </c>
      <c r="C161" s="6">
        <v>0.0</v>
      </c>
      <c r="D161" s="6">
        <v>0.0</v>
      </c>
      <c r="E161" s="6">
        <v>0.25</v>
      </c>
      <c r="F161" s="6">
        <v>0.171</v>
      </c>
      <c r="G161" s="6">
        <v>0.0</v>
      </c>
      <c r="H161" s="6">
        <v>0.0</v>
      </c>
      <c r="I161" s="6">
        <v>0.171</v>
      </c>
      <c r="J161" s="6">
        <v>0.938</v>
      </c>
      <c r="K161" s="6">
        <v>0.0</v>
      </c>
      <c r="L161" s="6">
        <v>0.0</v>
      </c>
      <c r="M161" s="6">
        <v>0.938</v>
      </c>
      <c r="N161" s="6">
        <v>1274.779</v>
      </c>
    </row>
    <row r="162">
      <c r="A162" s="5">
        <v>45884.54513888889</v>
      </c>
      <c r="B162" s="6">
        <v>0.739</v>
      </c>
      <c r="C162" s="6">
        <v>0.0</v>
      </c>
      <c r="D162" s="6">
        <v>0.0</v>
      </c>
      <c r="E162" s="6">
        <v>0.246</v>
      </c>
      <c r="F162" s="6">
        <v>0.169</v>
      </c>
      <c r="G162" s="6">
        <v>0.0</v>
      </c>
      <c r="H162" s="6">
        <v>0.0</v>
      </c>
      <c r="I162" s="6">
        <v>0.169</v>
      </c>
      <c r="J162" s="6">
        <v>0.934</v>
      </c>
      <c r="K162" s="6">
        <v>0.0</v>
      </c>
      <c r="L162" s="6">
        <v>0.0</v>
      </c>
      <c r="M162" s="6">
        <v>0.934</v>
      </c>
      <c r="N162" s="6">
        <v>1274.797</v>
      </c>
    </row>
    <row r="163">
      <c r="A163" s="5">
        <v>45884.54861111111</v>
      </c>
      <c r="B163" s="6">
        <v>0.734</v>
      </c>
      <c r="C163" s="6">
        <v>1.025</v>
      </c>
      <c r="D163" s="6">
        <v>1.005</v>
      </c>
      <c r="E163" s="6">
        <v>0.921</v>
      </c>
      <c r="F163" s="6">
        <v>0.168</v>
      </c>
      <c r="G163" s="6">
        <v>0.093</v>
      </c>
      <c r="H163" s="6">
        <v>0.082</v>
      </c>
      <c r="I163" s="6">
        <v>0.343</v>
      </c>
      <c r="J163" s="6">
        <v>0.926</v>
      </c>
      <c r="K163" s="6">
        <v>0.367</v>
      </c>
      <c r="L163" s="6">
        <v>1.671</v>
      </c>
      <c r="M163" s="6">
        <v>0.501</v>
      </c>
      <c r="N163" s="6">
        <v>1274.817</v>
      </c>
    </row>
    <row r="164">
      <c r="A164" s="5">
        <v>45884.552083333336</v>
      </c>
      <c r="B164" s="6">
        <v>0.724</v>
      </c>
      <c r="C164" s="6">
        <v>0.0</v>
      </c>
      <c r="D164" s="6">
        <v>0.807</v>
      </c>
      <c r="E164" s="6">
        <v>0.51</v>
      </c>
      <c r="F164" s="6">
        <v>0.167</v>
      </c>
      <c r="G164" s="6">
        <v>0.0</v>
      </c>
      <c r="H164" s="6">
        <v>0.065</v>
      </c>
      <c r="I164" s="6">
        <v>0.232</v>
      </c>
      <c r="J164" s="6">
        <v>0.937</v>
      </c>
      <c r="K164" s="6">
        <v>0.0</v>
      </c>
      <c r="L164" s="6">
        <v>1.673</v>
      </c>
      <c r="M164" s="6">
        <v>0.615</v>
      </c>
      <c r="N164" s="6">
        <v>1274.842</v>
      </c>
    </row>
    <row r="165">
      <c r="A165" s="5">
        <v>45884.555555555555</v>
      </c>
      <c r="B165" s="6">
        <v>0.72</v>
      </c>
      <c r="C165" s="6">
        <v>0.0</v>
      </c>
      <c r="D165" s="6">
        <v>0.0</v>
      </c>
      <c r="E165" s="6">
        <v>0.24</v>
      </c>
      <c r="F165" s="6">
        <v>0.165</v>
      </c>
      <c r="G165" s="6">
        <v>0.0</v>
      </c>
      <c r="H165" s="6">
        <v>0.0</v>
      </c>
      <c r="I165" s="6">
        <v>0.165</v>
      </c>
      <c r="J165" s="6">
        <v>0.937</v>
      </c>
      <c r="K165" s="6">
        <v>0.0</v>
      </c>
      <c r="L165" s="6">
        <v>0.0</v>
      </c>
      <c r="M165" s="6">
        <v>0.937</v>
      </c>
      <c r="N165" s="6">
        <v>1274.861</v>
      </c>
    </row>
    <row r="166">
      <c r="A166" s="5">
        <v>45884.55902777778</v>
      </c>
      <c r="B166" s="6">
        <v>0.739</v>
      </c>
      <c r="C166" s="6">
        <v>0.0</v>
      </c>
      <c r="D166" s="6">
        <v>0.0</v>
      </c>
      <c r="E166" s="6">
        <v>0.246</v>
      </c>
      <c r="F166" s="6">
        <v>0.169</v>
      </c>
      <c r="G166" s="6">
        <v>0.0</v>
      </c>
      <c r="H166" s="6">
        <v>0.0</v>
      </c>
      <c r="I166" s="6">
        <v>0.169</v>
      </c>
      <c r="J166" s="6">
        <v>0.935</v>
      </c>
      <c r="K166" s="6">
        <v>0.0</v>
      </c>
      <c r="L166" s="6">
        <v>0.0</v>
      </c>
      <c r="M166" s="6">
        <v>0.935</v>
      </c>
      <c r="N166" s="6">
        <v>1274.876</v>
      </c>
    </row>
    <row r="167">
      <c r="A167" s="5">
        <v>45884.5625</v>
      </c>
      <c r="B167" s="6">
        <v>0.793</v>
      </c>
      <c r="C167" s="6">
        <v>0.0</v>
      </c>
      <c r="D167" s="6">
        <v>0.0</v>
      </c>
      <c r="E167" s="6">
        <v>0.264</v>
      </c>
      <c r="F167" s="6">
        <v>0.181</v>
      </c>
      <c r="G167" s="6">
        <v>0.0</v>
      </c>
      <c r="H167" s="6">
        <v>0.0</v>
      </c>
      <c r="I167" s="6">
        <v>0.181</v>
      </c>
      <c r="J167" s="6">
        <v>0.931</v>
      </c>
      <c r="K167" s="6">
        <v>0.0</v>
      </c>
      <c r="L167" s="6">
        <v>0.0</v>
      </c>
      <c r="M167" s="6">
        <v>0.931</v>
      </c>
      <c r="N167" s="6">
        <v>1274.89</v>
      </c>
    </row>
    <row r="168">
      <c r="A168" s="5">
        <v>45884.56597222222</v>
      </c>
      <c r="B168" s="6">
        <v>0.742</v>
      </c>
      <c r="C168" s="6">
        <v>0.0</v>
      </c>
      <c r="D168" s="6">
        <v>0.746</v>
      </c>
      <c r="E168" s="6">
        <v>0.496</v>
      </c>
      <c r="F168" s="6">
        <v>0.169</v>
      </c>
      <c r="G168" s="6">
        <v>0.0</v>
      </c>
      <c r="H168" s="6">
        <v>0.058</v>
      </c>
      <c r="I168" s="6">
        <v>0.227</v>
      </c>
      <c r="J168" s="6">
        <v>0.927</v>
      </c>
      <c r="K168" s="6">
        <v>0.0</v>
      </c>
      <c r="L168" s="6">
        <v>1.685</v>
      </c>
      <c r="M168" s="6">
        <v>0.62</v>
      </c>
      <c r="N168" s="6">
        <v>1274.908</v>
      </c>
    </row>
    <row r="169">
      <c r="A169" s="5">
        <v>45884.569444444445</v>
      </c>
      <c r="B169" s="6">
        <v>0.759</v>
      </c>
      <c r="C169" s="6">
        <v>0.0</v>
      </c>
      <c r="D169" s="6">
        <v>0.822</v>
      </c>
      <c r="E169" s="6">
        <v>0.527</v>
      </c>
      <c r="F169" s="6">
        <v>0.174</v>
      </c>
      <c r="G169" s="6">
        <v>0.0</v>
      </c>
      <c r="H169" s="6">
        <v>0.066</v>
      </c>
      <c r="I169" s="6">
        <v>0.24</v>
      </c>
      <c r="J169" s="6">
        <v>0.924</v>
      </c>
      <c r="K169" s="6">
        <v>0.0</v>
      </c>
      <c r="L169" s="6">
        <v>1.679</v>
      </c>
      <c r="M169" s="6">
        <v>0.61</v>
      </c>
      <c r="N169" s="6">
        <v>1274.928</v>
      </c>
    </row>
    <row r="170">
      <c r="A170" s="5">
        <v>45884.572916666664</v>
      </c>
      <c r="B170" s="6">
        <v>0.744</v>
      </c>
      <c r="C170" s="6">
        <v>0.96</v>
      </c>
      <c r="D170" s="6">
        <v>0.963</v>
      </c>
      <c r="E170" s="6">
        <v>0.889</v>
      </c>
      <c r="F170" s="6">
        <v>0.169</v>
      </c>
      <c r="G170" s="6">
        <v>0.089</v>
      </c>
      <c r="H170" s="6">
        <v>0.078</v>
      </c>
      <c r="I170" s="6">
        <v>0.336</v>
      </c>
      <c r="J170" s="6">
        <v>0.914</v>
      </c>
      <c r="K170" s="6">
        <v>0.375</v>
      </c>
      <c r="L170" s="6">
        <v>1.673</v>
      </c>
      <c r="M170" s="6">
        <v>0.508</v>
      </c>
      <c r="N170" s="6">
        <v>1274.957</v>
      </c>
    </row>
    <row r="171">
      <c r="A171" s="5">
        <v>45884.57638888889</v>
      </c>
      <c r="B171" s="6">
        <v>0.736</v>
      </c>
      <c r="C171" s="6">
        <v>0.957</v>
      </c>
      <c r="D171" s="6">
        <v>0.95</v>
      </c>
      <c r="E171" s="6">
        <v>0.881</v>
      </c>
      <c r="F171" s="6">
        <v>0.167</v>
      </c>
      <c r="G171" s="6">
        <v>0.09</v>
      </c>
      <c r="H171" s="6">
        <v>0.077</v>
      </c>
      <c r="I171" s="6">
        <v>0.334</v>
      </c>
      <c r="J171" s="6">
        <v>0.913</v>
      </c>
      <c r="K171" s="6">
        <v>0.382</v>
      </c>
      <c r="L171" s="6">
        <v>1.674</v>
      </c>
      <c r="M171" s="6">
        <v>0.51</v>
      </c>
      <c r="N171" s="6">
        <v>1274.987</v>
      </c>
    </row>
    <row r="172">
      <c r="A172" s="5">
        <v>45884.57986111111</v>
      </c>
      <c r="B172" s="6">
        <v>0.765</v>
      </c>
      <c r="C172" s="6">
        <v>0.958</v>
      </c>
      <c r="D172" s="6">
        <v>0.967</v>
      </c>
      <c r="E172" s="6">
        <v>0.897</v>
      </c>
      <c r="F172" s="6">
        <v>0.173</v>
      </c>
      <c r="G172" s="6">
        <v>0.091</v>
      </c>
      <c r="H172" s="6">
        <v>0.079</v>
      </c>
      <c r="I172" s="6">
        <v>0.343</v>
      </c>
      <c r="J172" s="6">
        <v>0.911</v>
      </c>
      <c r="K172" s="6">
        <v>0.384</v>
      </c>
      <c r="L172" s="6">
        <v>1.673</v>
      </c>
      <c r="M172" s="6">
        <v>0.513</v>
      </c>
      <c r="N172" s="6">
        <v>1275.014</v>
      </c>
    </row>
    <row r="173">
      <c r="A173" s="5">
        <v>45884.583333333336</v>
      </c>
      <c r="B173" s="6">
        <v>0.769</v>
      </c>
      <c r="C173" s="6">
        <v>0.0</v>
      </c>
      <c r="D173" s="6">
        <v>0.854</v>
      </c>
      <c r="E173" s="6">
        <v>0.541</v>
      </c>
      <c r="F173" s="6">
        <v>0.176</v>
      </c>
      <c r="G173" s="6">
        <v>0.0</v>
      </c>
      <c r="H173" s="6">
        <v>0.069</v>
      </c>
      <c r="I173" s="6">
        <v>0.245</v>
      </c>
      <c r="J173" s="6">
        <v>0.919</v>
      </c>
      <c r="K173" s="6">
        <v>0.0</v>
      </c>
      <c r="L173" s="6">
        <v>1.677</v>
      </c>
      <c r="M173" s="6">
        <v>0.605</v>
      </c>
      <c r="N173" s="6">
        <v>1275.043</v>
      </c>
    </row>
    <row r="174">
      <c r="A174" s="5">
        <v>45884.586805555555</v>
      </c>
      <c r="B174" s="6">
        <v>0.712</v>
      </c>
      <c r="C174" s="6">
        <v>0.0</v>
      </c>
      <c r="D174" s="6">
        <v>0.748</v>
      </c>
      <c r="E174" s="6">
        <v>0.487</v>
      </c>
      <c r="F174" s="6">
        <v>0.165</v>
      </c>
      <c r="G174" s="6">
        <v>0.0</v>
      </c>
      <c r="H174" s="6">
        <v>0.062</v>
      </c>
      <c r="I174" s="6">
        <v>0.227</v>
      </c>
      <c r="J174" s="6">
        <v>0.937</v>
      </c>
      <c r="K174" s="6">
        <v>0.0</v>
      </c>
      <c r="L174" s="6">
        <v>1.668</v>
      </c>
      <c r="M174" s="6">
        <v>0.626</v>
      </c>
      <c r="N174" s="6">
        <v>1275.063</v>
      </c>
    </row>
    <row r="175">
      <c r="A175" s="5">
        <v>45884.59027777778</v>
      </c>
      <c r="B175" s="6">
        <v>0.765</v>
      </c>
      <c r="C175" s="6">
        <v>0.0</v>
      </c>
      <c r="D175" s="6">
        <v>0.0</v>
      </c>
      <c r="E175" s="6">
        <v>0.255</v>
      </c>
      <c r="F175" s="6">
        <v>0.177</v>
      </c>
      <c r="G175" s="6">
        <v>0.0</v>
      </c>
      <c r="H175" s="6">
        <v>0.0</v>
      </c>
      <c r="I175" s="6">
        <v>0.177</v>
      </c>
      <c r="J175" s="6">
        <v>0.936</v>
      </c>
      <c r="K175" s="6">
        <v>0.0</v>
      </c>
      <c r="L175" s="6">
        <v>0.0</v>
      </c>
      <c r="M175" s="6">
        <v>0.936</v>
      </c>
      <c r="N175" s="6">
        <v>1275.079</v>
      </c>
    </row>
    <row r="176">
      <c r="A176" s="5">
        <v>45884.59375</v>
      </c>
      <c r="B176" s="6">
        <v>0.715</v>
      </c>
      <c r="C176" s="6">
        <v>0.852</v>
      </c>
      <c r="D176" s="6">
        <v>0.845</v>
      </c>
      <c r="E176" s="6">
        <v>0.804</v>
      </c>
      <c r="F176" s="6">
        <v>0.164</v>
      </c>
      <c r="G176" s="6">
        <v>0.083</v>
      </c>
      <c r="H176" s="6">
        <v>0.068</v>
      </c>
      <c r="I176" s="6">
        <v>0.315</v>
      </c>
      <c r="J176" s="6">
        <v>0.931</v>
      </c>
      <c r="K176" s="6">
        <v>0.4</v>
      </c>
      <c r="L176" s="6">
        <v>1.674</v>
      </c>
      <c r="M176" s="6">
        <v>0.532</v>
      </c>
      <c r="N176" s="6">
        <v>1275.101</v>
      </c>
    </row>
    <row r="177">
      <c r="A177" s="5">
        <v>45884.59722222222</v>
      </c>
      <c r="B177" s="6">
        <v>0.722</v>
      </c>
      <c r="C177" s="6">
        <v>0.903</v>
      </c>
      <c r="D177" s="6">
        <v>0.896</v>
      </c>
      <c r="E177" s="6">
        <v>0.84</v>
      </c>
      <c r="F177" s="6">
        <v>0.165</v>
      </c>
      <c r="G177" s="6">
        <v>0.085</v>
      </c>
      <c r="H177" s="6">
        <v>0.072</v>
      </c>
      <c r="I177" s="6">
        <v>0.322</v>
      </c>
      <c r="J177" s="6">
        <v>0.929</v>
      </c>
      <c r="K177" s="6">
        <v>0.386</v>
      </c>
      <c r="L177" s="6">
        <v>1.675</v>
      </c>
      <c r="M177" s="6">
        <v>0.52</v>
      </c>
      <c r="N177" s="6">
        <v>1275.127</v>
      </c>
    </row>
    <row r="178">
      <c r="A178" s="5">
        <v>45884.600694444445</v>
      </c>
      <c r="B178" s="6">
        <v>0.725</v>
      </c>
      <c r="C178" s="6">
        <v>0.889</v>
      </c>
      <c r="D178" s="6">
        <v>0.891</v>
      </c>
      <c r="E178" s="6">
        <v>0.835</v>
      </c>
      <c r="F178" s="6">
        <v>0.167</v>
      </c>
      <c r="G178" s="6">
        <v>0.084</v>
      </c>
      <c r="H178" s="6">
        <v>0.073</v>
      </c>
      <c r="I178" s="6">
        <v>0.324</v>
      </c>
      <c r="J178" s="6">
        <v>0.931</v>
      </c>
      <c r="K178" s="6">
        <v>0.387</v>
      </c>
      <c r="L178" s="6">
        <v>1.671</v>
      </c>
      <c r="M178" s="6">
        <v>0.524</v>
      </c>
      <c r="N178" s="6">
        <v>1275.153</v>
      </c>
    </row>
    <row r="179">
      <c r="A179" s="5">
        <v>45884.604166666664</v>
      </c>
      <c r="B179" s="6">
        <v>0.73</v>
      </c>
      <c r="C179" s="6">
        <v>1.011</v>
      </c>
      <c r="D179" s="6">
        <v>1.001</v>
      </c>
      <c r="E179" s="6">
        <v>0.914</v>
      </c>
      <c r="F179" s="6">
        <v>0.165</v>
      </c>
      <c r="G179" s="6">
        <v>0.095</v>
      </c>
      <c r="H179" s="6">
        <v>0.08</v>
      </c>
      <c r="I179" s="6">
        <v>0.34</v>
      </c>
      <c r="J179" s="6">
        <v>0.914</v>
      </c>
      <c r="K179" s="6">
        <v>0.381</v>
      </c>
      <c r="L179" s="6">
        <v>1.678</v>
      </c>
      <c r="M179" s="6">
        <v>0.501</v>
      </c>
      <c r="N179" s="6">
        <v>1275.181</v>
      </c>
    </row>
    <row r="180">
      <c r="A180" s="5">
        <v>45884.60763888889</v>
      </c>
      <c r="B180" s="6">
        <v>0.744</v>
      </c>
      <c r="C180" s="6">
        <v>0.897</v>
      </c>
      <c r="D180" s="6">
        <v>0.9</v>
      </c>
      <c r="E180" s="6">
        <v>0.847</v>
      </c>
      <c r="F180" s="6">
        <v>0.169</v>
      </c>
      <c r="G180" s="6">
        <v>0.086</v>
      </c>
      <c r="H180" s="6">
        <v>0.073</v>
      </c>
      <c r="I180" s="6">
        <v>0.328</v>
      </c>
      <c r="J180" s="6">
        <v>0.923</v>
      </c>
      <c r="K180" s="6">
        <v>0.387</v>
      </c>
      <c r="L180" s="6">
        <v>1.674</v>
      </c>
      <c r="M180" s="6">
        <v>0.522</v>
      </c>
      <c r="N180" s="6">
        <v>1275.208</v>
      </c>
    </row>
    <row r="181">
      <c r="A181" s="5">
        <v>45884.61111111111</v>
      </c>
      <c r="B181" s="6">
        <v>0.736</v>
      </c>
      <c r="C181" s="6">
        <v>0.877</v>
      </c>
      <c r="D181" s="6">
        <v>0.876</v>
      </c>
      <c r="E181" s="6">
        <v>0.83</v>
      </c>
      <c r="F181" s="6">
        <v>0.169</v>
      </c>
      <c r="G181" s="6">
        <v>0.082</v>
      </c>
      <c r="H181" s="6">
        <v>0.07</v>
      </c>
      <c r="I181" s="6">
        <v>0.321</v>
      </c>
      <c r="J181" s="6">
        <v>0.931</v>
      </c>
      <c r="K181" s="6">
        <v>0.388</v>
      </c>
      <c r="L181" s="6">
        <v>1.676</v>
      </c>
      <c r="M181" s="6">
        <v>0.527</v>
      </c>
      <c r="N181" s="6">
        <v>1275.236</v>
      </c>
    </row>
    <row r="182">
      <c r="A182" s="5">
        <v>45884.614583333336</v>
      </c>
      <c r="B182" s="6">
        <v>0.807</v>
      </c>
      <c r="C182" s="6">
        <v>0.0</v>
      </c>
      <c r="D182" s="6">
        <v>0.716</v>
      </c>
      <c r="E182" s="6">
        <v>0.507</v>
      </c>
      <c r="F182" s="6">
        <v>0.181</v>
      </c>
      <c r="G182" s="6">
        <v>0.0</v>
      </c>
      <c r="H182" s="6">
        <v>0.052</v>
      </c>
      <c r="I182" s="6">
        <v>0.233</v>
      </c>
      <c r="J182" s="6">
        <v>0.917</v>
      </c>
      <c r="K182" s="6">
        <v>0.0</v>
      </c>
      <c r="L182" s="6">
        <v>1.704</v>
      </c>
      <c r="M182" s="6">
        <v>0.625</v>
      </c>
      <c r="N182" s="6">
        <v>1275.259</v>
      </c>
    </row>
    <row r="183">
      <c r="A183" s="5">
        <v>45884.618055555555</v>
      </c>
      <c r="B183" s="6">
        <v>0.792</v>
      </c>
      <c r="C183" s="6">
        <v>0.0</v>
      </c>
      <c r="D183" s="6">
        <v>0.744</v>
      </c>
      <c r="E183" s="6">
        <v>0.512</v>
      </c>
      <c r="F183" s="6">
        <v>0.177</v>
      </c>
      <c r="G183" s="6">
        <v>0.0</v>
      </c>
      <c r="H183" s="6">
        <v>0.055</v>
      </c>
      <c r="I183" s="6">
        <v>0.232</v>
      </c>
      <c r="J183" s="6">
        <v>0.916</v>
      </c>
      <c r="K183" s="6">
        <v>0.0</v>
      </c>
      <c r="L183" s="6">
        <v>1.699</v>
      </c>
      <c r="M183" s="6">
        <v>0.618</v>
      </c>
      <c r="N183" s="6">
        <v>1275.277</v>
      </c>
    </row>
    <row r="184">
      <c r="A184" s="5">
        <v>45884.62152777778</v>
      </c>
      <c r="B184" s="6">
        <v>0.737</v>
      </c>
      <c r="C184" s="6">
        <v>0.843</v>
      </c>
      <c r="D184" s="6">
        <v>0.838</v>
      </c>
      <c r="E184" s="6">
        <v>0.806</v>
      </c>
      <c r="F184" s="6">
        <v>0.169</v>
      </c>
      <c r="G184" s="6">
        <v>0.08</v>
      </c>
      <c r="H184" s="6">
        <v>0.066</v>
      </c>
      <c r="I184" s="6">
        <v>0.315</v>
      </c>
      <c r="J184" s="6">
        <v>0.932</v>
      </c>
      <c r="K184" s="6">
        <v>0.388</v>
      </c>
      <c r="L184" s="6">
        <v>1.681</v>
      </c>
      <c r="M184" s="6">
        <v>0.53</v>
      </c>
      <c r="N184" s="6">
        <v>1275.297</v>
      </c>
    </row>
    <row r="185">
      <c r="A185" s="5">
        <v>45884.625</v>
      </c>
      <c r="B185" s="6">
        <v>0.73</v>
      </c>
      <c r="C185" s="6">
        <v>1.01</v>
      </c>
      <c r="D185" s="6">
        <v>0.999</v>
      </c>
      <c r="E185" s="6">
        <v>0.913</v>
      </c>
      <c r="F185" s="6">
        <v>0.166</v>
      </c>
      <c r="G185" s="6">
        <v>0.095</v>
      </c>
      <c r="H185" s="6">
        <v>0.082</v>
      </c>
      <c r="I185" s="6">
        <v>0.343</v>
      </c>
      <c r="J185" s="6">
        <v>0.918</v>
      </c>
      <c r="K185" s="6">
        <v>0.378</v>
      </c>
      <c r="L185" s="6">
        <v>1.669</v>
      </c>
      <c r="M185" s="6">
        <v>0.504</v>
      </c>
      <c r="N185" s="6">
        <v>1275.324</v>
      </c>
    </row>
    <row r="186">
      <c r="A186" s="5">
        <v>45884.62847222222</v>
      </c>
      <c r="B186" s="6">
        <v>0.739</v>
      </c>
      <c r="C186" s="6">
        <v>1.122</v>
      </c>
      <c r="D186" s="6">
        <v>1.109</v>
      </c>
      <c r="E186" s="6">
        <v>0.99</v>
      </c>
      <c r="F186" s="6">
        <v>0.167</v>
      </c>
      <c r="G186" s="6">
        <v>0.103</v>
      </c>
      <c r="H186" s="6">
        <v>0.091</v>
      </c>
      <c r="I186" s="6">
        <v>0.361</v>
      </c>
      <c r="J186" s="6">
        <v>0.908</v>
      </c>
      <c r="K186" s="6">
        <v>0.372</v>
      </c>
      <c r="L186" s="6">
        <v>1.672</v>
      </c>
      <c r="M186" s="6">
        <v>0.489</v>
      </c>
      <c r="N186" s="6">
        <v>1275.353</v>
      </c>
    </row>
    <row r="187">
      <c r="A187" s="5">
        <v>45884.631944444445</v>
      </c>
      <c r="B187" s="6">
        <v>0.763</v>
      </c>
      <c r="C187" s="6">
        <v>0.901</v>
      </c>
      <c r="D187" s="6">
        <v>0.911</v>
      </c>
      <c r="E187" s="6">
        <v>0.858</v>
      </c>
      <c r="F187" s="6">
        <v>0.173</v>
      </c>
      <c r="G187" s="6">
        <v>0.085</v>
      </c>
      <c r="H187" s="6">
        <v>0.074</v>
      </c>
      <c r="I187" s="6">
        <v>0.332</v>
      </c>
      <c r="J187" s="6">
        <v>0.913</v>
      </c>
      <c r="K187" s="6">
        <v>0.378</v>
      </c>
      <c r="L187" s="6">
        <v>1.674</v>
      </c>
      <c r="M187" s="6">
        <v>0.518</v>
      </c>
      <c r="N187" s="6">
        <v>1275.383</v>
      </c>
    </row>
    <row r="188">
      <c r="A188" s="5">
        <v>45884.635416666664</v>
      </c>
      <c r="B188" s="6">
        <v>0.742</v>
      </c>
      <c r="C188" s="6">
        <v>1.011</v>
      </c>
      <c r="D188" s="6">
        <v>1.0</v>
      </c>
      <c r="E188" s="6">
        <v>0.918</v>
      </c>
      <c r="F188" s="6">
        <v>0.167</v>
      </c>
      <c r="G188" s="6">
        <v>0.095</v>
      </c>
      <c r="H188" s="6">
        <v>0.082</v>
      </c>
      <c r="I188" s="6">
        <v>0.344</v>
      </c>
      <c r="J188" s="6">
        <v>0.91</v>
      </c>
      <c r="K188" s="6">
        <v>0.38</v>
      </c>
      <c r="L188" s="6">
        <v>1.671</v>
      </c>
      <c r="M188" s="6">
        <v>0.504</v>
      </c>
      <c r="N188" s="6">
        <v>1275.411</v>
      </c>
    </row>
    <row r="189">
      <c r="A189" s="5">
        <v>45884.63888888889</v>
      </c>
      <c r="B189" s="6">
        <v>0.726</v>
      </c>
      <c r="C189" s="6">
        <v>1.071</v>
      </c>
      <c r="D189" s="6">
        <v>1.068</v>
      </c>
      <c r="E189" s="6">
        <v>0.955</v>
      </c>
      <c r="F189" s="6">
        <v>0.167</v>
      </c>
      <c r="G189" s="6">
        <v>0.1</v>
      </c>
      <c r="H189" s="6">
        <v>0.088</v>
      </c>
      <c r="I189" s="6">
        <v>0.355</v>
      </c>
      <c r="J189" s="6">
        <v>0.931</v>
      </c>
      <c r="K189" s="6">
        <v>0.376</v>
      </c>
      <c r="L189" s="6">
        <v>1.667</v>
      </c>
      <c r="M189" s="6">
        <v>0.5</v>
      </c>
      <c r="N189" s="6">
        <v>1275.436</v>
      </c>
    </row>
    <row r="190">
      <c r="A190" s="5">
        <v>45884.64236111111</v>
      </c>
      <c r="B190" s="6">
        <v>0.717</v>
      </c>
      <c r="C190" s="6">
        <v>0.894</v>
      </c>
      <c r="D190" s="6">
        <v>0.89</v>
      </c>
      <c r="E190" s="6">
        <v>0.834</v>
      </c>
      <c r="F190" s="6">
        <v>0.165</v>
      </c>
      <c r="G190" s="6">
        <v>0.084</v>
      </c>
      <c r="H190" s="6">
        <v>0.074</v>
      </c>
      <c r="I190" s="6">
        <v>0.323</v>
      </c>
      <c r="J190" s="6">
        <v>0.928</v>
      </c>
      <c r="K190" s="6">
        <v>0.383</v>
      </c>
      <c r="L190" s="6">
        <v>1.665</v>
      </c>
      <c r="M190" s="6">
        <v>0.522</v>
      </c>
      <c r="N190" s="6">
        <v>1275.464</v>
      </c>
    </row>
    <row r="191">
      <c r="A191" s="5">
        <v>45884.645833333336</v>
      </c>
      <c r="B191" s="6">
        <v>0.73</v>
      </c>
      <c r="C191" s="6">
        <v>0.935</v>
      </c>
      <c r="D191" s="6">
        <v>0.929</v>
      </c>
      <c r="E191" s="6">
        <v>0.865</v>
      </c>
      <c r="F191" s="6">
        <v>0.165</v>
      </c>
      <c r="G191" s="6">
        <v>0.088</v>
      </c>
      <c r="H191" s="6">
        <v>0.076</v>
      </c>
      <c r="I191" s="6">
        <v>0.329</v>
      </c>
      <c r="J191" s="6">
        <v>0.913</v>
      </c>
      <c r="K191" s="6">
        <v>0.386</v>
      </c>
      <c r="L191" s="6">
        <v>1.67</v>
      </c>
      <c r="M191" s="6">
        <v>0.515</v>
      </c>
      <c r="N191" s="6">
        <v>1275.487</v>
      </c>
    </row>
    <row r="192">
      <c r="A192" s="5">
        <v>45884.649305555555</v>
      </c>
      <c r="B192" s="6">
        <v>0.721</v>
      </c>
      <c r="C192" s="6">
        <v>0.0</v>
      </c>
      <c r="D192" s="6">
        <v>0.767</v>
      </c>
      <c r="E192" s="6">
        <v>0.496</v>
      </c>
      <c r="F192" s="6">
        <v>0.165</v>
      </c>
      <c r="G192" s="6">
        <v>0.0</v>
      </c>
      <c r="H192" s="6">
        <v>0.062</v>
      </c>
      <c r="I192" s="6">
        <v>0.227</v>
      </c>
      <c r="J192" s="6">
        <v>0.931</v>
      </c>
      <c r="K192" s="6">
        <v>0.0</v>
      </c>
      <c r="L192" s="6">
        <v>1.672</v>
      </c>
      <c r="M192" s="6">
        <v>0.62</v>
      </c>
      <c r="N192" s="6">
        <v>1275.508</v>
      </c>
    </row>
    <row r="193">
      <c r="A193" s="5">
        <v>45884.65277777778</v>
      </c>
      <c r="B193" s="6">
        <v>0.714</v>
      </c>
      <c r="C193" s="6">
        <v>0.874</v>
      </c>
      <c r="D193" s="6">
        <v>0.868</v>
      </c>
      <c r="E193" s="6">
        <v>0.819</v>
      </c>
      <c r="F193" s="6">
        <v>0.164</v>
      </c>
      <c r="G193" s="6">
        <v>0.084</v>
      </c>
      <c r="H193" s="6">
        <v>0.073</v>
      </c>
      <c r="I193" s="6">
        <v>0.321</v>
      </c>
      <c r="J193" s="6">
        <v>0.932</v>
      </c>
      <c r="K193" s="6">
        <v>0.393</v>
      </c>
      <c r="L193" s="6">
        <v>1.662</v>
      </c>
      <c r="M193" s="6">
        <v>0.53</v>
      </c>
      <c r="N193" s="6">
        <v>1275.535</v>
      </c>
    </row>
    <row r="194">
      <c r="A194" s="5">
        <v>45884.65625</v>
      </c>
      <c r="B194" s="6">
        <v>0.731</v>
      </c>
      <c r="C194" s="6">
        <v>0.884</v>
      </c>
      <c r="D194" s="6">
        <v>0.879</v>
      </c>
      <c r="E194" s="6">
        <v>0.831</v>
      </c>
      <c r="F194" s="6">
        <v>0.166</v>
      </c>
      <c r="G194" s="6">
        <v>0.086</v>
      </c>
      <c r="H194" s="6">
        <v>0.072</v>
      </c>
      <c r="I194" s="6">
        <v>0.324</v>
      </c>
      <c r="J194" s="6">
        <v>0.918</v>
      </c>
      <c r="K194" s="6">
        <v>0.392</v>
      </c>
      <c r="L194" s="6">
        <v>1.672</v>
      </c>
      <c r="M194" s="6">
        <v>0.523</v>
      </c>
      <c r="N194" s="6">
        <v>1275.562</v>
      </c>
    </row>
    <row r="195">
      <c r="A195" s="5">
        <v>45884.65972222222</v>
      </c>
      <c r="B195" s="6">
        <v>0.737</v>
      </c>
      <c r="C195" s="6">
        <v>0.994</v>
      </c>
      <c r="D195" s="6">
        <v>0.99</v>
      </c>
      <c r="E195" s="6">
        <v>0.907</v>
      </c>
      <c r="F195" s="6">
        <v>0.166</v>
      </c>
      <c r="G195" s="6">
        <v>0.096</v>
      </c>
      <c r="H195" s="6">
        <v>0.082</v>
      </c>
      <c r="I195" s="6">
        <v>0.344</v>
      </c>
      <c r="J195" s="6">
        <v>0.914</v>
      </c>
      <c r="K195" s="6">
        <v>0.387</v>
      </c>
      <c r="L195" s="6">
        <v>1.667</v>
      </c>
      <c r="M195" s="6">
        <v>0.509</v>
      </c>
      <c r="N195" s="6">
        <v>1275.589</v>
      </c>
    </row>
    <row r="196">
      <c r="A196" s="5">
        <v>45884.663194444445</v>
      </c>
      <c r="B196" s="6">
        <v>0.806</v>
      </c>
      <c r="C196" s="6">
        <v>1.034</v>
      </c>
      <c r="D196" s="6">
        <v>1.031</v>
      </c>
      <c r="E196" s="6">
        <v>0.957</v>
      </c>
      <c r="F196" s="6">
        <v>0.174</v>
      </c>
      <c r="G196" s="6">
        <v>0.093</v>
      </c>
      <c r="H196" s="6">
        <v>0.081</v>
      </c>
      <c r="I196" s="6">
        <v>0.348</v>
      </c>
      <c r="J196" s="6">
        <v>0.88</v>
      </c>
      <c r="K196" s="6">
        <v>0.361</v>
      </c>
      <c r="L196" s="6">
        <v>1.682</v>
      </c>
      <c r="M196" s="6">
        <v>0.491</v>
      </c>
      <c r="N196" s="6">
        <v>1275.618</v>
      </c>
    </row>
    <row r="197">
      <c r="A197" s="5">
        <v>45884.666666666664</v>
      </c>
      <c r="B197" s="6">
        <v>0.745</v>
      </c>
      <c r="C197" s="6">
        <v>0.884</v>
      </c>
      <c r="D197" s="6">
        <v>0.878</v>
      </c>
      <c r="E197" s="6">
        <v>0.835</v>
      </c>
      <c r="F197" s="6">
        <v>0.164</v>
      </c>
      <c r="G197" s="6">
        <v>0.083</v>
      </c>
      <c r="H197" s="6">
        <v>0.069</v>
      </c>
      <c r="I197" s="6">
        <v>0.316</v>
      </c>
      <c r="J197" s="6">
        <v>0.898</v>
      </c>
      <c r="K197" s="6">
        <v>0.384</v>
      </c>
      <c r="L197" s="6">
        <v>1.68</v>
      </c>
      <c r="M197" s="6">
        <v>0.514</v>
      </c>
      <c r="N197" s="6">
        <v>1275.646</v>
      </c>
    </row>
    <row r="198">
      <c r="A198" s="5">
        <v>45884.67013888889</v>
      </c>
      <c r="B198" s="6">
        <v>0.732</v>
      </c>
      <c r="C198" s="6">
        <v>0.836</v>
      </c>
      <c r="D198" s="6">
        <v>0.832</v>
      </c>
      <c r="E198" s="6">
        <v>0.8</v>
      </c>
      <c r="F198" s="6">
        <v>0.165</v>
      </c>
      <c r="G198" s="6">
        <v>0.08</v>
      </c>
      <c r="H198" s="6">
        <v>0.067</v>
      </c>
      <c r="I198" s="6">
        <v>0.312</v>
      </c>
      <c r="J198" s="6">
        <v>0.918</v>
      </c>
      <c r="K198" s="6">
        <v>0.388</v>
      </c>
      <c r="L198" s="6">
        <v>1.673</v>
      </c>
      <c r="M198" s="6">
        <v>0.528</v>
      </c>
      <c r="N198" s="6">
        <v>1275.667</v>
      </c>
    </row>
    <row r="199">
      <c r="A199" s="5">
        <v>45884.67361111111</v>
      </c>
      <c r="B199" s="6">
        <v>0.731</v>
      </c>
      <c r="C199" s="6">
        <v>0.0</v>
      </c>
      <c r="D199" s="6">
        <v>0.808</v>
      </c>
      <c r="E199" s="6">
        <v>0.513</v>
      </c>
      <c r="F199" s="6">
        <v>0.165</v>
      </c>
      <c r="G199" s="6">
        <v>0.0</v>
      </c>
      <c r="H199" s="6">
        <v>0.065</v>
      </c>
      <c r="I199" s="6">
        <v>0.23</v>
      </c>
      <c r="J199" s="6">
        <v>0.923</v>
      </c>
      <c r="K199" s="6">
        <v>0.0</v>
      </c>
      <c r="L199" s="6">
        <v>1.676</v>
      </c>
      <c r="M199" s="6">
        <v>0.608</v>
      </c>
      <c r="N199" s="6">
        <v>1275.692</v>
      </c>
    </row>
    <row r="200">
      <c r="A200" s="5">
        <v>45884.677083333336</v>
      </c>
      <c r="B200" s="6">
        <v>0.731</v>
      </c>
      <c r="C200" s="6">
        <v>0.0</v>
      </c>
      <c r="D200" s="6">
        <v>0.0</v>
      </c>
      <c r="E200" s="6">
        <v>0.244</v>
      </c>
      <c r="F200" s="6">
        <v>0.167</v>
      </c>
      <c r="G200" s="6">
        <v>0.0</v>
      </c>
      <c r="H200" s="6">
        <v>0.0</v>
      </c>
      <c r="I200" s="6">
        <v>0.167</v>
      </c>
      <c r="J200" s="6">
        <v>0.937</v>
      </c>
      <c r="K200" s="6">
        <v>0.0</v>
      </c>
      <c r="L200" s="6">
        <v>0.0</v>
      </c>
      <c r="M200" s="6">
        <v>0.937</v>
      </c>
      <c r="N200" s="6">
        <v>1275.709</v>
      </c>
    </row>
    <row r="201">
      <c r="A201" s="5">
        <v>45884.680555555555</v>
      </c>
      <c r="B201" s="6">
        <v>0.733</v>
      </c>
      <c r="C201" s="6">
        <v>0.0</v>
      </c>
      <c r="D201" s="6">
        <v>0.0</v>
      </c>
      <c r="E201" s="6">
        <v>0.244</v>
      </c>
      <c r="F201" s="6">
        <v>0.168</v>
      </c>
      <c r="G201" s="6">
        <v>0.0</v>
      </c>
      <c r="H201" s="6">
        <v>0.0</v>
      </c>
      <c r="I201" s="6">
        <v>0.168</v>
      </c>
      <c r="J201" s="6">
        <v>0.938</v>
      </c>
      <c r="K201" s="6">
        <v>0.0</v>
      </c>
      <c r="L201" s="6">
        <v>0.0</v>
      </c>
      <c r="M201" s="6">
        <v>0.938</v>
      </c>
      <c r="N201" s="6">
        <v>1275.723</v>
      </c>
    </row>
    <row r="202">
      <c r="A202" s="5">
        <v>45884.68402777778</v>
      </c>
      <c r="B202" s="6">
        <v>0.726</v>
      </c>
      <c r="C202" s="6">
        <v>0.0</v>
      </c>
      <c r="D202" s="6">
        <v>0.0</v>
      </c>
      <c r="E202" s="6">
        <v>0.242</v>
      </c>
      <c r="F202" s="6">
        <v>0.166</v>
      </c>
      <c r="G202" s="6">
        <v>0.0</v>
      </c>
      <c r="H202" s="6">
        <v>0.0</v>
      </c>
      <c r="I202" s="6">
        <v>0.166</v>
      </c>
      <c r="J202" s="6">
        <v>0.936</v>
      </c>
      <c r="K202" s="6">
        <v>0.0</v>
      </c>
      <c r="L202" s="6">
        <v>0.0</v>
      </c>
      <c r="M202" s="6">
        <v>0.936</v>
      </c>
      <c r="N202" s="6">
        <v>1275.737</v>
      </c>
    </row>
    <row r="203">
      <c r="A203" s="5">
        <v>45884.6875</v>
      </c>
      <c r="B203" s="6">
        <v>0.738</v>
      </c>
      <c r="C203" s="6">
        <v>0.0</v>
      </c>
      <c r="D203" s="6">
        <v>0.0</v>
      </c>
      <c r="E203" s="6">
        <v>0.246</v>
      </c>
      <c r="F203" s="6">
        <v>0.169</v>
      </c>
      <c r="G203" s="6">
        <v>0.0</v>
      </c>
      <c r="H203" s="6">
        <v>0.0</v>
      </c>
      <c r="I203" s="6">
        <v>0.169</v>
      </c>
      <c r="J203" s="6">
        <v>0.931</v>
      </c>
      <c r="K203" s="6">
        <v>0.0</v>
      </c>
      <c r="L203" s="6">
        <v>0.0</v>
      </c>
      <c r="M203" s="6">
        <v>0.931</v>
      </c>
      <c r="N203" s="6">
        <v>1275.752</v>
      </c>
    </row>
    <row r="204">
      <c r="A204" s="5">
        <v>45884.69097222222</v>
      </c>
      <c r="B204" s="6">
        <v>0.734</v>
      </c>
      <c r="C204" s="6">
        <v>0.0</v>
      </c>
      <c r="D204" s="6">
        <v>0.0</v>
      </c>
      <c r="E204" s="6">
        <v>0.245</v>
      </c>
      <c r="F204" s="6">
        <v>0.168</v>
      </c>
      <c r="G204" s="6">
        <v>0.0</v>
      </c>
      <c r="H204" s="6">
        <v>0.0</v>
      </c>
      <c r="I204" s="6">
        <v>0.168</v>
      </c>
      <c r="J204" s="6">
        <v>0.929</v>
      </c>
      <c r="K204" s="6">
        <v>0.0</v>
      </c>
      <c r="L204" s="6">
        <v>0.0</v>
      </c>
      <c r="M204" s="6">
        <v>0.929</v>
      </c>
      <c r="N204" s="6">
        <v>1275.766</v>
      </c>
    </row>
    <row r="205">
      <c r="A205" s="5">
        <v>45884.694444444445</v>
      </c>
      <c r="B205" s="6">
        <v>0.723</v>
      </c>
      <c r="C205" s="6">
        <v>0.0</v>
      </c>
      <c r="D205" s="6">
        <v>0.0</v>
      </c>
      <c r="E205" s="6">
        <v>0.241</v>
      </c>
      <c r="F205" s="6">
        <v>0.166</v>
      </c>
      <c r="G205" s="6">
        <v>0.0</v>
      </c>
      <c r="H205" s="6">
        <v>0.0</v>
      </c>
      <c r="I205" s="6">
        <v>0.166</v>
      </c>
      <c r="J205" s="6">
        <v>0.936</v>
      </c>
      <c r="K205" s="6">
        <v>0.0</v>
      </c>
      <c r="L205" s="6">
        <v>0.0</v>
      </c>
      <c r="M205" s="6">
        <v>0.936</v>
      </c>
      <c r="N205" s="6">
        <v>1275.784</v>
      </c>
    </row>
    <row r="206">
      <c r="A206" s="5">
        <v>45884.697916666664</v>
      </c>
      <c r="B206" s="6">
        <v>0.747</v>
      </c>
      <c r="C206" s="6">
        <v>0.0</v>
      </c>
      <c r="D206" s="6">
        <v>0.0</v>
      </c>
      <c r="E206" s="6">
        <v>0.249</v>
      </c>
      <c r="F206" s="6">
        <v>0.168</v>
      </c>
      <c r="G206" s="6">
        <v>0.0</v>
      </c>
      <c r="H206" s="6">
        <v>0.0</v>
      </c>
      <c r="I206" s="6">
        <v>0.168</v>
      </c>
      <c r="J206" s="6">
        <v>0.913</v>
      </c>
      <c r="K206" s="6">
        <v>0.0</v>
      </c>
      <c r="L206" s="6">
        <v>0.0</v>
      </c>
      <c r="M206" s="6">
        <v>0.913</v>
      </c>
      <c r="N206" s="6">
        <v>1275.798</v>
      </c>
    </row>
    <row r="207">
      <c r="A207" s="5">
        <v>45884.70138888889</v>
      </c>
      <c r="B207" s="6">
        <v>0.744</v>
      </c>
      <c r="C207" s="6">
        <v>0.0</v>
      </c>
      <c r="D207" s="6">
        <v>0.0</v>
      </c>
      <c r="E207" s="6">
        <v>0.248</v>
      </c>
      <c r="F207" s="6">
        <v>0.168</v>
      </c>
      <c r="G207" s="6">
        <v>0.0</v>
      </c>
      <c r="H207" s="6">
        <v>0.0</v>
      </c>
      <c r="I207" s="6">
        <v>0.168</v>
      </c>
      <c r="J207" s="6">
        <v>0.917</v>
      </c>
      <c r="K207" s="6">
        <v>0.0</v>
      </c>
      <c r="L207" s="6">
        <v>0.0</v>
      </c>
      <c r="M207" s="6">
        <v>0.917</v>
      </c>
      <c r="N207" s="6">
        <v>1275.812</v>
      </c>
    </row>
    <row r="208">
      <c r="A208" s="5">
        <v>45884.70486111111</v>
      </c>
      <c r="B208" s="6">
        <v>0.731</v>
      </c>
      <c r="C208" s="6">
        <v>0.0</v>
      </c>
      <c r="D208" s="6">
        <v>0.0</v>
      </c>
      <c r="E208" s="6">
        <v>0.244</v>
      </c>
      <c r="F208" s="6">
        <v>0.168</v>
      </c>
      <c r="G208" s="6">
        <v>0.0</v>
      </c>
      <c r="H208" s="6">
        <v>0.0</v>
      </c>
      <c r="I208" s="6">
        <v>0.168</v>
      </c>
      <c r="J208" s="6">
        <v>0.932</v>
      </c>
      <c r="K208" s="6">
        <v>0.0</v>
      </c>
      <c r="L208" s="6">
        <v>0.0</v>
      </c>
      <c r="M208" s="6">
        <v>0.932</v>
      </c>
      <c r="N208" s="6">
        <v>1275.826</v>
      </c>
    </row>
    <row r="209">
      <c r="A209" s="5">
        <v>45884.708333333336</v>
      </c>
      <c r="B209" s="6">
        <v>0.763</v>
      </c>
      <c r="C209" s="6">
        <v>0.0</v>
      </c>
      <c r="D209" s="6">
        <v>0.0</v>
      </c>
      <c r="E209" s="6">
        <v>0.254</v>
      </c>
      <c r="F209" s="6">
        <v>0.176</v>
      </c>
      <c r="G209" s="6">
        <v>0.0</v>
      </c>
      <c r="H209" s="6">
        <v>0.0</v>
      </c>
      <c r="I209" s="6">
        <v>0.176</v>
      </c>
      <c r="J209" s="6">
        <v>0.934</v>
      </c>
      <c r="K209" s="6">
        <v>0.0</v>
      </c>
      <c r="L209" s="6">
        <v>0.0</v>
      </c>
      <c r="M209" s="6">
        <v>0.934</v>
      </c>
      <c r="N209" s="6">
        <v>1275.841</v>
      </c>
    </row>
    <row r="210">
      <c r="A210" s="5">
        <v>45884.711805555555</v>
      </c>
      <c r="B210" s="6">
        <v>0.741</v>
      </c>
      <c r="C210" s="6">
        <v>0.0</v>
      </c>
      <c r="D210" s="6">
        <v>0.0</v>
      </c>
      <c r="E210" s="6">
        <v>0.247</v>
      </c>
      <c r="F210" s="6">
        <v>0.17</v>
      </c>
      <c r="G210" s="6">
        <v>0.0</v>
      </c>
      <c r="H210" s="6">
        <v>0.0</v>
      </c>
      <c r="I210" s="6">
        <v>0.17</v>
      </c>
      <c r="J210" s="6">
        <v>0.932</v>
      </c>
      <c r="K210" s="6">
        <v>0.0</v>
      </c>
      <c r="L210" s="6">
        <v>0.0</v>
      </c>
      <c r="M210" s="6">
        <v>0.932</v>
      </c>
      <c r="N210" s="6">
        <v>1275.855</v>
      </c>
    </row>
    <row r="211">
      <c r="A211" s="5">
        <v>45884.71527777778</v>
      </c>
      <c r="B211" s="6">
        <v>0.73</v>
      </c>
      <c r="C211" s="6">
        <v>0.0</v>
      </c>
      <c r="D211" s="6">
        <v>0.0</v>
      </c>
      <c r="E211" s="6">
        <v>0.243</v>
      </c>
      <c r="F211" s="6">
        <v>0.167</v>
      </c>
      <c r="G211" s="6">
        <v>0.0</v>
      </c>
      <c r="H211" s="6">
        <v>0.0</v>
      </c>
      <c r="I211" s="6">
        <v>0.167</v>
      </c>
      <c r="J211" s="6">
        <v>0.93</v>
      </c>
      <c r="K211" s="6">
        <v>0.0</v>
      </c>
      <c r="L211" s="6">
        <v>0.0</v>
      </c>
      <c r="M211" s="6">
        <v>0.93</v>
      </c>
      <c r="N211" s="6">
        <v>1275.869</v>
      </c>
    </row>
    <row r="212">
      <c r="A212" s="5">
        <v>45884.71875</v>
      </c>
      <c r="B212" s="6">
        <v>0.805</v>
      </c>
      <c r="C212" s="6">
        <v>0.0</v>
      </c>
      <c r="D212" s="6">
        <v>0.0</v>
      </c>
      <c r="E212" s="6">
        <v>0.268</v>
      </c>
      <c r="F212" s="6">
        <v>0.186</v>
      </c>
      <c r="G212" s="6">
        <v>0.0</v>
      </c>
      <c r="H212" s="6">
        <v>0.0</v>
      </c>
      <c r="I212" s="6">
        <v>0.186</v>
      </c>
      <c r="J212" s="6">
        <v>0.934</v>
      </c>
      <c r="K212" s="6">
        <v>0.0</v>
      </c>
      <c r="L212" s="6">
        <v>0.0</v>
      </c>
      <c r="M212" s="6">
        <v>0.934</v>
      </c>
      <c r="N212" s="6">
        <v>1275.884</v>
      </c>
    </row>
    <row r="213">
      <c r="A213" s="5">
        <v>45884.72222222222</v>
      </c>
      <c r="B213" s="6">
        <v>0.758</v>
      </c>
      <c r="C213" s="6">
        <v>0.0</v>
      </c>
      <c r="D213" s="6">
        <v>0.0</v>
      </c>
      <c r="E213" s="6">
        <v>0.253</v>
      </c>
      <c r="F213" s="6">
        <v>0.175</v>
      </c>
      <c r="G213" s="6">
        <v>0.0</v>
      </c>
      <c r="H213" s="6">
        <v>0.0</v>
      </c>
      <c r="I213" s="6">
        <v>0.175</v>
      </c>
      <c r="J213" s="6">
        <v>0.936</v>
      </c>
      <c r="K213" s="6">
        <v>0.0</v>
      </c>
      <c r="L213" s="6">
        <v>0.0</v>
      </c>
      <c r="M213" s="6">
        <v>0.936</v>
      </c>
      <c r="N213" s="6">
        <v>1275.899</v>
      </c>
    </row>
    <row r="214">
      <c r="A214" s="5">
        <v>45884.725694444445</v>
      </c>
      <c r="B214" s="6">
        <v>0.841</v>
      </c>
      <c r="C214" s="6">
        <v>0.0</v>
      </c>
      <c r="D214" s="6">
        <v>0.632</v>
      </c>
      <c r="E214" s="6">
        <v>0.491</v>
      </c>
      <c r="F214" s="6">
        <v>0.188</v>
      </c>
      <c r="G214" s="6">
        <v>0.0</v>
      </c>
      <c r="H214" s="6">
        <v>0.042</v>
      </c>
      <c r="I214" s="6">
        <v>0.23</v>
      </c>
      <c r="J214" s="6">
        <v>0.908</v>
      </c>
      <c r="K214" s="6">
        <v>0.0</v>
      </c>
      <c r="L214" s="6">
        <v>1.733</v>
      </c>
      <c r="M214" s="6">
        <v>0.634</v>
      </c>
      <c r="N214" s="6">
        <v>1275.916</v>
      </c>
    </row>
    <row r="215">
      <c r="A215" s="5">
        <v>45884.729166666664</v>
      </c>
      <c r="B215" s="6">
        <v>0.736</v>
      </c>
      <c r="C215" s="6">
        <v>0.0</v>
      </c>
      <c r="D215" s="6">
        <v>0.0</v>
      </c>
      <c r="E215" s="6">
        <v>0.245</v>
      </c>
      <c r="F215" s="6">
        <v>0.17</v>
      </c>
      <c r="G215" s="6">
        <v>0.0</v>
      </c>
      <c r="H215" s="6">
        <v>0.0</v>
      </c>
      <c r="I215" s="6">
        <v>0.17</v>
      </c>
      <c r="J215" s="6">
        <v>0.939</v>
      </c>
      <c r="K215" s="6">
        <v>0.0</v>
      </c>
      <c r="L215" s="6">
        <v>0.0</v>
      </c>
      <c r="M215" s="6">
        <v>0.939</v>
      </c>
      <c r="N215" s="6">
        <v>1275.932</v>
      </c>
    </row>
    <row r="216">
      <c r="A216" s="5">
        <v>45884.73263888889</v>
      </c>
      <c r="B216" s="6">
        <v>1.029</v>
      </c>
      <c r="C216" s="6">
        <v>0.0</v>
      </c>
      <c r="D216" s="6">
        <v>0.688</v>
      </c>
      <c r="E216" s="6">
        <v>0.572</v>
      </c>
      <c r="F216" s="6">
        <v>0.218</v>
      </c>
      <c r="G216" s="6">
        <v>0.0</v>
      </c>
      <c r="H216" s="6">
        <v>0.013</v>
      </c>
      <c r="I216" s="6">
        <v>0.231</v>
      </c>
      <c r="J216" s="6">
        <v>0.857</v>
      </c>
      <c r="K216" s="6">
        <v>0.0</v>
      </c>
      <c r="L216" s="6">
        <v>1.924</v>
      </c>
      <c r="M216" s="6">
        <v>0.544</v>
      </c>
      <c r="N216" s="6">
        <v>1275.951</v>
      </c>
    </row>
    <row r="217">
      <c r="A217" s="5">
        <v>45884.73611111111</v>
      </c>
      <c r="B217" s="6">
        <v>0.893</v>
      </c>
      <c r="C217" s="6">
        <v>0.0</v>
      </c>
      <c r="D217" s="6">
        <v>0.604</v>
      </c>
      <c r="E217" s="6">
        <v>0.499</v>
      </c>
      <c r="F217" s="6">
        <v>0.201</v>
      </c>
      <c r="G217" s="6">
        <v>0.0</v>
      </c>
      <c r="H217" s="6">
        <v>0.032</v>
      </c>
      <c r="I217" s="6">
        <v>0.233</v>
      </c>
      <c r="J217" s="6">
        <v>0.912</v>
      </c>
      <c r="K217" s="6">
        <v>0.0</v>
      </c>
      <c r="L217" s="6">
        <v>1.788</v>
      </c>
      <c r="M217" s="6">
        <v>0.63</v>
      </c>
      <c r="N217" s="6">
        <v>1275.972</v>
      </c>
    </row>
    <row r="218">
      <c r="A218" s="5">
        <v>45884.739583333336</v>
      </c>
      <c r="B218" s="6">
        <v>0.904</v>
      </c>
      <c r="C218" s="6">
        <v>0.0</v>
      </c>
      <c r="D218" s="6">
        <v>0.0</v>
      </c>
      <c r="E218" s="6">
        <v>0.301</v>
      </c>
      <c r="F218" s="6">
        <v>0.205</v>
      </c>
      <c r="G218" s="6">
        <v>0.0</v>
      </c>
      <c r="H218" s="6">
        <v>0.0</v>
      </c>
      <c r="I218" s="6">
        <v>0.205</v>
      </c>
      <c r="J218" s="6">
        <v>0.914</v>
      </c>
      <c r="K218" s="6">
        <v>0.0</v>
      </c>
      <c r="L218" s="6">
        <v>0.0</v>
      </c>
      <c r="M218" s="6">
        <v>0.914</v>
      </c>
      <c r="N218" s="6">
        <v>1275.989</v>
      </c>
    </row>
    <row r="219">
      <c r="A219" s="5">
        <v>45884.743055555555</v>
      </c>
      <c r="B219" s="6">
        <v>0.82</v>
      </c>
      <c r="C219" s="6">
        <v>0.0</v>
      </c>
      <c r="D219" s="6">
        <v>0.0</v>
      </c>
      <c r="E219" s="6">
        <v>0.273</v>
      </c>
      <c r="F219" s="6">
        <v>0.189</v>
      </c>
      <c r="G219" s="6">
        <v>0.0</v>
      </c>
      <c r="H219" s="6">
        <v>0.0</v>
      </c>
      <c r="I219" s="6">
        <v>0.189</v>
      </c>
      <c r="J219" s="6">
        <v>0.93</v>
      </c>
      <c r="K219" s="6">
        <v>0.0</v>
      </c>
      <c r="L219" s="6">
        <v>0.0</v>
      </c>
      <c r="M219" s="6">
        <v>0.93</v>
      </c>
      <c r="N219" s="6">
        <v>1276.007</v>
      </c>
    </row>
    <row r="220">
      <c r="A220" s="5">
        <v>45884.74652777778</v>
      </c>
      <c r="B220" s="6">
        <v>1.011</v>
      </c>
      <c r="C220" s="6">
        <v>0.0</v>
      </c>
      <c r="D220" s="6">
        <v>0.657</v>
      </c>
      <c r="E220" s="6">
        <v>0.556</v>
      </c>
      <c r="F220" s="6">
        <v>0.221</v>
      </c>
      <c r="G220" s="6">
        <v>0.0</v>
      </c>
      <c r="H220" s="6">
        <v>0.017</v>
      </c>
      <c r="I220" s="6">
        <v>0.238</v>
      </c>
      <c r="J220" s="6">
        <v>0.886</v>
      </c>
      <c r="K220" s="6">
        <v>0.0</v>
      </c>
      <c r="L220" s="6">
        <v>1.898</v>
      </c>
      <c r="M220" s="6">
        <v>0.577</v>
      </c>
      <c r="N220" s="6">
        <v>1276.023</v>
      </c>
    </row>
    <row r="221">
      <c r="A221" s="5">
        <v>45884.75</v>
      </c>
      <c r="B221" s="6">
        <v>1.032</v>
      </c>
      <c r="C221" s="6">
        <v>0.0</v>
      </c>
      <c r="D221" s="6">
        <v>0.668</v>
      </c>
      <c r="E221" s="6">
        <v>0.567</v>
      </c>
      <c r="F221" s="6">
        <v>0.225</v>
      </c>
      <c r="G221" s="6">
        <v>0.0</v>
      </c>
      <c r="H221" s="6">
        <v>0.014</v>
      </c>
      <c r="I221" s="6">
        <v>0.239</v>
      </c>
      <c r="J221" s="6">
        <v>0.88</v>
      </c>
      <c r="K221" s="6">
        <v>0.0</v>
      </c>
      <c r="L221" s="6">
        <v>1.915</v>
      </c>
      <c r="M221" s="6">
        <v>0.568</v>
      </c>
      <c r="N221" s="6">
        <v>1276.035</v>
      </c>
    </row>
    <row r="222">
      <c r="A222" s="5">
        <v>45884.75347222222</v>
      </c>
      <c r="B222" s="6">
        <v>0.819</v>
      </c>
      <c r="C222" s="6">
        <v>0.0</v>
      </c>
      <c r="D222" s="6">
        <v>0.0</v>
      </c>
      <c r="E222" s="6">
        <v>0.273</v>
      </c>
      <c r="F222" s="6">
        <v>0.191</v>
      </c>
      <c r="G222" s="6">
        <v>0.0</v>
      </c>
      <c r="H222" s="6">
        <v>0.0</v>
      </c>
      <c r="I222" s="6">
        <v>0.191</v>
      </c>
      <c r="J222" s="6">
        <v>0.94</v>
      </c>
      <c r="K222" s="6">
        <v>0.0</v>
      </c>
      <c r="L222" s="6">
        <v>0.0</v>
      </c>
      <c r="M222" s="6">
        <v>0.94</v>
      </c>
      <c r="N222" s="6">
        <v>1276.053</v>
      </c>
    </row>
    <row r="223">
      <c r="A223" s="5">
        <v>45884.756944444445</v>
      </c>
      <c r="B223" s="6">
        <v>0.934</v>
      </c>
      <c r="C223" s="6">
        <v>0.0</v>
      </c>
      <c r="D223" s="6">
        <v>0.548</v>
      </c>
      <c r="E223" s="6">
        <v>0.494</v>
      </c>
      <c r="F223" s="6">
        <v>0.212</v>
      </c>
      <c r="G223" s="6">
        <v>0.0</v>
      </c>
      <c r="H223" s="6">
        <v>0.012</v>
      </c>
      <c r="I223" s="6">
        <v>0.224</v>
      </c>
      <c r="J223" s="6">
        <v>0.911</v>
      </c>
      <c r="K223" s="6">
        <v>0.0</v>
      </c>
      <c r="L223" s="6">
        <v>1.909</v>
      </c>
      <c r="M223" s="6">
        <v>0.608</v>
      </c>
      <c r="N223" s="6">
        <v>1276.069</v>
      </c>
    </row>
    <row r="224">
      <c r="A224" s="5">
        <v>45884.760416666664</v>
      </c>
      <c r="B224" s="6">
        <v>0.857</v>
      </c>
      <c r="C224" s="6">
        <v>0.0</v>
      </c>
      <c r="D224" s="6">
        <v>0.0</v>
      </c>
      <c r="E224" s="6">
        <v>0.286</v>
      </c>
      <c r="F224" s="6">
        <v>0.196</v>
      </c>
      <c r="G224" s="6">
        <v>0.0</v>
      </c>
      <c r="H224" s="6">
        <v>0.0</v>
      </c>
      <c r="I224" s="6">
        <v>0.196</v>
      </c>
      <c r="J224" s="6">
        <v>0.919</v>
      </c>
      <c r="K224" s="6">
        <v>0.0</v>
      </c>
      <c r="L224" s="6">
        <v>0.0</v>
      </c>
      <c r="M224" s="6">
        <v>0.919</v>
      </c>
      <c r="N224" s="6">
        <v>1276.085</v>
      </c>
    </row>
    <row r="225">
      <c r="A225" s="5">
        <v>45884.76388888889</v>
      </c>
      <c r="B225" s="6">
        <v>0.87</v>
      </c>
      <c r="C225" s="6">
        <v>0.0</v>
      </c>
      <c r="D225" s="6">
        <v>0.0</v>
      </c>
      <c r="E225" s="6">
        <v>0.29</v>
      </c>
      <c r="F225" s="6">
        <v>0.2</v>
      </c>
      <c r="G225" s="6">
        <v>0.0</v>
      </c>
      <c r="H225" s="6">
        <v>0.0</v>
      </c>
      <c r="I225" s="6">
        <v>0.2</v>
      </c>
      <c r="J225" s="6">
        <v>0.924</v>
      </c>
      <c r="K225" s="6">
        <v>0.0</v>
      </c>
      <c r="L225" s="6">
        <v>0.0</v>
      </c>
      <c r="M225" s="6">
        <v>0.924</v>
      </c>
      <c r="N225" s="6">
        <v>1276.102</v>
      </c>
    </row>
    <row r="226">
      <c r="A226" s="5">
        <v>45884.76736111111</v>
      </c>
      <c r="B226" s="6">
        <v>0.731</v>
      </c>
      <c r="C226" s="6">
        <v>0.0</v>
      </c>
      <c r="D226" s="6">
        <v>0.0</v>
      </c>
      <c r="E226" s="6">
        <v>0.244</v>
      </c>
      <c r="F226" s="6">
        <v>0.17</v>
      </c>
      <c r="G226" s="6">
        <v>0.0</v>
      </c>
      <c r="H226" s="6">
        <v>0.0</v>
      </c>
      <c r="I226" s="6">
        <v>0.17</v>
      </c>
      <c r="J226" s="6">
        <v>0.936</v>
      </c>
      <c r="K226" s="6">
        <v>0.0</v>
      </c>
      <c r="L226" s="6">
        <v>0.0</v>
      </c>
      <c r="M226" s="6">
        <v>0.936</v>
      </c>
      <c r="N226" s="6">
        <v>1276.117</v>
      </c>
    </row>
    <row r="227">
      <c r="A227" s="5">
        <v>45884.770833333336</v>
      </c>
      <c r="B227" s="6">
        <v>0.774</v>
      </c>
      <c r="C227" s="6">
        <v>0.0</v>
      </c>
      <c r="D227" s="6">
        <v>0.718</v>
      </c>
      <c r="E227" s="6">
        <v>0.497</v>
      </c>
      <c r="F227" s="6">
        <v>0.179</v>
      </c>
      <c r="G227" s="6">
        <v>0.0</v>
      </c>
      <c r="H227" s="6">
        <v>0.05</v>
      </c>
      <c r="I227" s="6">
        <v>0.229</v>
      </c>
      <c r="J227" s="6">
        <v>0.933</v>
      </c>
      <c r="K227" s="6">
        <v>0.0</v>
      </c>
      <c r="L227" s="6">
        <v>1.721</v>
      </c>
      <c r="M227" s="6">
        <v>0.618</v>
      </c>
      <c r="N227" s="6">
        <v>1276.133</v>
      </c>
    </row>
    <row r="228">
      <c r="A228" s="5">
        <v>45884.774305555555</v>
      </c>
      <c r="B228" s="6">
        <v>0.76</v>
      </c>
      <c r="C228" s="6">
        <v>0.0</v>
      </c>
      <c r="D228" s="6">
        <v>0.637</v>
      </c>
      <c r="E228" s="6">
        <v>0.466</v>
      </c>
      <c r="F228" s="6">
        <v>0.178</v>
      </c>
      <c r="G228" s="6">
        <v>0.0</v>
      </c>
      <c r="H228" s="6">
        <v>0.046</v>
      </c>
      <c r="I228" s="6">
        <v>0.224</v>
      </c>
      <c r="J228" s="6">
        <v>0.943</v>
      </c>
      <c r="K228" s="6">
        <v>0.0</v>
      </c>
      <c r="L228" s="6">
        <v>1.709</v>
      </c>
      <c r="M228" s="6">
        <v>0.645</v>
      </c>
      <c r="N228" s="6">
        <v>1276.155</v>
      </c>
    </row>
    <row r="229">
      <c r="A229" s="5">
        <v>45884.77777777778</v>
      </c>
      <c r="B229" s="6">
        <v>0.822</v>
      </c>
      <c r="C229" s="6">
        <v>0.0</v>
      </c>
      <c r="D229" s="6">
        <v>0.0</v>
      </c>
      <c r="E229" s="6">
        <v>0.274</v>
      </c>
      <c r="F229" s="6">
        <v>0.189</v>
      </c>
      <c r="G229" s="6">
        <v>0.0</v>
      </c>
      <c r="H229" s="6">
        <v>0.0</v>
      </c>
      <c r="I229" s="6">
        <v>0.189</v>
      </c>
      <c r="J229" s="6">
        <v>0.929</v>
      </c>
      <c r="K229" s="6">
        <v>0.0</v>
      </c>
      <c r="L229" s="6">
        <v>0.0</v>
      </c>
      <c r="M229" s="6">
        <v>0.929</v>
      </c>
      <c r="N229" s="6">
        <v>1276.172</v>
      </c>
    </row>
    <row r="230">
      <c r="A230" s="5">
        <v>45884.78125</v>
      </c>
      <c r="B230" s="6">
        <v>0.819</v>
      </c>
      <c r="C230" s="6">
        <v>0.7</v>
      </c>
      <c r="D230" s="6">
        <v>0.69</v>
      </c>
      <c r="E230" s="6">
        <v>0.736</v>
      </c>
      <c r="F230" s="6">
        <v>0.186</v>
      </c>
      <c r="G230" s="6">
        <v>0.072</v>
      </c>
      <c r="H230" s="6">
        <v>0.055</v>
      </c>
      <c r="I230" s="6">
        <v>0.313</v>
      </c>
      <c r="J230" s="6">
        <v>0.917</v>
      </c>
      <c r="K230" s="6">
        <v>0.413</v>
      </c>
      <c r="L230" s="6">
        <v>1.678</v>
      </c>
      <c r="M230" s="6">
        <v>0.571</v>
      </c>
      <c r="N230" s="6">
        <v>1276.191</v>
      </c>
    </row>
    <row r="231">
      <c r="A231" s="5">
        <v>45884.78472222222</v>
      </c>
      <c r="B231" s="6">
        <v>0.83</v>
      </c>
      <c r="C231" s="6">
        <v>0.0</v>
      </c>
      <c r="D231" s="6">
        <v>0.701</v>
      </c>
      <c r="E231" s="6">
        <v>0.511</v>
      </c>
      <c r="F231" s="6">
        <v>0.19</v>
      </c>
      <c r="G231" s="6">
        <v>0.0</v>
      </c>
      <c r="H231" s="6">
        <v>0.051</v>
      </c>
      <c r="I231" s="6">
        <v>0.241</v>
      </c>
      <c r="J231" s="6">
        <v>0.923</v>
      </c>
      <c r="K231" s="6">
        <v>0.0</v>
      </c>
      <c r="L231" s="6">
        <v>1.707</v>
      </c>
      <c r="M231" s="6">
        <v>0.635</v>
      </c>
      <c r="N231" s="6">
        <v>1276.211</v>
      </c>
    </row>
    <row r="232">
      <c r="A232" s="5">
        <v>45884.788194444445</v>
      </c>
      <c r="B232" s="6">
        <v>0.8</v>
      </c>
      <c r="C232" s="6">
        <v>0.774</v>
      </c>
      <c r="D232" s="6">
        <v>0.767</v>
      </c>
      <c r="E232" s="6">
        <v>0.78</v>
      </c>
      <c r="F232" s="6">
        <v>0.183</v>
      </c>
      <c r="G232" s="6">
        <v>0.085</v>
      </c>
      <c r="H232" s="6">
        <v>0.068</v>
      </c>
      <c r="I232" s="6">
        <v>0.336</v>
      </c>
      <c r="J232" s="6">
        <v>0.925</v>
      </c>
      <c r="K232" s="6">
        <v>0.443</v>
      </c>
      <c r="L232" s="6">
        <v>1.639</v>
      </c>
      <c r="M232" s="6">
        <v>0.58</v>
      </c>
      <c r="N232" s="6">
        <v>1276.234</v>
      </c>
    </row>
    <row r="233">
      <c r="A233" s="5">
        <v>45884.791666666664</v>
      </c>
      <c r="B233" s="6">
        <v>0.872</v>
      </c>
      <c r="C233" s="6">
        <v>0.859</v>
      </c>
      <c r="D233" s="6">
        <v>0.858</v>
      </c>
      <c r="E233" s="6">
        <v>0.863</v>
      </c>
      <c r="F233" s="6">
        <v>0.198</v>
      </c>
      <c r="G233" s="6">
        <v>0.082</v>
      </c>
      <c r="H233" s="6">
        <v>0.071</v>
      </c>
      <c r="I233" s="6">
        <v>0.351</v>
      </c>
      <c r="J233" s="6">
        <v>0.918</v>
      </c>
      <c r="K233" s="6">
        <v>0.385</v>
      </c>
      <c r="L233" s="6">
        <v>1.665</v>
      </c>
      <c r="M233" s="6">
        <v>0.547</v>
      </c>
      <c r="N233" s="6">
        <v>1276.259</v>
      </c>
    </row>
    <row r="234">
      <c r="A234" s="5">
        <v>45884.79513888889</v>
      </c>
      <c r="B234" s="6">
        <v>0.942</v>
      </c>
      <c r="C234" s="6">
        <v>0.0</v>
      </c>
      <c r="D234" s="6">
        <v>0.753</v>
      </c>
      <c r="E234" s="6">
        <v>0.565</v>
      </c>
      <c r="F234" s="6">
        <v>0.211</v>
      </c>
      <c r="G234" s="6">
        <v>0.0</v>
      </c>
      <c r="H234" s="6">
        <v>0.051</v>
      </c>
      <c r="I234" s="6">
        <v>0.262</v>
      </c>
      <c r="J234" s="6">
        <v>0.907</v>
      </c>
      <c r="K234" s="6">
        <v>0.0</v>
      </c>
      <c r="L234" s="6">
        <v>1.727</v>
      </c>
      <c r="M234" s="6">
        <v>0.626</v>
      </c>
      <c r="N234" s="6">
        <v>1276.282</v>
      </c>
    </row>
    <row r="235">
      <c r="A235" s="5">
        <v>45884.79861111111</v>
      </c>
      <c r="B235" s="6">
        <v>0.957</v>
      </c>
      <c r="C235" s="6">
        <v>0.0</v>
      </c>
      <c r="D235" s="6">
        <v>0.668</v>
      </c>
      <c r="E235" s="6">
        <v>0.542</v>
      </c>
      <c r="F235" s="6">
        <v>0.214</v>
      </c>
      <c r="G235" s="6">
        <v>0.0</v>
      </c>
      <c r="H235" s="6">
        <v>0.032</v>
      </c>
      <c r="I235" s="6">
        <v>0.246</v>
      </c>
      <c r="J235" s="6">
        <v>0.905</v>
      </c>
      <c r="K235" s="6">
        <v>0.0</v>
      </c>
      <c r="L235" s="6">
        <v>1.807</v>
      </c>
      <c r="M235" s="6">
        <v>0.613</v>
      </c>
      <c r="N235" s="6">
        <v>1276.304</v>
      </c>
    </row>
    <row r="236">
      <c r="A236" s="5">
        <v>45884.802083333336</v>
      </c>
      <c r="B236" s="6">
        <v>1.023</v>
      </c>
      <c r="C236" s="6">
        <v>0.0</v>
      </c>
      <c r="D236" s="6">
        <v>0.774</v>
      </c>
      <c r="E236" s="6">
        <v>0.599</v>
      </c>
      <c r="F236" s="6">
        <v>0.222</v>
      </c>
      <c r="G236" s="6">
        <v>0.0</v>
      </c>
      <c r="H236" s="6">
        <v>0.036</v>
      </c>
      <c r="I236" s="6">
        <v>0.258</v>
      </c>
      <c r="J236" s="6">
        <v>0.877</v>
      </c>
      <c r="K236" s="6">
        <v>0.0</v>
      </c>
      <c r="L236" s="6">
        <v>1.811</v>
      </c>
      <c r="M236" s="6">
        <v>0.581</v>
      </c>
      <c r="N236" s="6">
        <v>1276.326</v>
      </c>
    </row>
    <row r="237">
      <c r="A237" s="5">
        <v>45884.805555555555</v>
      </c>
      <c r="B237" s="6">
        <v>0.88</v>
      </c>
      <c r="C237" s="6">
        <v>0.0</v>
      </c>
      <c r="D237" s="6">
        <v>0.832</v>
      </c>
      <c r="E237" s="6">
        <v>0.571</v>
      </c>
      <c r="F237" s="6">
        <v>0.199</v>
      </c>
      <c r="G237" s="6">
        <v>0.0</v>
      </c>
      <c r="H237" s="6">
        <v>0.059</v>
      </c>
      <c r="I237" s="6">
        <v>0.258</v>
      </c>
      <c r="J237" s="6">
        <v>0.918</v>
      </c>
      <c r="K237" s="6">
        <v>0.0</v>
      </c>
      <c r="L237" s="6">
        <v>1.713</v>
      </c>
      <c r="M237" s="6">
        <v>0.611</v>
      </c>
      <c r="N237" s="6">
        <v>1276.348</v>
      </c>
    </row>
    <row r="238">
      <c r="A238" s="5">
        <v>45884.80902777778</v>
      </c>
      <c r="B238" s="6">
        <v>0.927</v>
      </c>
      <c r="C238" s="6">
        <v>0.0</v>
      </c>
      <c r="D238" s="6">
        <v>0.583</v>
      </c>
      <c r="E238" s="6">
        <v>0.503</v>
      </c>
      <c r="F238" s="6">
        <v>0.207</v>
      </c>
      <c r="G238" s="6">
        <v>0.0</v>
      </c>
      <c r="H238" s="6">
        <v>0.026</v>
      </c>
      <c r="I238" s="6">
        <v>0.233</v>
      </c>
      <c r="J238" s="6">
        <v>0.903</v>
      </c>
      <c r="K238" s="6">
        <v>0.0</v>
      </c>
      <c r="L238" s="6">
        <v>1.816</v>
      </c>
      <c r="M238" s="6">
        <v>0.625</v>
      </c>
      <c r="N238" s="6">
        <v>1276.37</v>
      </c>
    </row>
    <row r="239">
      <c r="A239" s="5">
        <v>45884.8125</v>
      </c>
      <c r="B239" s="6">
        <v>0.923</v>
      </c>
      <c r="C239" s="6">
        <v>0.0</v>
      </c>
      <c r="D239" s="6">
        <v>0.569</v>
      </c>
      <c r="E239" s="6">
        <v>0.497</v>
      </c>
      <c r="F239" s="6">
        <v>0.204</v>
      </c>
      <c r="G239" s="6">
        <v>0.0</v>
      </c>
      <c r="H239" s="6">
        <v>0.025</v>
      </c>
      <c r="I239" s="6">
        <v>0.229</v>
      </c>
      <c r="J239" s="6">
        <v>0.898</v>
      </c>
      <c r="K239" s="6">
        <v>0.0</v>
      </c>
      <c r="L239" s="6">
        <v>1.822</v>
      </c>
      <c r="M239" s="6">
        <v>0.623</v>
      </c>
      <c r="N239" s="6">
        <v>1276.39</v>
      </c>
    </row>
    <row r="240">
      <c r="A240" s="5">
        <v>45884.81597222222</v>
      </c>
      <c r="B240" s="6">
        <v>0.971</v>
      </c>
      <c r="C240" s="6">
        <v>0.0</v>
      </c>
      <c r="D240" s="6">
        <v>0.6</v>
      </c>
      <c r="E240" s="6">
        <v>0.524</v>
      </c>
      <c r="F240" s="6">
        <v>0.212</v>
      </c>
      <c r="G240" s="6">
        <v>0.0</v>
      </c>
      <c r="H240" s="6">
        <v>0.018</v>
      </c>
      <c r="I240" s="6">
        <v>0.23</v>
      </c>
      <c r="J240" s="6">
        <v>0.881</v>
      </c>
      <c r="K240" s="6">
        <v>0.0</v>
      </c>
      <c r="L240" s="6">
        <v>1.878</v>
      </c>
      <c r="M240" s="6">
        <v>0.591</v>
      </c>
      <c r="N240" s="6">
        <v>1276.411</v>
      </c>
    </row>
    <row r="241">
      <c r="A241" s="5">
        <v>45884.819444444445</v>
      </c>
      <c r="B241" s="6">
        <v>0.904</v>
      </c>
      <c r="C241" s="6">
        <v>0.0</v>
      </c>
      <c r="D241" s="6">
        <v>0.581</v>
      </c>
      <c r="E241" s="6">
        <v>0.495</v>
      </c>
      <c r="F241" s="6">
        <v>0.2</v>
      </c>
      <c r="G241" s="6">
        <v>0.0</v>
      </c>
      <c r="H241" s="6">
        <v>0.031</v>
      </c>
      <c r="I241" s="6">
        <v>0.231</v>
      </c>
      <c r="J241" s="6">
        <v>0.895</v>
      </c>
      <c r="K241" s="6">
        <v>0.0</v>
      </c>
      <c r="L241" s="6">
        <v>1.784</v>
      </c>
      <c r="M241" s="6">
        <v>0.63</v>
      </c>
      <c r="N241" s="6">
        <v>1276.43</v>
      </c>
    </row>
    <row r="242">
      <c r="A242" s="5">
        <v>45884.822916666664</v>
      </c>
      <c r="B242" s="6">
        <v>0.912</v>
      </c>
      <c r="C242" s="6">
        <v>0.0</v>
      </c>
      <c r="D242" s="6">
        <v>0.641</v>
      </c>
      <c r="E242" s="6">
        <v>0.518</v>
      </c>
      <c r="F242" s="6">
        <v>0.203</v>
      </c>
      <c r="G242" s="6">
        <v>0.0</v>
      </c>
      <c r="H242" s="6">
        <v>0.037</v>
      </c>
      <c r="I242" s="6">
        <v>0.24</v>
      </c>
      <c r="J242" s="6">
        <v>0.898</v>
      </c>
      <c r="K242" s="6">
        <v>0.0</v>
      </c>
      <c r="L242" s="6">
        <v>1.768</v>
      </c>
      <c r="M242" s="6">
        <v>0.623</v>
      </c>
      <c r="N242" s="6">
        <v>1276.451</v>
      </c>
    </row>
    <row r="243">
      <c r="A243" s="5">
        <v>45884.82638888889</v>
      </c>
      <c r="B243" s="6">
        <v>0.855</v>
      </c>
      <c r="C243" s="6">
        <v>0.0</v>
      </c>
      <c r="D243" s="6">
        <v>0.632</v>
      </c>
      <c r="E243" s="6">
        <v>0.495</v>
      </c>
      <c r="F243" s="6">
        <v>0.194</v>
      </c>
      <c r="G243" s="6">
        <v>0.0</v>
      </c>
      <c r="H243" s="6">
        <v>0.05</v>
      </c>
      <c r="I243" s="6">
        <v>0.244</v>
      </c>
      <c r="J243" s="6">
        <v>0.918</v>
      </c>
      <c r="K243" s="6">
        <v>0.0</v>
      </c>
      <c r="L243" s="6">
        <v>1.681</v>
      </c>
      <c r="M243" s="6">
        <v>0.663</v>
      </c>
      <c r="N243" s="6">
        <v>1276.473</v>
      </c>
    </row>
    <row r="244">
      <c r="A244" s="5">
        <v>45884.82986111111</v>
      </c>
      <c r="B244" s="6">
        <v>0.928</v>
      </c>
      <c r="C244" s="6">
        <v>0.0</v>
      </c>
      <c r="D244" s="6">
        <v>0.611</v>
      </c>
      <c r="E244" s="6">
        <v>0.513</v>
      </c>
      <c r="F244" s="6">
        <v>0.206</v>
      </c>
      <c r="G244" s="6">
        <v>0.0</v>
      </c>
      <c r="H244" s="6">
        <v>0.035</v>
      </c>
      <c r="I244" s="6">
        <v>0.241</v>
      </c>
      <c r="J244" s="6">
        <v>0.898</v>
      </c>
      <c r="K244" s="6">
        <v>0.0</v>
      </c>
      <c r="L244" s="6">
        <v>1.768</v>
      </c>
      <c r="M244" s="6">
        <v>0.634</v>
      </c>
      <c r="N244" s="6">
        <v>1276.498</v>
      </c>
    </row>
    <row r="245">
      <c r="A245" s="5">
        <v>45884.833333333336</v>
      </c>
      <c r="B245" s="6">
        <v>0.909</v>
      </c>
      <c r="C245" s="6">
        <v>0.672</v>
      </c>
      <c r="D245" s="6">
        <v>0.664</v>
      </c>
      <c r="E245" s="6">
        <v>0.748</v>
      </c>
      <c r="F245" s="6">
        <v>0.204</v>
      </c>
      <c r="G245" s="6">
        <v>0.061</v>
      </c>
      <c r="H245" s="6">
        <v>0.05</v>
      </c>
      <c r="I245" s="6">
        <v>0.315</v>
      </c>
      <c r="J245" s="6">
        <v>0.91</v>
      </c>
      <c r="K245" s="6">
        <v>0.368</v>
      </c>
      <c r="L245" s="6">
        <v>1.697</v>
      </c>
      <c r="M245" s="6">
        <v>0.568</v>
      </c>
      <c r="N245" s="6">
        <v>1276.517</v>
      </c>
    </row>
    <row r="246">
      <c r="A246" s="5">
        <v>45884.836805555555</v>
      </c>
      <c r="B246" s="6">
        <v>0.828</v>
      </c>
      <c r="C246" s="6">
        <v>0.0</v>
      </c>
      <c r="D246" s="6">
        <v>0.619</v>
      </c>
      <c r="E246" s="6">
        <v>0.482</v>
      </c>
      <c r="F246" s="6">
        <v>0.188</v>
      </c>
      <c r="G246" s="6">
        <v>0.0</v>
      </c>
      <c r="H246" s="6">
        <v>0.051</v>
      </c>
      <c r="I246" s="6">
        <v>0.239</v>
      </c>
      <c r="J246" s="6">
        <v>0.917</v>
      </c>
      <c r="K246" s="6">
        <v>0.0</v>
      </c>
      <c r="L246" s="6">
        <v>1.671</v>
      </c>
      <c r="M246" s="6">
        <v>0.665</v>
      </c>
      <c r="N246" s="6">
        <v>1276.536</v>
      </c>
    </row>
    <row r="247">
      <c r="A247" s="5">
        <v>45884.84027777778</v>
      </c>
      <c r="B247" s="6">
        <v>0.949</v>
      </c>
      <c r="C247" s="6">
        <v>0.0</v>
      </c>
      <c r="D247" s="6">
        <v>0.665</v>
      </c>
      <c r="E247" s="6">
        <v>0.538</v>
      </c>
      <c r="F247" s="6">
        <v>0.211</v>
      </c>
      <c r="G247" s="6">
        <v>0.0</v>
      </c>
      <c r="H247" s="6">
        <v>0.036</v>
      </c>
      <c r="I247" s="6">
        <v>0.247</v>
      </c>
      <c r="J247" s="6">
        <v>0.897</v>
      </c>
      <c r="K247" s="6">
        <v>0.0</v>
      </c>
      <c r="L247" s="6">
        <v>1.784</v>
      </c>
      <c r="M247" s="6">
        <v>0.617</v>
      </c>
      <c r="N247" s="6">
        <v>1276.557</v>
      </c>
    </row>
    <row r="248">
      <c r="A248" s="5">
        <v>45884.84375</v>
      </c>
      <c r="B248" s="6">
        <v>0.855</v>
      </c>
      <c r="C248" s="6">
        <v>0.0</v>
      </c>
      <c r="D248" s="6">
        <v>0.692</v>
      </c>
      <c r="E248" s="6">
        <v>0.516</v>
      </c>
      <c r="F248" s="6">
        <v>0.195</v>
      </c>
      <c r="G248" s="6">
        <v>0.0</v>
      </c>
      <c r="H248" s="6">
        <v>0.056</v>
      </c>
      <c r="I248" s="6">
        <v>0.251</v>
      </c>
      <c r="J248" s="6">
        <v>0.924</v>
      </c>
      <c r="K248" s="6">
        <v>0.0</v>
      </c>
      <c r="L248" s="6">
        <v>1.673</v>
      </c>
      <c r="M248" s="6">
        <v>0.656</v>
      </c>
      <c r="N248" s="6">
        <v>1276.578</v>
      </c>
    </row>
    <row r="249">
      <c r="A249" s="5">
        <v>45884.84722222222</v>
      </c>
      <c r="B249" s="6">
        <v>0.884</v>
      </c>
      <c r="C249" s="6">
        <v>0.743</v>
      </c>
      <c r="D249" s="6">
        <v>0.762</v>
      </c>
      <c r="E249" s="6">
        <v>0.796</v>
      </c>
      <c r="F249" s="6">
        <v>0.199</v>
      </c>
      <c r="G249" s="6">
        <v>0.071</v>
      </c>
      <c r="H249" s="6">
        <v>0.057</v>
      </c>
      <c r="I249" s="6">
        <v>0.327</v>
      </c>
      <c r="J249" s="6">
        <v>0.909</v>
      </c>
      <c r="K249" s="6">
        <v>0.383</v>
      </c>
      <c r="L249" s="6">
        <v>1.696</v>
      </c>
      <c r="M249" s="6">
        <v>0.552</v>
      </c>
      <c r="N249" s="6">
        <v>1276.599</v>
      </c>
    </row>
    <row r="250">
      <c r="A250" s="5">
        <v>45884.850694444445</v>
      </c>
      <c r="B250" s="6">
        <v>0.908</v>
      </c>
      <c r="C250" s="6">
        <v>0.0</v>
      </c>
      <c r="D250" s="6">
        <v>0.697</v>
      </c>
      <c r="E250" s="6">
        <v>0.535</v>
      </c>
      <c r="F250" s="6">
        <v>0.203</v>
      </c>
      <c r="G250" s="6">
        <v>0.0</v>
      </c>
      <c r="H250" s="6">
        <v>0.05</v>
      </c>
      <c r="I250" s="6">
        <v>0.253</v>
      </c>
      <c r="J250" s="6">
        <v>0.903</v>
      </c>
      <c r="K250" s="6">
        <v>0.0</v>
      </c>
      <c r="L250" s="6">
        <v>1.713</v>
      </c>
      <c r="M250" s="6">
        <v>0.635</v>
      </c>
      <c r="N250" s="6">
        <v>1276.623</v>
      </c>
    </row>
    <row r="251">
      <c r="A251" s="5">
        <v>45884.854166666664</v>
      </c>
      <c r="B251" s="6">
        <v>0.867</v>
      </c>
      <c r="C251" s="6">
        <v>0.0</v>
      </c>
      <c r="D251" s="6">
        <v>0.671</v>
      </c>
      <c r="E251" s="6">
        <v>0.513</v>
      </c>
      <c r="F251" s="6">
        <v>0.196</v>
      </c>
      <c r="G251" s="6">
        <v>0.0</v>
      </c>
      <c r="H251" s="6">
        <v>0.047</v>
      </c>
      <c r="I251" s="6">
        <v>0.243</v>
      </c>
      <c r="J251" s="6">
        <v>0.913</v>
      </c>
      <c r="K251" s="6">
        <v>0.0</v>
      </c>
      <c r="L251" s="6">
        <v>1.716</v>
      </c>
      <c r="M251" s="6">
        <v>0.638</v>
      </c>
      <c r="N251" s="6">
        <v>1276.645</v>
      </c>
    </row>
    <row r="252">
      <c r="A252" s="5">
        <v>45884.85763888889</v>
      </c>
      <c r="B252" s="6">
        <v>0.775</v>
      </c>
      <c r="C252" s="6">
        <v>0.0</v>
      </c>
      <c r="D252" s="6">
        <v>0.744</v>
      </c>
      <c r="E252" s="6">
        <v>0.506</v>
      </c>
      <c r="F252" s="6">
        <v>0.179</v>
      </c>
      <c r="G252" s="6">
        <v>0.0</v>
      </c>
      <c r="H252" s="6">
        <v>0.058</v>
      </c>
      <c r="I252" s="6">
        <v>0.237</v>
      </c>
      <c r="J252" s="6">
        <v>0.935</v>
      </c>
      <c r="K252" s="6">
        <v>0.0</v>
      </c>
      <c r="L252" s="6">
        <v>1.685</v>
      </c>
      <c r="M252" s="6">
        <v>0.631</v>
      </c>
      <c r="N252" s="6">
        <v>1276.667</v>
      </c>
    </row>
    <row r="253">
      <c r="A253" s="5">
        <v>45884.86111111111</v>
      </c>
      <c r="B253" s="6">
        <v>0.761</v>
      </c>
      <c r="C253" s="6">
        <v>0.822</v>
      </c>
      <c r="D253" s="6">
        <v>0.801</v>
      </c>
      <c r="E253" s="6">
        <v>0.795</v>
      </c>
      <c r="F253" s="6">
        <v>0.172</v>
      </c>
      <c r="G253" s="6">
        <v>0.081</v>
      </c>
      <c r="H253" s="6">
        <v>0.072</v>
      </c>
      <c r="I253" s="6">
        <v>0.325</v>
      </c>
      <c r="J253" s="6">
        <v>0.921</v>
      </c>
      <c r="K253" s="6">
        <v>0.404</v>
      </c>
      <c r="L253" s="6">
        <v>1.636</v>
      </c>
      <c r="M253" s="6">
        <v>0.555</v>
      </c>
      <c r="N253" s="6">
        <v>1276.69</v>
      </c>
    </row>
    <row r="254">
      <c r="A254" s="5">
        <v>45884.864583333336</v>
      </c>
      <c r="B254" s="6">
        <v>0.882</v>
      </c>
      <c r="C254" s="6">
        <v>0.0</v>
      </c>
      <c r="D254" s="6">
        <v>0.0</v>
      </c>
      <c r="E254" s="6">
        <v>0.294</v>
      </c>
      <c r="F254" s="6">
        <v>0.194</v>
      </c>
      <c r="G254" s="6">
        <v>0.0</v>
      </c>
      <c r="H254" s="6">
        <v>0.0</v>
      </c>
      <c r="I254" s="6">
        <v>0.194</v>
      </c>
      <c r="J254" s="6">
        <v>0.893</v>
      </c>
      <c r="K254" s="6">
        <v>0.0</v>
      </c>
      <c r="L254" s="6">
        <v>0.0</v>
      </c>
      <c r="M254" s="6">
        <v>0.893</v>
      </c>
      <c r="N254" s="6">
        <v>1276.713</v>
      </c>
    </row>
    <row r="255">
      <c r="A255" s="5">
        <v>45884.868055555555</v>
      </c>
      <c r="B255" s="6">
        <v>0.916</v>
      </c>
      <c r="C255" s="6">
        <v>0.0</v>
      </c>
      <c r="D255" s="6">
        <v>0.767</v>
      </c>
      <c r="E255" s="6">
        <v>0.561</v>
      </c>
      <c r="F255" s="6">
        <v>0.198</v>
      </c>
      <c r="G255" s="6">
        <v>0.0</v>
      </c>
      <c r="H255" s="6">
        <v>0.049</v>
      </c>
      <c r="I255" s="6">
        <v>0.247</v>
      </c>
      <c r="J255" s="6">
        <v>0.875</v>
      </c>
      <c r="K255" s="6">
        <v>0.0</v>
      </c>
      <c r="L255" s="6">
        <v>1.742</v>
      </c>
      <c r="M255" s="6">
        <v>0.593</v>
      </c>
      <c r="N255" s="6">
        <v>1276.732</v>
      </c>
    </row>
    <row r="256">
      <c r="A256" s="5">
        <v>45884.87152777778</v>
      </c>
      <c r="B256" s="6">
        <v>0.968</v>
      </c>
      <c r="C256" s="6">
        <v>0.0</v>
      </c>
      <c r="D256" s="6">
        <v>0.667</v>
      </c>
      <c r="E256" s="6">
        <v>0.545</v>
      </c>
      <c r="F256" s="6">
        <v>0.208</v>
      </c>
      <c r="G256" s="6">
        <v>0.0</v>
      </c>
      <c r="H256" s="6">
        <v>0.03</v>
      </c>
      <c r="I256" s="6">
        <v>0.238</v>
      </c>
      <c r="J256" s="6">
        <v>0.87</v>
      </c>
      <c r="K256" s="6">
        <v>0.0</v>
      </c>
      <c r="L256" s="6">
        <v>1.821</v>
      </c>
      <c r="M256" s="6">
        <v>0.588</v>
      </c>
      <c r="N256" s="6">
        <v>1276.751</v>
      </c>
    </row>
    <row r="257">
      <c r="A257" s="5">
        <v>45884.875</v>
      </c>
      <c r="B257" s="6">
        <v>0.824</v>
      </c>
      <c r="C257" s="6">
        <v>0.0</v>
      </c>
      <c r="D257" s="6">
        <v>0.0</v>
      </c>
      <c r="E257" s="6">
        <v>0.275</v>
      </c>
      <c r="F257" s="6">
        <v>0.185</v>
      </c>
      <c r="G257" s="6">
        <v>0.0</v>
      </c>
      <c r="H257" s="6">
        <v>0.0</v>
      </c>
      <c r="I257" s="6">
        <v>0.185</v>
      </c>
      <c r="J257" s="6">
        <v>0.906</v>
      </c>
      <c r="K257" s="6">
        <v>0.0</v>
      </c>
      <c r="L257" s="6">
        <v>0.0</v>
      </c>
      <c r="M257" s="6">
        <v>0.906</v>
      </c>
      <c r="N257" s="6">
        <v>1276.768</v>
      </c>
    </row>
    <row r="258">
      <c r="A258" s="5">
        <v>45884.87847222222</v>
      </c>
      <c r="B258" s="6">
        <v>0.87</v>
      </c>
      <c r="C258" s="6">
        <v>0.0</v>
      </c>
      <c r="D258" s="6">
        <v>0.63</v>
      </c>
      <c r="E258" s="6">
        <v>0.5</v>
      </c>
      <c r="F258" s="6">
        <v>0.194</v>
      </c>
      <c r="G258" s="6">
        <v>0.0</v>
      </c>
      <c r="H258" s="6">
        <v>0.039</v>
      </c>
      <c r="I258" s="6">
        <v>0.233</v>
      </c>
      <c r="J258" s="6">
        <v>0.901</v>
      </c>
      <c r="K258" s="6">
        <v>0.0</v>
      </c>
      <c r="L258" s="6">
        <v>1.749</v>
      </c>
      <c r="M258" s="6">
        <v>0.628</v>
      </c>
      <c r="N258" s="6">
        <v>1276.784</v>
      </c>
    </row>
    <row r="259">
      <c r="A259" s="5">
        <v>45884.881944444445</v>
      </c>
      <c r="B259" s="6">
        <v>0.905</v>
      </c>
      <c r="C259" s="6">
        <v>0.0</v>
      </c>
      <c r="D259" s="6">
        <v>0.746</v>
      </c>
      <c r="E259" s="6">
        <v>0.55</v>
      </c>
      <c r="F259" s="6">
        <v>0.198</v>
      </c>
      <c r="G259" s="6">
        <v>0.0</v>
      </c>
      <c r="H259" s="6">
        <v>0.051</v>
      </c>
      <c r="I259" s="6">
        <v>0.249</v>
      </c>
      <c r="J259" s="6">
        <v>0.882</v>
      </c>
      <c r="K259" s="6">
        <v>0.0</v>
      </c>
      <c r="L259" s="6">
        <v>1.723</v>
      </c>
      <c r="M259" s="6">
        <v>0.609</v>
      </c>
      <c r="N259" s="6">
        <v>1276.802</v>
      </c>
    </row>
    <row r="260">
      <c r="A260" s="5">
        <v>45884.885416666664</v>
      </c>
      <c r="B260" s="6">
        <v>0.788</v>
      </c>
      <c r="C260" s="6">
        <v>0.0</v>
      </c>
      <c r="D260" s="6">
        <v>0.0</v>
      </c>
      <c r="E260" s="6">
        <v>0.263</v>
      </c>
      <c r="F260" s="6">
        <v>0.177</v>
      </c>
      <c r="G260" s="6">
        <v>0.0</v>
      </c>
      <c r="H260" s="6">
        <v>0.0</v>
      </c>
      <c r="I260" s="6">
        <v>0.177</v>
      </c>
      <c r="J260" s="6">
        <v>0.907</v>
      </c>
      <c r="K260" s="6">
        <v>0.0</v>
      </c>
      <c r="L260" s="6">
        <v>0.0</v>
      </c>
      <c r="M260" s="6">
        <v>0.907</v>
      </c>
      <c r="N260" s="6">
        <v>1276.82</v>
      </c>
    </row>
    <row r="261">
      <c r="A261" s="5">
        <v>45884.88888888889</v>
      </c>
      <c r="B261" s="6">
        <v>0.874</v>
      </c>
      <c r="C261" s="6">
        <v>0.0</v>
      </c>
      <c r="D261" s="6">
        <v>0.678</v>
      </c>
      <c r="E261" s="6">
        <v>0.517</v>
      </c>
      <c r="F261" s="6">
        <v>0.193</v>
      </c>
      <c r="G261" s="6">
        <v>0.0</v>
      </c>
      <c r="H261" s="6">
        <v>0.045</v>
      </c>
      <c r="I261" s="6">
        <v>0.238</v>
      </c>
      <c r="J261" s="6">
        <v>0.892</v>
      </c>
      <c r="K261" s="6">
        <v>0.0</v>
      </c>
      <c r="L261" s="6">
        <v>1.73</v>
      </c>
      <c r="M261" s="6">
        <v>0.62</v>
      </c>
      <c r="N261" s="6">
        <v>1276.839</v>
      </c>
    </row>
    <row r="262">
      <c r="A262" s="5">
        <v>45884.89236111111</v>
      </c>
      <c r="B262" s="6">
        <v>0.869</v>
      </c>
      <c r="C262" s="6">
        <v>0.0</v>
      </c>
      <c r="D262" s="6">
        <v>0.0</v>
      </c>
      <c r="E262" s="6">
        <v>0.29</v>
      </c>
      <c r="F262" s="6">
        <v>0.195</v>
      </c>
      <c r="G262" s="6">
        <v>0.0</v>
      </c>
      <c r="H262" s="6">
        <v>0.0</v>
      </c>
      <c r="I262" s="6">
        <v>0.195</v>
      </c>
      <c r="J262" s="6">
        <v>0.907</v>
      </c>
      <c r="K262" s="6">
        <v>0.0</v>
      </c>
      <c r="L262" s="6">
        <v>0.0</v>
      </c>
      <c r="M262" s="6">
        <v>0.907</v>
      </c>
      <c r="N262" s="6">
        <v>1276.856</v>
      </c>
    </row>
    <row r="263">
      <c r="A263" s="5">
        <v>45884.895833333336</v>
      </c>
      <c r="B263" s="6">
        <v>0.977</v>
      </c>
      <c r="C263" s="6">
        <v>0.0</v>
      </c>
      <c r="D263" s="6">
        <v>0.637</v>
      </c>
      <c r="E263" s="6">
        <v>0.538</v>
      </c>
      <c r="F263" s="6">
        <v>0.209</v>
      </c>
      <c r="G263" s="6">
        <v>0.0</v>
      </c>
      <c r="H263" s="6">
        <v>0.027</v>
      </c>
      <c r="I263" s="6">
        <v>0.236</v>
      </c>
      <c r="J263" s="6">
        <v>0.866</v>
      </c>
      <c r="K263" s="6">
        <v>0.0</v>
      </c>
      <c r="L263" s="6">
        <v>1.832</v>
      </c>
      <c r="M263" s="6">
        <v>0.59</v>
      </c>
      <c r="N263" s="6">
        <v>1276.875</v>
      </c>
    </row>
    <row r="264">
      <c r="A264" s="5">
        <v>45884.899305555555</v>
      </c>
      <c r="B264" s="6">
        <v>0.862</v>
      </c>
      <c r="C264" s="6">
        <v>0.0</v>
      </c>
      <c r="D264" s="6">
        <v>0.0</v>
      </c>
      <c r="E264" s="6">
        <v>0.287</v>
      </c>
      <c r="F264" s="6">
        <v>0.196</v>
      </c>
      <c r="G264" s="6">
        <v>0.0</v>
      </c>
      <c r="H264" s="6">
        <v>0.0</v>
      </c>
      <c r="I264" s="6">
        <v>0.196</v>
      </c>
      <c r="J264" s="6">
        <v>0.918</v>
      </c>
      <c r="K264" s="6">
        <v>0.0</v>
      </c>
      <c r="L264" s="6">
        <v>0.0</v>
      </c>
      <c r="M264" s="6">
        <v>0.918</v>
      </c>
      <c r="N264" s="6">
        <v>1276.892</v>
      </c>
    </row>
    <row r="265">
      <c r="A265" s="5">
        <v>45884.90277777778</v>
      </c>
      <c r="B265" s="6">
        <v>0.786</v>
      </c>
      <c r="C265" s="6">
        <v>0.0</v>
      </c>
      <c r="D265" s="6">
        <v>0.0</v>
      </c>
      <c r="E265" s="6">
        <v>0.262</v>
      </c>
      <c r="F265" s="6">
        <v>0.181</v>
      </c>
      <c r="G265" s="6">
        <v>0.0</v>
      </c>
      <c r="H265" s="6">
        <v>0.0</v>
      </c>
      <c r="I265" s="6">
        <v>0.181</v>
      </c>
      <c r="J265" s="6">
        <v>0.931</v>
      </c>
      <c r="K265" s="6">
        <v>0.0</v>
      </c>
      <c r="L265" s="6">
        <v>0.0</v>
      </c>
      <c r="M265" s="6">
        <v>0.931</v>
      </c>
      <c r="N265" s="6">
        <v>1276.91</v>
      </c>
    </row>
    <row r="266">
      <c r="A266" s="5">
        <v>45884.90625</v>
      </c>
      <c r="B266" s="6">
        <v>0.897</v>
      </c>
      <c r="C266" s="6">
        <v>0.0</v>
      </c>
      <c r="D266" s="6">
        <v>0.588</v>
      </c>
      <c r="E266" s="6">
        <v>0.495</v>
      </c>
      <c r="F266" s="6">
        <v>0.204</v>
      </c>
      <c r="G266" s="6">
        <v>0.0</v>
      </c>
      <c r="H266" s="6">
        <v>0.029</v>
      </c>
      <c r="I266" s="6">
        <v>0.233</v>
      </c>
      <c r="J266" s="6">
        <v>0.916</v>
      </c>
      <c r="K266" s="6">
        <v>0.0</v>
      </c>
      <c r="L266" s="6">
        <v>1.799</v>
      </c>
      <c r="M266" s="6">
        <v>0.633</v>
      </c>
      <c r="N266" s="6">
        <v>1276.927</v>
      </c>
    </row>
    <row r="267">
      <c r="A267" s="5">
        <v>45884.90972222222</v>
      </c>
      <c r="B267" s="6">
        <v>0.882</v>
      </c>
      <c r="C267" s="6">
        <v>0.0</v>
      </c>
      <c r="D267" s="6">
        <v>0.0</v>
      </c>
      <c r="E267" s="6">
        <v>0.294</v>
      </c>
      <c r="F267" s="6">
        <v>0.198</v>
      </c>
      <c r="G267" s="6">
        <v>0.0</v>
      </c>
      <c r="H267" s="6">
        <v>0.0</v>
      </c>
      <c r="I267" s="6">
        <v>0.198</v>
      </c>
      <c r="J267" s="6">
        <v>0.906</v>
      </c>
      <c r="K267" s="6">
        <v>0.0</v>
      </c>
      <c r="L267" s="6">
        <v>0.0</v>
      </c>
      <c r="M267" s="6">
        <v>0.906</v>
      </c>
      <c r="N267" s="6">
        <v>1276.943</v>
      </c>
    </row>
    <row r="268">
      <c r="A268" s="5">
        <v>45884.913194444445</v>
      </c>
      <c r="B268" s="6">
        <v>0.84</v>
      </c>
      <c r="C268" s="6">
        <v>0.0</v>
      </c>
      <c r="D268" s="6">
        <v>0.0</v>
      </c>
      <c r="E268" s="6">
        <v>0.28</v>
      </c>
      <c r="F268" s="6">
        <v>0.193</v>
      </c>
      <c r="G268" s="6">
        <v>0.0</v>
      </c>
      <c r="H268" s="6">
        <v>0.0</v>
      </c>
      <c r="I268" s="6">
        <v>0.193</v>
      </c>
      <c r="J268" s="6">
        <v>0.926</v>
      </c>
      <c r="K268" s="6">
        <v>0.0</v>
      </c>
      <c r="L268" s="6">
        <v>0.0</v>
      </c>
      <c r="M268" s="6">
        <v>0.926</v>
      </c>
      <c r="N268" s="6">
        <v>1276.959</v>
      </c>
    </row>
    <row r="269">
      <c r="A269" s="5">
        <v>45884.916666666664</v>
      </c>
      <c r="B269" s="6">
        <v>0.852</v>
      </c>
      <c r="C269" s="6">
        <v>0.0</v>
      </c>
      <c r="D269" s="6">
        <v>0.0</v>
      </c>
      <c r="E269" s="6">
        <v>0.284</v>
      </c>
      <c r="F269" s="6">
        <v>0.194</v>
      </c>
      <c r="G269" s="6">
        <v>0.0</v>
      </c>
      <c r="H269" s="6">
        <v>0.0</v>
      </c>
      <c r="I269" s="6">
        <v>0.194</v>
      </c>
      <c r="J269" s="6">
        <v>0.914</v>
      </c>
      <c r="K269" s="6">
        <v>0.0</v>
      </c>
      <c r="L269" s="6">
        <v>0.0</v>
      </c>
      <c r="M269" s="6">
        <v>0.914</v>
      </c>
      <c r="N269" s="6">
        <v>1276.974</v>
      </c>
    </row>
    <row r="270">
      <c r="A270" s="5">
        <v>45884.92013888889</v>
      </c>
      <c r="B270" s="6">
        <v>0.809</v>
      </c>
      <c r="C270" s="6">
        <v>0.0</v>
      </c>
      <c r="D270" s="6">
        <v>0.0</v>
      </c>
      <c r="E270" s="6">
        <v>0.27</v>
      </c>
      <c r="F270" s="6">
        <v>0.186</v>
      </c>
      <c r="G270" s="6">
        <v>0.0</v>
      </c>
      <c r="H270" s="6">
        <v>0.0</v>
      </c>
      <c r="I270" s="6">
        <v>0.186</v>
      </c>
      <c r="J270" s="6">
        <v>0.926</v>
      </c>
      <c r="K270" s="6">
        <v>0.0</v>
      </c>
      <c r="L270" s="6">
        <v>0.0</v>
      </c>
      <c r="M270" s="6">
        <v>0.926</v>
      </c>
      <c r="N270" s="6">
        <v>1276.991</v>
      </c>
    </row>
    <row r="271">
      <c r="A271" s="5">
        <v>45884.92361111111</v>
      </c>
      <c r="B271" s="6">
        <v>0.817</v>
      </c>
      <c r="C271" s="6">
        <v>0.0</v>
      </c>
      <c r="D271" s="6">
        <v>0.0</v>
      </c>
      <c r="E271" s="6">
        <v>0.272</v>
      </c>
      <c r="F271" s="6">
        <v>0.186</v>
      </c>
      <c r="G271" s="6">
        <v>0.0</v>
      </c>
      <c r="H271" s="6">
        <v>0.0</v>
      </c>
      <c r="I271" s="6">
        <v>0.186</v>
      </c>
      <c r="J271" s="6">
        <v>0.919</v>
      </c>
      <c r="K271" s="6">
        <v>0.0</v>
      </c>
      <c r="L271" s="6">
        <v>0.0</v>
      </c>
      <c r="M271" s="6">
        <v>0.919</v>
      </c>
      <c r="N271" s="6">
        <v>1277.007</v>
      </c>
    </row>
    <row r="272">
      <c r="A272" s="5">
        <v>45884.927083333336</v>
      </c>
      <c r="B272" s="6">
        <v>0.803</v>
      </c>
      <c r="C272" s="6">
        <v>0.0</v>
      </c>
      <c r="D272" s="6">
        <v>0.0</v>
      </c>
      <c r="E272" s="6">
        <v>0.268</v>
      </c>
      <c r="F272" s="6">
        <v>0.184</v>
      </c>
      <c r="G272" s="6">
        <v>0.0</v>
      </c>
      <c r="H272" s="6">
        <v>0.0</v>
      </c>
      <c r="I272" s="6">
        <v>0.184</v>
      </c>
      <c r="J272" s="6">
        <v>0.925</v>
      </c>
      <c r="K272" s="6">
        <v>0.0</v>
      </c>
      <c r="L272" s="6">
        <v>0.0</v>
      </c>
      <c r="M272" s="6">
        <v>0.925</v>
      </c>
      <c r="N272" s="6">
        <v>1277.023</v>
      </c>
    </row>
    <row r="273">
      <c r="A273" s="5">
        <v>45884.930555555555</v>
      </c>
      <c r="B273" s="6">
        <v>0.765</v>
      </c>
      <c r="C273" s="6">
        <v>0.0</v>
      </c>
      <c r="D273" s="6">
        <v>0.0</v>
      </c>
      <c r="E273" s="6">
        <v>0.255</v>
      </c>
      <c r="F273" s="6">
        <v>0.176</v>
      </c>
      <c r="G273" s="6">
        <v>0.0</v>
      </c>
      <c r="H273" s="6">
        <v>0.0</v>
      </c>
      <c r="I273" s="6">
        <v>0.176</v>
      </c>
      <c r="J273" s="6">
        <v>0.928</v>
      </c>
      <c r="K273" s="6">
        <v>0.0</v>
      </c>
      <c r="L273" s="6">
        <v>0.0</v>
      </c>
      <c r="M273" s="6">
        <v>0.928</v>
      </c>
      <c r="N273" s="6">
        <v>1277.039</v>
      </c>
    </row>
    <row r="274">
      <c r="A274" s="5">
        <v>45884.93402777778</v>
      </c>
      <c r="B274" s="6">
        <v>0.787</v>
      </c>
      <c r="C274" s="6">
        <v>0.0</v>
      </c>
      <c r="D274" s="6">
        <v>0.0</v>
      </c>
      <c r="E274" s="6">
        <v>0.262</v>
      </c>
      <c r="F274" s="6">
        <v>0.183</v>
      </c>
      <c r="G274" s="6">
        <v>0.0</v>
      </c>
      <c r="H274" s="6">
        <v>0.0</v>
      </c>
      <c r="I274" s="6">
        <v>0.183</v>
      </c>
      <c r="J274" s="6">
        <v>0.935</v>
      </c>
      <c r="K274" s="6">
        <v>0.0</v>
      </c>
      <c r="L274" s="6">
        <v>0.0</v>
      </c>
      <c r="M274" s="6">
        <v>0.935</v>
      </c>
      <c r="N274" s="6">
        <v>1277.054</v>
      </c>
    </row>
    <row r="275">
      <c r="A275" s="5">
        <v>45884.9375</v>
      </c>
      <c r="B275" s="6">
        <v>0.833</v>
      </c>
      <c r="C275" s="6">
        <v>0.0</v>
      </c>
      <c r="D275" s="6">
        <v>0.69</v>
      </c>
      <c r="E275" s="6">
        <v>0.508</v>
      </c>
      <c r="F275" s="6">
        <v>0.191</v>
      </c>
      <c r="G275" s="6">
        <v>0.0</v>
      </c>
      <c r="H275" s="6">
        <v>0.048</v>
      </c>
      <c r="I275" s="6">
        <v>0.239</v>
      </c>
      <c r="J275" s="6">
        <v>0.92</v>
      </c>
      <c r="K275" s="6">
        <v>0.0</v>
      </c>
      <c r="L275" s="6">
        <v>1.72</v>
      </c>
      <c r="M275" s="6">
        <v>0.629</v>
      </c>
      <c r="N275" s="6">
        <v>1277.071</v>
      </c>
    </row>
    <row r="276">
      <c r="A276" s="5">
        <v>45884.94097222222</v>
      </c>
      <c r="B276" s="6">
        <v>0.829</v>
      </c>
      <c r="C276" s="6">
        <v>0.0</v>
      </c>
      <c r="D276" s="6">
        <v>0.0</v>
      </c>
      <c r="E276" s="6">
        <v>0.276</v>
      </c>
      <c r="F276" s="6">
        <v>0.194</v>
      </c>
      <c r="G276" s="6">
        <v>0.0</v>
      </c>
      <c r="H276" s="6">
        <v>0.0</v>
      </c>
      <c r="I276" s="6">
        <v>0.194</v>
      </c>
      <c r="J276" s="6">
        <v>0.936</v>
      </c>
      <c r="K276" s="6">
        <v>0.0</v>
      </c>
      <c r="L276" s="6">
        <v>0.0</v>
      </c>
      <c r="M276" s="6">
        <v>0.936</v>
      </c>
      <c r="N276" s="6">
        <v>1277.089</v>
      </c>
    </row>
    <row r="277">
      <c r="A277" s="5">
        <v>45884.944444444445</v>
      </c>
      <c r="B277" s="6">
        <v>0.853</v>
      </c>
      <c r="C277" s="6">
        <v>0.0</v>
      </c>
      <c r="D277" s="6">
        <v>0.0</v>
      </c>
      <c r="E277" s="6">
        <v>0.284</v>
      </c>
      <c r="F277" s="6">
        <v>0.199</v>
      </c>
      <c r="G277" s="6">
        <v>0.0</v>
      </c>
      <c r="H277" s="6">
        <v>0.0</v>
      </c>
      <c r="I277" s="6">
        <v>0.199</v>
      </c>
      <c r="J277" s="6">
        <v>0.936</v>
      </c>
      <c r="K277" s="6">
        <v>0.0</v>
      </c>
      <c r="L277" s="6">
        <v>0.0</v>
      </c>
      <c r="M277" s="6">
        <v>0.936</v>
      </c>
      <c r="N277" s="6">
        <v>1277.105</v>
      </c>
    </row>
    <row r="278">
      <c r="A278" s="5">
        <v>45884.947916666664</v>
      </c>
      <c r="B278" s="6">
        <v>0.873</v>
      </c>
      <c r="C278" s="6">
        <v>0.0</v>
      </c>
      <c r="D278" s="6">
        <v>0.59</v>
      </c>
      <c r="E278" s="6">
        <v>0.488</v>
      </c>
      <c r="F278" s="6">
        <v>0.201</v>
      </c>
      <c r="G278" s="6">
        <v>0.0</v>
      </c>
      <c r="H278" s="6">
        <v>0.033</v>
      </c>
      <c r="I278" s="6">
        <v>0.234</v>
      </c>
      <c r="J278" s="6">
        <v>0.924</v>
      </c>
      <c r="K278" s="6">
        <v>0.0</v>
      </c>
      <c r="L278" s="6">
        <v>1.775</v>
      </c>
      <c r="M278" s="6">
        <v>0.641</v>
      </c>
      <c r="N278" s="6">
        <v>1277.122</v>
      </c>
    </row>
    <row r="279">
      <c r="A279" s="5">
        <v>45884.95138888889</v>
      </c>
      <c r="B279" s="6">
        <v>0.845</v>
      </c>
      <c r="C279" s="6">
        <v>0.0</v>
      </c>
      <c r="D279" s="6">
        <v>0.0</v>
      </c>
      <c r="E279" s="6">
        <v>0.282</v>
      </c>
      <c r="F279" s="6">
        <v>0.194</v>
      </c>
      <c r="G279" s="6">
        <v>0.0</v>
      </c>
      <c r="H279" s="6">
        <v>0.0</v>
      </c>
      <c r="I279" s="6">
        <v>0.194</v>
      </c>
      <c r="J279" s="6">
        <v>0.918</v>
      </c>
      <c r="K279" s="6">
        <v>0.0</v>
      </c>
      <c r="L279" s="6">
        <v>0.0</v>
      </c>
      <c r="M279" s="6">
        <v>0.918</v>
      </c>
      <c r="N279" s="6">
        <v>1277.139</v>
      </c>
    </row>
    <row r="280">
      <c r="A280" s="5">
        <v>45884.95486111111</v>
      </c>
      <c r="B280" s="6">
        <v>0.819</v>
      </c>
      <c r="C280" s="6">
        <v>0.0</v>
      </c>
      <c r="D280" s="6">
        <v>0.0</v>
      </c>
      <c r="E280" s="6">
        <v>0.273</v>
      </c>
      <c r="F280" s="6">
        <v>0.192</v>
      </c>
      <c r="G280" s="6">
        <v>0.0</v>
      </c>
      <c r="H280" s="6">
        <v>0.0</v>
      </c>
      <c r="I280" s="6">
        <v>0.192</v>
      </c>
      <c r="J280" s="6">
        <v>0.935</v>
      </c>
      <c r="K280" s="6">
        <v>0.0</v>
      </c>
      <c r="L280" s="6">
        <v>0.0</v>
      </c>
      <c r="M280" s="6">
        <v>0.935</v>
      </c>
      <c r="N280" s="6">
        <v>1277.157</v>
      </c>
    </row>
    <row r="281">
      <c r="A281" s="5">
        <v>45884.958333333336</v>
      </c>
      <c r="B281" s="6">
        <v>0.78</v>
      </c>
      <c r="C281" s="6">
        <v>0.0</v>
      </c>
      <c r="D281" s="6">
        <v>0.0</v>
      </c>
      <c r="E281" s="6">
        <v>0.26</v>
      </c>
      <c r="F281" s="6">
        <v>0.182</v>
      </c>
      <c r="G281" s="6">
        <v>0.0</v>
      </c>
      <c r="H281" s="6">
        <v>0.0</v>
      </c>
      <c r="I281" s="6">
        <v>0.182</v>
      </c>
      <c r="J281" s="6">
        <v>0.932</v>
      </c>
      <c r="K281" s="6">
        <v>0.0</v>
      </c>
      <c r="L281" s="6">
        <v>0.0</v>
      </c>
      <c r="M281" s="6">
        <v>0.932</v>
      </c>
      <c r="N281" s="6">
        <v>1277.174</v>
      </c>
    </row>
    <row r="282">
      <c r="A282" s="5">
        <v>45884.961805555555</v>
      </c>
      <c r="B282" s="6">
        <v>0.857</v>
      </c>
      <c r="C282" s="6">
        <v>0.0</v>
      </c>
      <c r="D282" s="6">
        <v>0.0</v>
      </c>
      <c r="E282" s="6">
        <v>0.286</v>
      </c>
      <c r="F282" s="6">
        <v>0.199</v>
      </c>
      <c r="G282" s="6">
        <v>0.0</v>
      </c>
      <c r="H282" s="6">
        <v>0.0</v>
      </c>
      <c r="I282" s="6">
        <v>0.199</v>
      </c>
      <c r="J282" s="6">
        <v>0.93</v>
      </c>
      <c r="K282" s="6">
        <v>0.0</v>
      </c>
      <c r="L282" s="6">
        <v>0.0</v>
      </c>
      <c r="M282" s="6">
        <v>0.93</v>
      </c>
      <c r="N282" s="6">
        <v>1277.191</v>
      </c>
    </row>
    <row r="283">
      <c r="A283" s="5">
        <v>45884.96527777778</v>
      </c>
      <c r="B283" s="6">
        <v>0.869</v>
      </c>
      <c r="C283" s="6">
        <v>0.0</v>
      </c>
      <c r="D283" s="6">
        <v>0.637</v>
      </c>
      <c r="E283" s="6">
        <v>0.502</v>
      </c>
      <c r="F283" s="6">
        <v>0.201</v>
      </c>
      <c r="G283" s="6">
        <v>0.0</v>
      </c>
      <c r="H283" s="6">
        <v>0.035</v>
      </c>
      <c r="I283" s="6">
        <v>0.236</v>
      </c>
      <c r="J283" s="6">
        <v>0.923</v>
      </c>
      <c r="K283" s="6">
        <v>0.0</v>
      </c>
      <c r="L283" s="6">
        <v>1.778</v>
      </c>
      <c r="M283" s="6">
        <v>0.626</v>
      </c>
      <c r="N283" s="6">
        <v>1277.208</v>
      </c>
    </row>
    <row r="284">
      <c r="A284" s="5">
        <v>45884.96875</v>
      </c>
      <c r="B284" s="6">
        <v>0.846</v>
      </c>
      <c r="C284" s="6">
        <v>0.0</v>
      </c>
      <c r="D284" s="6">
        <v>0.0</v>
      </c>
      <c r="E284" s="6">
        <v>0.282</v>
      </c>
      <c r="F284" s="6">
        <v>0.195</v>
      </c>
      <c r="G284" s="6">
        <v>0.0</v>
      </c>
      <c r="H284" s="6">
        <v>0.0</v>
      </c>
      <c r="I284" s="6">
        <v>0.195</v>
      </c>
      <c r="J284" s="6">
        <v>0.921</v>
      </c>
      <c r="K284" s="6">
        <v>0.0</v>
      </c>
      <c r="L284" s="6">
        <v>0.0</v>
      </c>
      <c r="M284" s="6">
        <v>0.921</v>
      </c>
      <c r="N284" s="6">
        <v>1277.225</v>
      </c>
    </row>
    <row r="285">
      <c r="A285" s="5">
        <v>45884.97222222222</v>
      </c>
      <c r="B285" s="6">
        <v>0.865</v>
      </c>
      <c r="C285" s="6">
        <v>0.0</v>
      </c>
      <c r="D285" s="6">
        <v>0.0</v>
      </c>
      <c r="E285" s="6">
        <v>0.288</v>
      </c>
      <c r="F285" s="6">
        <v>0.2</v>
      </c>
      <c r="G285" s="6">
        <v>0.0</v>
      </c>
      <c r="H285" s="6">
        <v>0.0</v>
      </c>
      <c r="I285" s="6">
        <v>0.2</v>
      </c>
      <c r="J285" s="6">
        <v>0.922</v>
      </c>
      <c r="K285" s="6">
        <v>0.0</v>
      </c>
      <c r="L285" s="6">
        <v>0.0</v>
      </c>
      <c r="M285" s="6">
        <v>0.922</v>
      </c>
      <c r="N285" s="6">
        <v>1277.243</v>
      </c>
    </row>
    <row r="286">
      <c r="A286" s="5">
        <v>45884.975694444445</v>
      </c>
      <c r="B286" s="6">
        <v>1.016</v>
      </c>
      <c r="C286" s="6">
        <v>0.0</v>
      </c>
      <c r="D286" s="6">
        <v>0.7</v>
      </c>
      <c r="E286" s="6">
        <v>0.572</v>
      </c>
      <c r="F286" s="6">
        <v>0.221</v>
      </c>
      <c r="G286" s="6">
        <v>0.0</v>
      </c>
      <c r="H286" s="6">
        <v>0.026</v>
      </c>
      <c r="I286" s="6">
        <v>0.247</v>
      </c>
      <c r="J286" s="6">
        <v>0.867</v>
      </c>
      <c r="K286" s="6">
        <v>0.0</v>
      </c>
      <c r="L286" s="6">
        <v>1.853</v>
      </c>
      <c r="M286" s="6">
        <v>0.573</v>
      </c>
      <c r="N286" s="6">
        <v>1277.261</v>
      </c>
    </row>
    <row r="287">
      <c r="A287" s="5">
        <v>45884.979166666664</v>
      </c>
      <c r="B287" s="6">
        <v>0.945</v>
      </c>
      <c r="C287" s="6">
        <v>0.0</v>
      </c>
      <c r="D287" s="6">
        <v>0.0</v>
      </c>
      <c r="E287" s="6">
        <v>0.315</v>
      </c>
      <c r="F287" s="6">
        <v>0.21</v>
      </c>
      <c r="G287" s="6">
        <v>0.0</v>
      </c>
      <c r="H287" s="6">
        <v>0.0</v>
      </c>
      <c r="I287" s="6">
        <v>0.21</v>
      </c>
      <c r="J287" s="6">
        <v>0.885</v>
      </c>
      <c r="K287" s="6">
        <v>0.0</v>
      </c>
      <c r="L287" s="6">
        <v>0.0</v>
      </c>
      <c r="M287" s="6">
        <v>0.885</v>
      </c>
      <c r="N287" s="6">
        <v>1277.281</v>
      </c>
    </row>
    <row r="288">
      <c r="A288" s="5">
        <v>45884.98263888889</v>
      </c>
      <c r="B288" s="6">
        <v>0.985</v>
      </c>
      <c r="C288" s="6">
        <v>0.0</v>
      </c>
      <c r="D288" s="6">
        <v>0.0</v>
      </c>
      <c r="E288" s="6">
        <v>0.328</v>
      </c>
      <c r="F288" s="6">
        <v>0.214</v>
      </c>
      <c r="G288" s="6">
        <v>0.0</v>
      </c>
      <c r="H288" s="6">
        <v>0.0</v>
      </c>
      <c r="I288" s="6">
        <v>0.214</v>
      </c>
      <c r="J288" s="6">
        <v>0.863</v>
      </c>
      <c r="K288" s="6">
        <v>0.0</v>
      </c>
      <c r="L288" s="6">
        <v>0.0</v>
      </c>
      <c r="M288" s="6">
        <v>0.863</v>
      </c>
      <c r="N288" s="6">
        <v>1277.298</v>
      </c>
    </row>
    <row r="289">
      <c r="A289" s="5">
        <v>45884.98611111111</v>
      </c>
      <c r="B289" s="6">
        <v>0.766</v>
      </c>
      <c r="C289" s="6">
        <v>0.0</v>
      </c>
      <c r="D289" s="6">
        <v>0.0</v>
      </c>
      <c r="E289" s="6">
        <v>0.255</v>
      </c>
      <c r="F289" s="6">
        <v>0.177</v>
      </c>
      <c r="G289" s="6">
        <v>0.0</v>
      </c>
      <c r="H289" s="6">
        <v>0.0</v>
      </c>
      <c r="I289" s="6">
        <v>0.177</v>
      </c>
      <c r="J289" s="6">
        <v>0.922</v>
      </c>
      <c r="K289" s="6">
        <v>0.0</v>
      </c>
      <c r="L289" s="6">
        <v>0.0</v>
      </c>
      <c r="M289" s="6">
        <v>0.922</v>
      </c>
      <c r="N289" s="6">
        <v>1277.314</v>
      </c>
    </row>
    <row r="290">
      <c r="A290" s="5">
        <v>45884.989583333336</v>
      </c>
      <c r="B290" s="6">
        <v>0.805</v>
      </c>
      <c r="C290" s="6">
        <v>0.0</v>
      </c>
      <c r="D290" s="6">
        <v>0.0</v>
      </c>
      <c r="E290" s="6">
        <v>0.268</v>
      </c>
      <c r="F290" s="6">
        <v>0.187</v>
      </c>
      <c r="G290" s="6">
        <v>0.0</v>
      </c>
      <c r="H290" s="6">
        <v>0.0</v>
      </c>
      <c r="I290" s="6">
        <v>0.187</v>
      </c>
      <c r="J290" s="6">
        <v>0.923</v>
      </c>
      <c r="K290" s="6">
        <v>0.0</v>
      </c>
      <c r="L290" s="6">
        <v>0.0</v>
      </c>
      <c r="M290" s="6">
        <v>0.923</v>
      </c>
      <c r="N290" s="6">
        <v>1277.33</v>
      </c>
    </row>
    <row r="291">
      <c r="A291" s="5">
        <v>45884.993055555555</v>
      </c>
      <c r="B291" s="6">
        <v>0.995</v>
      </c>
      <c r="C291" s="6">
        <v>0.0</v>
      </c>
      <c r="D291" s="6">
        <v>0.64</v>
      </c>
      <c r="E291" s="6">
        <v>0.545</v>
      </c>
      <c r="F291" s="6">
        <v>0.218</v>
      </c>
      <c r="G291" s="6">
        <v>0.0</v>
      </c>
      <c r="H291" s="6">
        <v>0.016</v>
      </c>
      <c r="I291" s="6">
        <v>0.234</v>
      </c>
      <c r="J291" s="6">
        <v>0.872</v>
      </c>
      <c r="K291" s="6">
        <v>0.0</v>
      </c>
      <c r="L291" s="6">
        <v>1.9</v>
      </c>
      <c r="M291" s="6">
        <v>0.569</v>
      </c>
      <c r="N291" s="6">
        <v>1277.348</v>
      </c>
    </row>
    <row r="292">
      <c r="A292" s="5">
        <v>45884.99652777778</v>
      </c>
      <c r="B292" s="6">
        <v>1.006</v>
      </c>
      <c r="C292" s="6">
        <v>0.0</v>
      </c>
      <c r="D292" s="6">
        <v>0.64</v>
      </c>
      <c r="E292" s="6">
        <v>0.549</v>
      </c>
      <c r="F292" s="6">
        <v>0.219</v>
      </c>
      <c r="G292" s="6">
        <v>0.0</v>
      </c>
      <c r="H292" s="6">
        <v>0.016</v>
      </c>
      <c r="I292" s="6">
        <v>0.235</v>
      </c>
      <c r="J292" s="6">
        <v>0.867</v>
      </c>
      <c r="K292" s="6">
        <v>0.0</v>
      </c>
      <c r="L292" s="6">
        <v>1.899</v>
      </c>
      <c r="M292" s="6">
        <v>0.568</v>
      </c>
      <c r="N292" s="6">
        <v>1277.367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21.365</v>
      </c>
      <c r="C2" s="4">
        <f t="shared" si="1"/>
        <v>30.178</v>
      </c>
      <c r="D2" s="4">
        <f t="shared" si="1"/>
        <v>4.192</v>
      </c>
      <c r="E2" s="4">
        <f t="shared" si="1"/>
        <v>19.79</v>
      </c>
      <c r="F2" s="4">
        <f t="shared" si="1"/>
        <v>5.228</v>
      </c>
      <c r="G2" s="4">
        <f t="shared" si="1"/>
        <v>7.429</v>
      </c>
      <c r="H2" s="4">
        <f t="shared" si="1"/>
        <v>1.036</v>
      </c>
      <c r="I2" s="4">
        <f t="shared" si="1"/>
        <v>14.592</v>
      </c>
      <c r="J2" s="4">
        <f t="shared" si="1"/>
        <v>0.87</v>
      </c>
      <c r="K2" s="4">
        <f t="shared" si="1"/>
        <v>0.915</v>
      </c>
      <c r="L2" s="4">
        <f t="shared" si="1"/>
        <v>0.793</v>
      </c>
      <c r="M2" s="4">
        <f t="shared" si="1"/>
        <v>0.887</v>
      </c>
      <c r="N2" s="4">
        <f t="shared" si="1"/>
        <v>23568.727</v>
      </c>
    </row>
    <row r="3">
      <c r="A3" s="3" t="s">
        <v>10</v>
      </c>
      <c r="B3" s="4">
        <f t="shared" ref="B3:N3" si="2">ROUND(MAX(B5:B1000), 3)</f>
        <v>76.447</v>
      </c>
      <c r="C3" s="4">
        <f t="shared" si="2"/>
        <v>129.059</v>
      </c>
      <c r="D3" s="4">
        <f t="shared" si="2"/>
        <v>49.067</v>
      </c>
      <c r="E3" s="4">
        <f t="shared" si="2"/>
        <v>83.882</v>
      </c>
      <c r="F3" s="4">
        <f t="shared" si="2"/>
        <v>17.72</v>
      </c>
      <c r="G3" s="4">
        <f t="shared" si="2"/>
        <v>30.564</v>
      </c>
      <c r="H3" s="4">
        <f t="shared" si="2"/>
        <v>10.77</v>
      </c>
      <c r="I3" s="4">
        <f t="shared" si="2"/>
        <v>57.326</v>
      </c>
      <c r="J3" s="4">
        <f t="shared" si="2"/>
        <v>1.011</v>
      </c>
      <c r="K3" s="4">
        <f t="shared" si="2"/>
        <v>1.007</v>
      </c>
      <c r="L3" s="4">
        <f t="shared" si="2"/>
        <v>1.003</v>
      </c>
      <c r="M3" s="4">
        <f t="shared" si="2"/>
        <v>0.998</v>
      </c>
      <c r="N3" s="4">
        <f t="shared" si="2"/>
        <v>24224.844</v>
      </c>
    </row>
    <row r="4">
      <c r="A4" s="3" t="s">
        <v>11</v>
      </c>
      <c r="B4" s="4">
        <f t="shared" ref="B4:N4" si="3">ROUND(AVERAGE(B5:B1000), 3)</f>
        <v>41.821</v>
      </c>
      <c r="C4" s="4">
        <f t="shared" si="3"/>
        <v>57.486</v>
      </c>
      <c r="D4" s="4">
        <f t="shared" si="3"/>
        <v>15.896</v>
      </c>
      <c r="E4" s="4">
        <f t="shared" si="3"/>
        <v>38.401</v>
      </c>
      <c r="F4" s="4">
        <f t="shared" si="3"/>
        <v>9.795</v>
      </c>
      <c r="G4" s="4">
        <f t="shared" si="3"/>
        <v>13.956</v>
      </c>
      <c r="H4" s="4">
        <f t="shared" si="3"/>
        <v>3.524</v>
      </c>
      <c r="I4" s="4">
        <f t="shared" si="3"/>
        <v>27.276</v>
      </c>
      <c r="J4" s="4">
        <f t="shared" si="3"/>
        <v>0.958</v>
      </c>
      <c r="K4" s="4">
        <f t="shared" si="3"/>
        <v>0.985</v>
      </c>
      <c r="L4" s="4">
        <f t="shared" si="3"/>
        <v>0.949</v>
      </c>
      <c r="M4" s="4">
        <f t="shared" si="3"/>
        <v>0.967</v>
      </c>
      <c r="N4" s="4">
        <f t="shared" si="3"/>
        <v>23877.407</v>
      </c>
    </row>
    <row r="5">
      <c r="A5" s="5">
        <v>45884.0</v>
      </c>
      <c r="B5" s="6">
        <v>29.881</v>
      </c>
      <c r="C5" s="6">
        <v>45.078</v>
      </c>
      <c r="D5" s="6">
        <v>4.843</v>
      </c>
      <c r="E5" s="6">
        <v>26.601</v>
      </c>
      <c r="F5" s="6">
        <v>7.444</v>
      </c>
      <c r="G5" s="6">
        <v>11.34</v>
      </c>
      <c r="H5" s="6">
        <v>1.227</v>
      </c>
      <c r="I5" s="6">
        <v>20.011</v>
      </c>
      <c r="J5" s="6">
        <v>1.01</v>
      </c>
      <c r="K5" s="6">
        <v>0.998</v>
      </c>
      <c r="L5" s="6">
        <v>1.002</v>
      </c>
      <c r="M5" s="6">
        <v>0.995</v>
      </c>
      <c r="N5" s="6">
        <v>23568.727</v>
      </c>
    </row>
    <row r="6">
      <c r="A6" s="5">
        <v>45884.00347222222</v>
      </c>
      <c r="B6" s="6">
        <v>29.915</v>
      </c>
      <c r="C6" s="6">
        <v>44.994</v>
      </c>
      <c r="D6" s="6">
        <v>4.875</v>
      </c>
      <c r="E6" s="6">
        <v>26.595</v>
      </c>
      <c r="F6" s="6">
        <v>7.455</v>
      </c>
      <c r="G6" s="6">
        <v>11.33</v>
      </c>
      <c r="H6" s="6">
        <v>1.235</v>
      </c>
      <c r="I6" s="6">
        <v>20.02</v>
      </c>
      <c r="J6" s="6">
        <v>1.011</v>
      </c>
      <c r="K6" s="6">
        <v>0.998</v>
      </c>
      <c r="L6" s="6">
        <v>1.002</v>
      </c>
      <c r="M6" s="6">
        <v>0.995</v>
      </c>
      <c r="N6" s="6">
        <v>23570.398</v>
      </c>
    </row>
    <row r="7">
      <c r="A7" s="5">
        <v>45884.006944444445</v>
      </c>
      <c r="B7" s="6">
        <v>29.813</v>
      </c>
      <c r="C7" s="6">
        <v>44.353</v>
      </c>
      <c r="D7" s="6">
        <v>4.844</v>
      </c>
      <c r="E7" s="6">
        <v>26.337</v>
      </c>
      <c r="F7" s="6">
        <v>7.429</v>
      </c>
      <c r="G7" s="6">
        <v>11.158</v>
      </c>
      <c r="H7" s="6">
        <v>1.226</v>
      </c>
      <c r="I7" s="6">
        <v>19.813</v>
      </c>
      <c r="J7" s="6">
        <v>1.01</v>
      </c>
      <c r="K7" s="6">
        <v>0.998</v>
      </c>
      <c r="L7" s="6">
        <v>1.002</v>
      </c>
      <c r="M7" s="6">
        <v>0.995</v>
      </c>
      <c r="N7" s="6">
        <v>23572.063</v>
      </c>
    </row>
    <row r="8">
      <c r="A8" s="5">
        <v>45884.010416666664</v>
      </c>
      <c r="B8" s="6">
        <v>30.09</v>
      </c>
      <c r="C8" s="6">
        <v>44.189</v>
      </c>
      <c r="D8" s="6">
        <v>4.872</v>
      </c>
      <c r="E8" s="6">
        <v>26.384</v>
      </c>
      <c r="F8" s="6">
        <v>7.494</v>
      </c>
      <c r="G8" s="6">
        <v>11.098</v>
      </c>
      <c r="H8" s="6">
        <v>1.233</v>
      </c>
      <c r="I8" s="6">
        <v>19.825</v>
      </c>
      <c r="J8" s="6">
        <v>1.01</v>
      </c>
      <c r="K8" s="6">
        <v>0.997</v>
      </c>
      <c r="L8" s="6">
        <v>1.002</v>
      </c>
      <c r="M8" s="6">
        <v>0.995</v>
      </c>
      <c r="N8" s="6">
        <v>23573.709</v>
      </c>
    </row>
    <row r="9">
      <c r="A9" s="5">
        <v>45884.01388888889</v>
      </c>
      <c r="B9" s="6">
        <v>30.959</v>
      </c>
      <c r="C9" s="6">
        <v>43.769</v>
      </c>
      <c r="D9" s="6">
        <v>4.873</v>
      </c>
      <c r="E9" s="6">
        <v>26.534</v>
      </c>
      <c r="F9" s="6">
        <v>7.737</v>
      </c>
      <c r="G9" s="6">
        <v>11.007</v>
      </c>
      <c r="H9" s="6">
        <v>1.232</v>
      </c>
      <c r="I9" s="6">
        <v>19.976</v>
      </c>
      <c r="J9" s="6">
        <v>1.005</v>
      </c>
      <c r="K9" s="6">
        <v>0.997</v>
      </c>
      <c r="L9" s="6">
        <v>1.002</v>
      </c>
      <c r="M9" s="6">
        <v>0.996</v>
      </c>
      <c r="N9" s="6">
        <v>23575.366</v>
      </c>
    </row>
    <row r="10">
      <c r="A10" s="5">
        <v>45884.01736111111</v>
      </c>
      <c r="B10" s="6">
        <v>31.216</v>
      </c>
      <c r="C10" s="6">
        <v>43.303</v>
      </c>
      <c r="D10" s="6">
        <v>4.88</v>
      </c>
      <c r="E10" s="6">
        <v>26.466</v>
      </c>
      <c r="F10" s="6">
        <v>7.794</v>
      </c>
      <c r="G10" s="6">
        <v>10.891</v>
      </c>
      <c r="H10" s="6">
        <v>1.235</v>
      </c>
      <c r="I10" s="6">
        <v>19.92</v>
      </c>
      <c r="J10" s="6">
        <v>1.005</v>
      </c>
      <c r="K10" s="6">
        <v>0.998</v>
      </c>
      <c r="L10" s="6">
        <v>1.002</v>
      </c>
      <c r="M10" s="6">
        <v>0.996</v>
      </c>
      <c r="N10" s="6">
        <v>23577.02</v>
      </c>
    </row>
    <row r="11">
      <c r="A11" s="5">
        <v>45884.020833333336</v>
      </c>
      <c r="B11" s="6">
        <v>30.78</v>
      </c>
      <c r="C11" s="6">
        <v>44.235</v>
      </c>
      <c r="D11" s="6">
        <v>4.872</v>
      </c>
      <c r="E11" s="6">
        <v>26.629</v>
      </c>
      <c r="F11" s="6">
        <v>7.696</v>
      </c>
      <c r="G11" s="6">
        <v>11.125</v>
      </c>
      <c r="H11" s="6">
        <v>1.234</v>
      </c>
      <c r="I11" s="6">
        <v>20.055</v>
      </c>
      <c r="J11" s="6">
        <v>1.005</v>
      </c>
      <c r="K11" s="6">
        <v>0.997</v>
      </c>
      <c r="L11" s="6">
        <v>1.002</v>
      </c>
      <c r="M11" s="6">
        <v>0.996</v>
      </c>
      <c r="N11" s="6">
        <v>23578.706</v>
      </c>
    </row>
    <row r="12">
      <c r="A12" s="5">
        <v>45884.024305555555</v>
      </c>
      <c r="B12" s="6">
        <v>30.801</v>
      </c>
      <c r="C12" s="6">
        <v>44.887</v>
      </c>
      <c r="D12" s="6">
        <v>4.885</v>
      </c>
      <c r="E12" s="6">
        <v>26.857</v>
      </c>
      <c r="F12" s="6">
        <v>7.696</v>
      </c>
      <c r="G12" s="6">
        <v>11.282</v>
      </c>
      <c r="H12" s="6">
        <v>1.237</v>
      </c>
      <c r="I12" s="6">
        <v>20.215</v>
      </c>
      <c r="J12" s="6">
        <v>0.995</v>
      </c>
      <c r="K12" s="6">
        <v>0.997</v>
      </c>
      <c r="L12" s="6">
        <v>1.002</v>
      </c>
      <c r="M12" s="6">
        <v>0.996</v>
      </c>
      <c r="N12" s="6">
        <v>23580.435</v>
      </c>
    </row>
    <row r="13">
      <c r="A13" s="5">
        <v>45884.02777777778</v>
      </c>
      <c r="B13" s="6">
        <v>30.767</v>
      </c>
      <c r="C13" s="6">
        <v>44.749</v>
      </c>
      <c r="D13" s="6">
        <v>4.873</v>
      </c>
      <c r="E13" s="6">
        <v>26.796</v>
      </c>
      <c r="F13" s="6">
        <v>7.686</v>
      </c>
      <c r="G13" s="6">
        <v>11.235</v>
      </c>
      <c r="H13" s="6">
        <v>1.233</v>
      </c>
      <c r="I13" s="6">
        <v>20.154</v>
      </c>
      <c r="J13" s="6">
        <v>0.995</v>
      </c>
      <c r="K13" s="6">
        <v>0.997</v>
      </c>
      <c r="L13" s="6">
        <v>1.002</v>
      </c>
      <c r="M13" s="6">
        <v>0.996</v>
      </c>
      <c r="N13" s="6">
        <v>23582.116</v>
      </c>
    </row>
    <row r="14">
      <c r="A14" s="5">
        <v>45884.03125</v>
      </c>
      <c r="B14" s="6">
        <v>29.957</v>
      </c>
      <c r="C14" s="6">
        <v>44.852</v>
      </c>
      <c r="D14" s="6">
        <v>4.864</v>
      </c>
      <c r="E14" s="6">
        <v>26.557</v>
      </c>
      <c r="F14" s="6">
        <v>7.506</v>
      </c>
      <c r="G14" s="6">
        <v>11.269</v>
      </c>
      <c r="H14" s="6">
        <v>1.231</v>
      </c>
      <c r="I14" s="6">
        <v>20.006</v>
      </c>
      <c r="J14" s="6">
        <v>0.997</v>
      </c>
      <c r="K14" s="6">
        <v>0.997</v>
      </c>
      <c r="L14" s="6">
        <v>1.002</v>
      </c>
      <c r="M14" s="6">
        <v>0.997</v>
      </c>
      <c r="N14" s="6">
        <v>23583.798</v>
      </c>
    </row>
    <row r="15">
      <c r="A15" s="5">
        <v>45884.03472222222</v>
      </c>
      <c r="B15" s="6">
        <v>29.945</v>
      </c>
      <c r="C15" s="6">
        <v>44.715</v>
      </c>
      <c r="D15" s="6">
        <v>4.892</v>
      </c>
      <c r="E15" s="6">
        <v>26.518</v>
      </c>
      <c r="F15" s="6">
        <v>7.501</v>
      </c>
      <c r="G15" s="6">
        <v>11.228</v>
      </c>
      <c r="H15" s="6">
        <v>1.238</v>
      </c>
      <c r="I15" s="6">
        <v>19.967</v>
      </c>
      <c r="J15" s="6">
        <v>0.997</v>
      </c>
      <c r="K15" s="6">
        <v>0.997</v>
      </c>
      <c r="L15" s="6">
        <v>1.002</v>
      </c>
      <c r="M15" s="6">
        <v>0.997</v>
      </c>
      <c r="N15" s="6">
        <v>23585.476</v>
      </c>
    </row>
    <row r="16">
      <c r="A16" s="5">
        <v>45884.038194444445</v>
      </c>
      <c r="B16" s="6">
        <v>29.913</v>
      </c>
      <c r="C16" s="6">
        <v>45.289</v>
      </c>
      <c r="D16" s="6">
        <v>4.862</v>
      </c>
      <c r="E16" s="6">
        <v>26.688</v>
      </c>
      <c r="F16" s="6">
        <v>7.497</v>
      </c>
      <c r="G16" s="6">
        <v>11.373</v>
      </c>
      <c r="H16" s="6">
        <v>1.232</v>
      </c>
      <c r="I16" s="6">
        <v>20.102</v>
      </c>
      <c r="J16" s="6">
        <v>0.997</v>
      </c>
      <c r="K16" s="6">
        <v>0.997</v>
      </c>
      <c r="L16" s="6">
        <v>1.002</v>
      </c>
      <c r="M16" s="6">
        <v>0.997</v>
      </c>
      <c r="N16" s="6">
        <v>23587.144</v>
      </c>
    </row>
    <row r="17">
      <c r="A17" s="5">
        <v>45884.041666666664</v>
      </c>
      <c r="B17" s="6">
        <v>29.888</v>
      </c>
      <c r="C17" s="6">
        <v>44.971</v>
      </c>
      <c r="D17" s="6">
        <v>4.868</v>
      </c>
      <c r="E17" s="6">
        <v>26.576</v>
      </c>
      <c r="F17" s="6">
        <v>7.484</v>
      </c>
      <c r="G17" s="6">
        <v>11.302</v>
      </c>
      <c r="H17" s="6">
        <v>1.232</v>
      </c>
      <c r="I17" s="6">
        <v>20.018</v>
      </c>
      <c r="J17" s="6">
        <v>0.997</v>
      </c>
      <c r="K17" s="6">
        <v>0.997</v>
      </c>
      <c r="L17" s="6">
        <v>1.002</v>
      </c>
      <c r="M17" s="6">
        <v>0.997</v>
      </c>
      <c r="N17" s="6">
        <v>23588.812</v>
      </c>
    </row>
    <row r="18">
      <c r="A18" s="5">
        <v>45884.04513888889</v>
      </c>
      <c r="B18" s="6">
        <v>30.917</v>
      </c>
      <c r="C18" s="6">
        <v>44.404</v>
      </c>
      <c r="D18" s="6">
        <v>4.89</v>
      </c>
      <c r="E18" s="6">
        <v>26.737</v>
      </c>
      <c r="F18" s="6">
        <v>7.724</v>
      </c>
      <c r="G18" s="6">
        <v>11.166</v>
      </c>
      <c r="H18" s="6">
        <v>1.237</v>
      </c>
      <c r="I18" s="6">
        <v>20.127</v>
      </c>
      <c r="J18" s="6">
        <v>0.995</v>
      </c>
      <c r="K18" s="6">
        <v>0.997</v>
      </c>
      <c r="L18" s="6">
        <v>1.002</v>
      </c>
      <c r="M18" s="6">
        <v>0.996</v>
      </c>
      <c r="N18" s="6">
        <v>23590.49</v>
      </c>
    </row>
    <row r="19">
      <c r="A19" s="5">
        <v>45884.04861111111</v>
      </c>
      <c r="B19" s="6">
        <v>30.849</v>
      </c>
      <c r="C19" s="6">
        <v>43.966</v>
      </c>
      <c r="D19" s="6">
        <v>4.892</v>
      </c>
      <c r="E19" s="6">
        <v>26.569</v>
      </c>
      <c r="F19" s="6">
        <v>7.709</v>
      </c>
      <c r="G19" s="6">
        <v>11.064</v>
      </c>
      <c r="H19" s="6">
        <v>1.237</v>
      </c>
      <c r="I19" s="6">
        <v>20.01</v>
      </c>
      <c r="J19" s="6">
        <v>0.995</v>
      </c>
      <c r="K19" s="6">
        <v>0.998</v>
      </c>
      <c r="L19" s="6">
        <v>1.002</v>
      </c>
      <c r="M19" s="6">
        <v>0.996</v>
      </c>
      <c r="N19" s="6">
        <v>23592.168</v>
      </c>
    </row>
    <row r="20">
      <c r="A20" s="5">
        <v>45884.052083333336</v>
      </c>
      <c r="B20" s="6">
        <v>30.77</v>
      </c>
      <c r="C20" s="6">
        <v>43.392</v>
      </c>
      <c r="D20" s="6">
        <v>4.9</v>
      </c>
      <c r="E20" s="6">
        <v>26.354</v>
      </c>
      <c r="F20" s="6">
        <v>7.68</v>
      </c>
      <c r="G20" s="6">
        <v>10.914</v>
      </c>
      <c r="H20" s="6">
        <v>1.242</v>
      </c>
      <c r="I20" s="6">
        <v>19.836</v>
      </c>
      <c r="J20" s="6">
        <v>0.995</v>
      </c>
      <c r="K20" s="6">
        <v>0.998</v>
      </c>
      <c r="L20" s="6">
        <v>1.002</v>
      </c>
      <c r="M20" s="6">
        <v>0.996</v>
      </c>
      <c r="N20" s="6">
        <v>23593.819</v>
      </c>
    </row>
    <row r="21">
      <c r="A21" s="5">
        <v>45884.055555555555</v>
      </c>
      <c r="B21" s="6">
        <v>30.742</v>
      </c>
      <c r="C21" s="6">
        <v>43.307</v>
      </c>
      <c r="D21" s="6">
        <v>4.89</v>
      </c>
      <c r="E21" s="6">
        <v>26.313</v>
      </c>
      <c r="F21" s="6">
        <v>7.665</v>
      </c>
      <c r="G21" s="6">
        <v>10.888</v>
      </c>
      <c r="H21" s="6">
        <v>1.238</v>
      </c>
      <c r="I21" s="6">
        <v>19.791</v>
      </c>
      <c r="J21" s="6">
        <v>0.995</v>
      </c>
      <c r="K21" s="6">
        <v>1.003</v>
      </c>
      <c r="L21" s="6">
        <v>1.002</v>
      </c>
      <c r="M21" s="6">
        <v>0.996</v>
      </c>
      <c r="N21" s="6">
        <v>23595.465</v>
      </c>
    </row>
    <row r="22">
      <c r="A22" s="5">
        <v>45884.05902777778</v>
      </c>
      <c r="B22" s="6">
        <v>30.385</v>
      </c>
      <c r="C22" s="6">
        <v>43.673</v>
      </c>
      <c r="D22" s="6">
        <v>4.9</v>
      </c>
      <c r="E22" s="6">
        <v>26.319</v>
      </c>
      <c r="F22" s="6">
        <v>7.59</v>
      </c>
      <c r="G22" s="6">
        <v>10.975</v>
      </c>
      <c r="H22" s="6">
        <v>1.24</v>
      </c>
      <c r="I22" s="6">
        <v>19.805</v>
      </c>
      <c r="J22" s="6">
        <v>0.995</v>
      </c>
      <c r="K22" s="6">
        <v>0.998</v>
      </c>
      <c r="L22" s="6">
        <v>1.002</v>
      </c>
      <c r="M22" s="6">
        <v>0.996</v>
      </c>
      <c r="N22" s="6">
        <v>23597.128</v>
      </c>
    </row>
    <row r="23">
      <c r="A23" s="5">
        <v>45884.0625</v>
      </c>
      <c r="B23" s="6">
        <v>29.382</v>
      </c>
      <c r="C23" s="6">
        <v>43.344</v>
      </c>
      <c r="D23" s="6">
        <v>4.887</v>
      </c>
      <c r="E23" s="6">
        <v>25.871</v>
      </c>
      <c r="F23" s="6">
        <v>7.369</v>
      </c>
      <c r="G23" s="6">
        <v>10.907</v>
      </c>
      <c r="H23" s="6">
        <v>1.238</v>
      </c>
      <c r="I23" s="6">
        <v>19.514</v>
      </c>
      <c r="J23" s="6">
        <v>0.997</v>
      </c>
      <c r="K23" s="6">
        <v>0.997</v>
      </c>
      <c r="L23" s="6">
        <v>1.002</v>
      </c>
      <c r="M23" s="6">
        <v>0.997</v>
      </c>
      <c r="N23" s="6">
        <v>23598.76</v>
      </c>
    </row>
    <row r="24">
      <c r="A24" s="5">
        <v>45884.06597222222</v>
      </c>
      <c r="B24" s="6">
        <v>29.368</v>
      </c>
      <c r="C24" s="6">
        <v>43.92</v>
      </c>
      <c r="D24" s="6">
        <v>4.879</v>
      </c>
      <c r="E24" s="6">
        <v>26.056</v>
      </c>
      <c r="F24" s="6">
        <v>7.356</v>
      </c>
      <c r="G24" s="6">
        <v>11.043</v>
      </c>
      <c r="H24" s="6">
        <v>1.235</v>
      </c>
      <c r="I24" s="6">
        <v>19.634</v>
      </c>
      <c r="J24" s="6">
        <v>0.997</v>
      </c>
      <c r="K24" s="6">
        <v>0.998</v>
      </c>
      <c r="L24" s="6">
        <v>1.002</v>
      </c>
      <c r="M24" s="6">
        <v>0.997</v>
      </c>
      <c r="N24" s="6">
        <v>23600.4</v>
      </c>
    </row>
    <row r="25">
      <c r="A25" s="5">
        <v>45884.069444444445</v>
      </c>
      <c r="B25" s="6">
        <v>29.67</v>
      </c>
      <c r="C25" s="6">
        <v>43.679</v>
      </c>
      <c r="D25" s="6">
        <v>4.888</v>
      </c>
      <c r="E25" s="6">
        <v>26.079</v>
      </c>
      <c r="F25" s="6">
        <v>7.43</v>
      </c>
      <c r="G25" s="6">
        <v>10.985</v>
      </c>
      <c r="H25" s="6">
        <v>1.239</v>
      </c>
      <c r="I25" s="6">
        <v>19.654</v>
      </c>
      <c r="J25" s="6">
        <v>0.997</v>
      </c>
      <c r="K25" s="6">
        <v>0.997</v>
      </c>
      <c r="L25" s="6">
        <v>1.002</v>
      </c>
      <c r="M25" s="6">
        <v>0.997</v>
      </c>
      <c r="N25" s="6">
        <v>23602.033</v>
      </c>
    </row>
    <row r="26">
      <c r="A26" s="5">
        <v>45884.072916666664</v>
      </c>
      <c r="B26" s="6">
        <v>30.95</v>
      </c>
      <c r="C26" s="6">
        <v>44.126</v>
      </c>
      <c r="D26" s="6">
        <v>4.894</v>
      </c>
      <c r="E26" s="6">
        <v>26.657</v>
      </c>
      <c r="F26" s="6">
        <v>7.739</v>
      </c>
      <c r="G26" s="6">
        <v>11.107</v>
      </c>
      <c r="H26" s="6">
        <v>1.241</v>
      </c>
      <c r="I26" s="6">
        <v>20.087</v>
      </c>
      <c r="J26" s="6">
        <v>0.995</v>
      </c>
      <c r="K26" s="6">
        <v>0.997</v>
      </c>
      <c r="L26" s="6">
        <v>1.002</v>
      </c>
      <c r="M26" s="6">
        <v>0.997</v>
      </c>
      <c r="N26" s="6">
        <v>23603.684</v>
      </c>
    </row>
    <row r="27">
      <c r="A27" s="5">
        <v>45884.07638888889</v>
      </c>
      <c r="B27" s="6">
        <v>30.881</v>
      </c>
      <c r="C27" s="6">
        <v>44.198</v>
      </c>
      <c r="D27" s="6">
        <v>4.895</v>
      </c>
      <c r="E27" s="6">
        <v>26.658</v>
      </c>
      <c r="F27" s="6">
        <v>7.72</v>
      </c>
      <c r="G27" s="6">
        <v>11.125</v>
      </c>
      <c r="H27" s="6">
        <v>1.24</v>
      </c>
      <c r="I27" s="6">
        <v>20.085</v>
      </c>
      <c r="J27" s="6">
        <v>0.995</v>
      </c>
      <c r="K27" s="6">
        <v>0.997</v>
      </c>
      <c r="L27" s="6">
        <v>1.002</v>
      </c>
      <c r="M27" s="6">
        <v>0.996</v>
      </c>
      <c r="N27" s="6">
        <v>23605.348</v>
      </c>
    </row>
    <row r="28">
      <c r="A28" s="5">
        <v>45884.07986111111</v>
      </c>
      <c r="B28" s="6">
        <v>30.473</v>
      </c>
      <c r="C28" s="6">
        <v>44.182</v>
      </c>
      <c r="D28" s="6">
        <v>4.903</v>
      </c>
      <c r="E28" s="6">
        <v>26.52</v>
      </c>
      <c r="F28" s="6">
        <v>7.618</v>
      </c>
      <c r="G28" s="6">
        <v>11.119</v>
      </c>
      <c r="H28" s="6">
        <v>1.241</v>
      </c>
      <c r="I28" s="6">
        <v>19.978</v>
      </c>
      <c r="J28" s="6">
        <v>0.995</v>
      </c>
      <c r="K28" s="6">
        <v>1.003</v>
      </c>
      <c r="L28" s="6">
        <v>1.002</v>
      </c>
      <c r="M28" s="6">
        <v>0.996</v>
      </c>
      <c r="N28" s="6">
        <v>23607.016</v>
      </c>
    </row>
    <row r="29">
      <c r="A29" s="5">
        <v>45884.083333333336</v>
      </c>
      <c r="B29" s="6">
        <v>30.37</v>
      </c>
      <c r="C29" s="6">
        <v>44.604</v>
      </c>
      <c r="D29" s="6">
        <v>4.931</v>
      </c>
      <c r="E29" s="6">
        <v>26.635</v>
      </c>
      <c r="F29" s="6">
        <v>7.593</v>
      </c>
      <c r="G29" s="6">
        <v>11.216</v>
      </c>
      <c r="H29" s="6">
        <v>1.25</v>
      </c>
      <c r="I29" s="6">
        <v>20.059</v>
      </c>
      <c r="J29" s="6">
        <v>0.995</v>
      </c>
      <c r="K29" s="6">
        <v>1.003</v>
      </c>
      <c r="L29" s="6">
        <v>1.002</v>
      </c>
      <c r="M29" s="6">
        <v>0.996</v>
      </c>
      <c r="N29" s="6">
        <v>23608.687</v>
      </c>
    </row>
    <row r="30">
      <c r="A30" s="5">
        <v>45884.086805555555</v>
      </c>
      <c r="B30" s="6">
        <v>30.359</v>
      </c>
      <c r="C30" s="6">
        <v>44.601</v>
      </c>
      <c r="D30" s="6">
        <v>4.895</v>
      </c>
      <c r="E30" s="6">
        <v>26.619</v>
      </c>
      <c r="F30" s="6">
        <v>7.577</v>
      </c>
      <c r="G30" s="6">
        <v>11.207</v>
      </c>
      <c r="H30" s="6">
        <v>1.238</v>
      </c>
      <c r="I30" s="6">
        <v>20.022</v>
      </c>
      <c r="J30" s="6">
        <v>0.995</v>
      </c>
      <c r="K30" s="6">
        <v>0.997</v>
      </c>
      <c r="L30" s="6">
        <v>1.002</v>
      </c>
      <c r="M30" s="6">
        <v>0.996</v>
      </c>
      <c r="N30" s="6">
        <v>23610.359</v>
      </c>
    </row>
    <row r="31">
      <c r="A31" s="5">
        <v>45884.09027777778</v>
      </c>
      <c r="B31" s="6">
        <v>29.633</v>
      </c>
      <c r="C31" s="6">
        <v>43.678</v>
      </c>
      <c r="D31" s="6">
        <v>4.891</v>
      </c>
      <c r="E31" s="6">
        <v>26.068</v>
      </c>
      <c r="F31" s="6">
        <v>7.414</v>
      </c>
      <c r="G31" s="6">
        <v>10.976</v>
      </c>
      <c r="H31" s="6">
        <v>1.238</v>
      </c>
      <c r="I31" s="6">
        <v>19.628</v>
      </c>
      <c r="J31" s="6">
        <v>0.997</v>
      </c>
      <c r="K31" s="6">
        <v>1.002</v>
      </c>
      <c r="L31" s="6">
        <v>1.002</v>
      </c>
      <c r="M31" s="6">
        <v>0.997</v>
      </c>
      <c r="N31" s="6">
        <v>23612.0</v>
      </c>
    </row>
    <row r="32">
      <c r="A32" s="5">
        <v>45884.09375</v>
      </c>
      <c r="B32" s="6">
        <v>29.537</v>
      </c>
      <c r="C32" s="6">
        <v>44.583</v>
      </c>
      <c r="D32" s="6">
        <v>4.91</v>
      </c>
      <c r="E32" s="6">
        <v>26.343</v>
      </c>
      <c r="F32" s="6">
        <v>7.393</v>
      </c>
      <c r="G32" s="6">
        <v>11.2</v>
      </c>
      <c r="H32" s="6">
        <v>1.244</v>
      </c>
      <c r="I32" s="6">
        <v>19.837</v>
      </c>
      <c r="J32" s="6">
        <v>0.997</v>
      </c>
      <c r="K32" s="6">
        <v>0.998</v>
      </c>
      <c r="L32" s="6">
        <v>1.002</v>
      </c>
      <c r="M32" s="6">
        <v>0.997</v>
      </c>
      <c r="N32" s="6">
        <v>23613.645</v>
      </c>
    </row>
    <row r="33">
      <c r="A33" s="5">
        <v>45884.09722222222</v>
      </c>
      <c r="B33" s="6">
        <v>29.046</v>
      </c>
      <c r="C33" s="6">
        <v>45.021</v>
      </c>
      <c r="D33" s="6">
        <v>4.88</v>
      </c>
      <c r="E33" s="6">
        <v>26.316</v>
      </c>
      <c r="F33" s="6">
        <v>7.276</v>
      </c>
      <c r="G33" s="6">
        <v>11.318</v>
      </c>
      <c r="H33" s="6">
        <v>1.237</v>
      </c>
      <c r="I33" s="6">
        <v>19.831</v>
      </c>
      <c r="J33" s="6">
        <v>0.997</v>
      </c>
      <c r="K33" s="6">
        <v>0.997</v>
      </c>
      <c r="L33" s="6">
        <v>1.002</v>
      </c>
      <c r="M33" s="6">
        <v>0.997</v>
      </c>
      <c r="N33" s="6">
        <v>23615.303</v>
      </c>
    </row>
    <row r="34">
      <c r="A34" s="5">
        <v>45884.100694444445</v>
      </c>
      <c r="B34" s="6">
        <v>29.067</v>
      </c>
      <c r="C34" s="6">
        <v>44.977</v>
      </c>
      <c r="D34" s="6">
        <v>4.897</v>
      </c>
      <c r="E34" s="6">
        <v>26.314</v>
      </c>
      <c r="F34" s="6">
        <v>7.29</v>
      </c>
      <c r="G34" s="6">
        <v>11.302</v>
      </c>
      <c r="H34" s="6">
        <v>1.242</v>
      </c>
      <c r="I34" s="6">
        <v>19.834</v>
      </c>
      <c r="J34" s="6">
        <v>0.997</v>
      </c>
      <c r="K34" s="6">
        <v>0.997</v>
      </c>
      <c r="L34" s="6">
        <v>1.002</v>
      </c>
      <c r="M34" s="6">
        <v>0.997</v>
      </c>
      <c r="N34" s="6">
        <v>23616.959</v>
      </c>
    </row>
    <row r="35">
      <c r="A35" s="5">
        <v>45884.104166666664</v>
      </c>
      <c r="B35" s="6">
        <v>30.247</v>
      </c>
      <c r="C35" s="6">
        <v>45.046</v>
      </c>
      <c r="D35" s="6">
        <v>4.931</v>
      </c>
      <c r="E35" s="6">
        <v>26.741</v>
      </c>
      <c r="F35" s="6">
        <v>7.569</v>
      </c>
      <c r="G35" s="6">
        <v>11.338</v>
      </c>
      <c r="H35" s="6">
        <v>1.251</v>
      </c>
      <c r="I35" s="6">
        <v>20.158</v>
      </c>
      <c r="J35" s="6">
        <v>0.994</v>
      </c>
      <c r="K35" s="6">
        <v>0.997</v>
      </c>
      <c r="L35" s="6">
        <v>1.002</v>
      </c>
      <c r="M35" s="6">
        <v>0.996</v>
      </c>
      <c r="N35" s="6">
        <v>23618.625</v>
      </c>
    </row>
    <row r="36">
      <c r="A36" s="5">
        <v>45884.10763888889</v>
      </c>
      <c r="B36" s="6">
        <v>29.72</v>
      </c>
      <c r="C36" s="6">
        <v>43.805</v>
      </c>
      <c r="D36" s="6">
        <v>4.904</v>
      </c>
      <c r="E36" s="6">
        <v>26.143</v>
      </c>
      <c r="F36" s="6">
        <v>7.436</v>
      </c>
      <c r="G36" s="6">
        <v>11.032</v>
      </c>
      <c r="H36" s="6">
        <v>1.244</v>
      </c>
      <c r="I36" s="6">
        <v>19.712</v>
      </c>
      <c r="J36" s="6">
        <v>0.994</v>
      </c>
      <c r="K36" s="6">
        <v>1.003</v>
      </c>
      <c r="L36" s="6">
        <v>1.002</v>
      </c>
      <c r="M36" s="6">
        <v>0.996</v>
      </c>
      <c r="N36" s="6">
        <v>23620.296</v>
      </c>
    </row>
    <row r="37">
      <c r="A37" s="5">
        <v>45884.11111111111</v>
      </c>
      <c r="B37" s="6">
        <v>29.619</v>
      </c>
      <c r="C37" s="6">
        <v>43.825</v>
      </c>
      <c r="D37" s="6">
        <v>4.917</v>
      </c>
      <c r="E37" s="6">
        <v>26.12</v>
      </c>
      <c r="F37" s="6">
        <v>7.403</v>
      </c>
      <c r="G37" s="6">
        <v>11.036</v>
      </c>
      <c r="H37" s="6">
        <v>1.248</v>
      </c>
      <c r="I37" s="6">
        <v>19.687</v>
      </c>
      <c r="J37" s="6">
        <v>0.994</v>
      </c>
      <c r="K37" s="6">
        <v>1.003</v>
      </c>
      <c r="L37" s="6">
        <v>1.002</v>
      </c>
      <c r="M37" s="6">
        <v>0.996</v>
      </c>
      <c r="N37" s="6">
        <v>23621.936</v>
      </c>
    </row>
    <row r="38">
      <c r="A38" s="5">
        <v>45884.114583333336</v>
      </c>
      <c r="B38" s="6">
        <v>29.663</v>
      </c>
      <c r="C38" s="6">
        <v>44.24</v>
      </c>
      <c r="D38" s="6">
        <v>4.91</v>
      </c>
      <c r="E38" s="6">
        <v>26.271</v>
      </c>
      <c r="F38" s="6">
        <v>7.415</v>
      </c>
      <c r="G38" s="6">
        <v>11.104</v>
      </c>
      <c r="H38" s="6">
        <v>1.244</v>
      </c>
      <c r="I38" s="6">
        <v>19.763</v>
      </c>
      <c r="J38" s="6">
        <v>0.994</v>
      </c>
      <c r="K38" s="6">
        <v>0.997</v>
      </c>
      <c r="L38" s="6">
        <v>1.002</v>
      </c>
      <c r="M38" s="6">
        <v>0.996</v>
      </c>
      <c r="N38" s="6">
        <v>23623.578</v>
      </c>
    </row>
    <row r="39">
      <c r="A39" s="5">
        <v>45884.118055555555</v>
      </c>
      <c r="B39" s="6">
        <v>29.63</v>
      </c>
      <c r="C39" s="6">
        <v>43.612</v>
      </c>
      <c r="D39" s="6">
        <v>4.925</v>
      </c>
      <c r="E39" s="6">
        <v>26.056</v>
      </c>
      <c r="F39" s="6">
        <v>7.41</v>
      </c>
      <c r="G39" s="6">
        <v>10.969</v>
      </c>
      <c r="H39" s="6">
        <v>1.248</v>
      </c>
      <c r="I39" s="6">
        <v>19.627</v>
      </c>
      <c r="J39" s="6">
        <v>0.994</v>
      </c>
      <c r="K39" s="6">
        <v>1.003</v>
      </c>
      <c r="L39" s="6">
        <v>1.002</v>
      </c>
      <c r="M39" s="6">
        <v>0.996</v>
      </c>
      <c r="N39" s="6">
        <v>23625.225</v>
      </c>
    </row>
    <row r="40">
      <c r="A40" s="5">
        <v>45884.12152777778</v>
      </c>
      <c r="B40" s="6">
        <v>28.593</v>
      </c>
      <c r="C40" s="6">
        <v>44.501</v>
      </c>
      <c r="D40" s="6">
        <v>4.896</v>
      </c>
      <c r="E40" s="6">
        <v>25.997</v>
      </c>
      <c r="F40" s="6">
        <v>7.167</v>
      </c>
      <c r="G40" s="6">
        <v>11.182</v>
      </c>
      <c r="H40" s="6">
        <v>1.238</v>
      </c>
      <c r="I40" s="6">
        <v>19.587</v>
      </c>
      <c r="J40" s="6">
        <v>0.997</v>
      </c>
      <c r="K40" s="6">
        <v>0.997</v>
      </c>
      <c r="L40" s="6">
        <v>1.002</v>
      </c>
      <c r="M40" s="6">
        <v>0.997</v>
      </c>
      <c r="N40" s="6">
        <v>23626.848</v>
      </c>
    </row>
    <row r="41">
      <c r="A41" s="5">
        <v>45884.125</v>
      </c>
      <c r="B41" s="6">
        <v>28.621</v>
      </c>
      <c r="C41" s="6">
        <v>44.836</v>
      </c>
      <c r="D41" s="6">
        <v>4.903</v>
      </c>
      <c r="E41" s="6">
        <v>26.12</v>
      </c>
      <c r="F41" s="6">
        <v>7.181</v>
      </c>
      <c r="G41" s="6">
        <v>11.285</v>
      </c>
      <c r="H41" s="6">
        <v>1.243</v>
      </c>
      <c r="I41" s="6">
        <v>19.709</v>
      </c>
      <c r="J41" s="6">
        <v>0.997</v>
      </c>
      <c r="K41" s="6">
        <v>0.997</v>
      </c>
      <c r="L41" s="6">
        <v>1.002</v>
      </c>
      <c r="M41" s="6">
        <v>0.997</v>
      </c>
      <c r="N41" s="6">
        <v>23628.483</v>
      </c>
    </row>
    <row r="42">
      <c r="A42" s="5">
        <v>45884.12847222222</v>
      </c>
      <c r="B42" s="6">
        <v>28.574</v>
      </c>
      <c r="C42" s="6">
        <v>44.002</v>
      </c>
      <c r="D42" s="6">
        <v>4.915</v>
      </c>
      <c r="E42" s="6">
        <v>25.831</v>
      </c>
      <c r="F42" s="6">
        <v>7.17</v>
      </c>
      <c r="G42" s="6">
        <v>11.092</v>
      </c>
      <c r="H42" s="6">
        <v>1.246</v>
      </c>
      <c r="I42" s="6">
        <v>19.508</v>
      </c>
      <c r="J42" s="6">
        <v>0.997</v>
      </c>
      <c r="K42" s="6">
        <v>0.997</v>
      </c>
      <c r="L42" s="6">
        <v>1.002</v>
      </c>
      <c r="M42" s="6">
        <v>0.997</v>
      </c>
      <c r="N42" s="6">
        <v>23630.114</v>
      </c>
    </row>
    <row r="43">
      <c r="A43" s="5">
        <v>45884.131944444445</v>
      </c>
      <c r="B43" s="6">
        <v>28.615</v>
      </c>
      <c r="C43" s="6">
        <v>43.74</v>
      </c>
      <c r="D43" s="6">
        <v>4.895</v>
      </c>
      <c r="E43" s="6">
        <v>25.75</v>
      </c>
      <c r="F43" s="6">
        <v>7.172</v>
      </c>
      <c r="G43" s="6">
        <v>11.031</v>
      </c>
      <c r="H43" s="6">
        <v>1.24</v>
      </c>
      <c r="I43" s="6">
        <v>19.443</v>
      </c>
      <c r="J43" s="6">
        <v>0.997</v>
      </c>
      <c r="K43" s="6">
        <v>0.998</v>
      </c>
      <c r="L43" s="6">
        <v>1.002</v>
      </c>
      <c r="M43" s="6">
        <v>0.997</v>
      </c>
      <c r="N43" s="6">
        <v>23631.736</v>
      </c>
    </row>
    <row r="44">
      <c r="A44" s="5">
        <v>45884.135416666664</v>
      </c>
      <c r="B44" s="6">
        <v>29.688</v>
      </c>
      <c r="C44" s="6">
        <v>44.007</v>
      </c>
      <c r="D44" s="6">
        <v>4.866</v>
      </c>
      <c r="E44" s="6">
        <v>26.187</v>
      </c>
      <c r="F44" s="6">
        <v>7.423</v>
      </c>
      <c r="G44" s="6">
        <v>11.085</v>
      </c>
      <c r="H44" s="6">
        <v>1.23</v>
      </c>
      <c r="I44" s="6">
        <v>19.738</v>
      </c>
      <c r="J44" s="6">
        <v>0.994</v>
      </c>
      <c r="K44" s="6">
        <v>0.998</v>
      </c>
      <c r="L44" s="6">
        <v>1.002</v>
      </c>
      <c r="M44" s="6">
        <v>0.996</v>
      </c>
      <c r="N44" s="6">
        <v>23633.377</v>
      </c>
    </row>
    <row r="45">
      <c r="A45" s="5">
        <v>45884.13888888889</v>
      </c>
      <c r="B45" s="6">
        <v>29.681</v>
      </c>
      <c r="C45" s="6">
        <v>43.626</v>
      </c>
      <c r="D45" s="6">
        <v>4.903</v>
      </c>
      <c r="E45" s="6">
        <v>26.07</v>
      </c>
      <c r="F45" s="6">
        <v>7.423</v>
      </c>
      <c r="G45" s="6">
        <v>10.988</v>
      </c>
      <c r="H45" s="6">
        <v>1.242</v>
      </c>
      <c r="I45" s="6">
        <v>19.653</v>
      </c>
      <c r="J45" s="6">
        <v>0.994</v>
      </c>
      <c r="K45" s="6">
        <v>0.998</v>
      </c>
      <c r="L45" s="6">
        <v>1.002</v>
      </c>
      <c r="M45" s="6">
        <v>0.996</v>
      </c>
      <c r="N45" s="6">
        <v>23635.013</v>
      </c>
    </row>
    <row r="46">
      <c r="A46" s="5">
        <v>45884.14236111111</v>
      </c>
      <c r="B46" s="6">
        <v>29.191</v>
      </c>
      <c r="C46" s="6">
        <v>44.138</v>
      </c>
      <c r="D46" s="6">
        <v>4.902</v>
      </c>
      <c r="E46" s="6">
        <v>26.077</v>
      </c>
      <c r="F46" s="6">
        <v>7.3</v>
      </c>
      <c r="G46" s="6">
        <v>11.119</v>
      </c>
      <c r="H46" s="6">
        <v>1.243</v>
      </c>
      <c r="I46" s="6">
        <v>19.662</v>
      </c>
      <c r="J46" s="6">
        <v>0.994</v>
      </c>
      <c r="K46" s="6">
        <v>0.997</v>
      </c>
      <c r="L46" s="6">
        <v>1.002</v>
      </c>
      <c r="M46" s="6">
        <v>0.996</v>
      </c>
      <c r="N46" s="6">
        <v>23636.652</v>
      </c>
    </row>
    <row r="47">
      <c r="A47" s="5">
        <v>45884.145833333336</v>
      </c>
      <c r="B47" s="6">
        <v>29.176</v>
      </c>
      <c r="C47" s="6">
        <v>43.395</v>
      </c>
      <c r="D47" s="6">
        <v>4.918</v>
      </c>
      <c r="E47" s="6">
        <v>25.83</v>
      </c>
      <c r="F47" s="6">
        <v>7.301</v>
      </c>
      <c r="G47" s="6">
        <v>10.908</v>
      </c>
      <c r="H47" s="6">
        <v>1.246</v>
      </c>
      <c r="I47" s="6">
        <v>19.455</v>
      </c>
      <c r="J47" s="6">
        <v>0.994</v>
      </c>
      <c r="K47" s="6">
        <v>1.003</v>
      </c>
      <c r="L47" s="6">
        <v>1.002</v>
      </c>
      <c r="M47" s="6">
        <v>0.996</v>
      </c>
      <c r="N47" s="6">
        <v>23638.278</v>
      </c>
    </row>
    <row r="48">
      <c r="A48" s="5">
        <v>45884.149305555555</v>
      </c>
      <c r="B48" s="6">
        <v>29.165</v>
      </c>
      <c r="C48" s="6">
        <v>44.785</v>
      </c>
      <c r="D48" s="6">
        <v>4.884</v>
      </c>
      <c r="E48" s="6">
        <v>26.278</v>
      </c>
      <c r="F48" s="6">
        <v>7.293</v>
      </c>
      <c r="G48" s="6">
        <v>11.266</v>
      </c>
      <c r="H48" s="6">
        <v>1.238</v>
      </c>
      <c r="I48" s="6">
        <v>19.797</v>
      </c>
      <c r="J48" s="6">
        <v>0.994</v>
      </c>
      <c r="K48" s="6">
        <v>0.997</v>
      </c>
      <c r="L48" s="6">
        <v>1.002</v>
      </c>
      <c r="M48" s="6">
        <v>0.996</v>
      </c>
      <c r="N48" s="6">
        <v>23639.9</v>
      </c>
    </row>
    <row r="49">
      <c r="A49" s="5">
        <v>45884.15277777778</v>
      </c>
      <c r="B49" s="6">
        <v>28.11</v>
      </c>
      <c r="C49" s="6">
        <v>44.915</v>
      </c>
      <c r="D49" s="6">
        <v>4.88</v>
      </c>
      <c r="E49" s="6">
        <v>25.968</v>
      </c>
      <c r="F49" s="6">
        <v>7.049</v>
      </c>
      <c r="G49" s="6">
        <v>11.285</v>
      </c>
      <c r="H49" s="6">
        <v>1.235</v>
      </c>
      <c r="I49" s="6">
        <v>19.569</v>
      </c>
      <c r="J49" s="6">
        <v>0.997</v>
      </c>
      <c r="K49" s="6">
        <v>0.997</v>
      </c>
      <c r="L49" s="6">
        <v>1.002</v>
      </c>
      <c r="M49" s="6">
        <v>0.997</v>
      </c>
      <c r="N49" s="6">
        <v>23641.53</v>
      </c>
    </row>
    <row r="50">
      <c r="A50" s="5">
        <v>45884.15625</v>
      </c>
      <c r="B50" s="6">
        <v>28.455</v>
      </c>
      <c r="C50" s="6">
        <v>45.061</v>
      </c>
      <c r="D50" s="6">
        <v>4.886</v>
      </c>
      <c r="E50" s="6">
        <v>26.134</v>
      </c>
      <c r="F50" s="6">
        <v>7.124</v>
      </c>
      <c r="G50" s="6">
        <v>11.327</v>
      </c>
      <c r="H50" s="6">
        <v>1.238</v>
      </c>
      <c r="I50" s="6">
        <v>19.689</v>
      </c>
      <c r="J50" s="6">
        <v>0.997</v>
      </c>
      <c r="K50" s="6">
        <v>0.997</v>
      </c>
      <c r="L50" s="6">
        <v>1.002</v>
      </c>
      <c r="M50" s="6">
        <v>0.997</v>
      </c>
      <c r="N50" s="6">
        <v>23643.176</v>
      </c>
    </row>
    <row r="51">
      <c r="A51" s="5">
        <v>45884.15972222222</v>
      </c>
      <c r="B51" s="6">
        <v>28.403</v>
      </c>
      <c r="C51" s="6">
        <v>45.6</v>
      </c>
      <c r="D51" s="6">
        <v>4.87</v>
      </c>
      <c r="E51" s="6">
        <v>26.291</v>
      </c>
      <c r="F51" s="6">
        <v>7.118</v>
      </c>
      <c r="G51" s="6">
        <v>11.432</v>
      </c>
      <c r="H51" s="6">
        <v>1.233</v>
      </c>
      <c r="I51" s="6">
        <v>19.783</v>
      </c>
      <c r="J51" s="6">
        <v>0.997</v>
      </c>
      <c r="K51" s="6">
        <v>0.997</v>
      </c>
      <c r="L51" s="6">
        <v>1.002</v>
      </c>
      <c r="M51" s="6">
        <v>0.997</v>
      </c>
      <c r="N51" s="6">
        <v>23644.818</v>
      </c>
    </row>
    <row r="52">
      <c r="A52" s="5">
        <v>45884.163194444445</v>
      </c>
      <c r="B52" s="6">
        <v>30.03</v>
      </c>
      <c r="C52" s="6">
        <v>45.517</v>
      </c>
      <c r="D52" s="6">
        <v>4.893</v>
      </c>
      <c r="E52" s="6">
        <v>26.813</v>
      </c>
      <c r="F52" s="6">
        <v>7.508</v>
      </c>
      <c r="G52" s="6">
        <v>11.433</v>
      </c>
      <c r="H52" s="6">
        <v>1.24</v>
      </c>
      <c r="I52" s="6">
        <v>20.181</v>
      </c>
      <c r="J52" s="6">
        <v>0.995</v>
      </c>
      <c r="K52" s="6">
        <v>0.997</v>
      </c>
      <c r="L52" s="6">
        <v>1.002</v>
      </c>
      <c r="M52" s="6">
        <v>0.996</v>
      </c>
      <c r="N52" s="6">
        <v>23646.476</v>
      </c>
    </row>
    <row r="53">
      <c r="A53" s="5">
        <v>45884.166666666664</v>
      </c>
      <c r="B53" s="6">
        <v>29.638</v>
      </c>
      <c r="C53" s="6">
        <v>45.085</v>
      </c>
      <c r="D53" s="6">
        <v>4.886</v>
      </c>
      <c r="E53" s="6">
        <v>26.536</v>
      </c>
      <c r="F53" s="6">
        <v>7.409</v>
      </c>
      <c r="G53" s="6">
        <v>11.321</v>
      </c>
      <c r="H53" s="6">
        <v>1.237</v>
      </c>
      <c r="I53" s="6">
        <v>19.967</v>
      </c>
      <c r="J53" s="6">
        <v>0.995</v>
      </c>
      <c r="K53" s="6">
        <v>0.997</v>
      </c>
      <c r="L53" s="6">
        <v>1.002</v>
      </c>
      <c r="M53" s="6">
        <v>0.996</v>
      </c>
      <c r="N53" s="6">
        <v>23648.155</v>
      </c>
    </row>
    <row r="54">
      <c r="A54" s="5">
        <v>45884.17013888889</v>
      </c>
      <c r="B54" s="6">
        <v>29.884</v>
      </c>
      <c r="C54" s="6">
        <v>45.166</v>
      </c>
      <c r="D54" s="6">
        <v>4.879</v>
      </c>
      <c r="E54" s="6">
        <v>26.643</v>
      </c>
      <c r="F54" s="6">
        <v>7.47</v>
      </c>
      <c r="G54" s="6">
        <v>11.335</v>
      </c>
      <c r="H54" s="6">
        <v>1.234</v>
      </c>
      <c r="I54" s="6">
        <v>20.039</v>
      </c>
      <c r="J54" s="6">
        <v>0.995</v>
      </c>
      <c r="K54" s="6">
        <v>0.997</v>
      </c>
      <c r="L54" s="6">
        <v>1.002</v>
      </c>
      <c r="M54" s="6">
        <v>0.996</v>
      </c>
      <c r="N54" s="6">
        <v>23649.823</v>
      </c>
    </row>
    <row r="55">
      <c r="A55" s="5">
        <v>45884.17361111111</v>
      </c>
      <c r="B55" s="6">
        <v>29.897</v>
      </c>
      <c r="C55" s="6">
        <v>45.447</v>
      </c>
      <c r="D55" s="6">
        <v>4.881</v>
      </c>
      <c r="E55" s="6">
        <v>26.742</v>
      </c>
      <c r="F55" s="6">
        <v>7.46</v>
      </c>
      <c r="G55" s="6">
        <v>11.389</v>
      </c>
      <c r="H55" s="6">
        <v>1.235</v>
      </c>
      <c r="I55" s="6">
        <v>20.084</v>
      </c>
      <c r="J55" s="6">
        <v>0.995</v>
      </c>
      <c r="K55" s="6">
        <v>0.997</v>
      </c>
      <c r="L55" s="6">
        <v>1.002</v>
      </c>
      <c r="M55" s="6">
        <v>0.996</v>
      </c>
      <c r="N55" s="6">
        <v>23651.489</v>
      </c>
    </row>
    <row r="56">
      <c r="A56" s="5">
        <v>45884.177083333336</v>
      </c>
      <c r="B56" s="6">
        <v>29.877</v>
      </c>
      <c r="C56" s="6">
        <v>45.301</v>
      </c>
      <c r="D56" s="6">
        <v>4.873</v>
      </c>
      <c r="E56" s="6">
        <v>26.684</v>
      </c>
      <c r="F56" s="6">
        <v>7.461</v>
      </c>
      <c r="G56" s="6">
        <v>11.362</v>
      </c>
      <c r="H56" s="6">
        <v>1.232</v>
      </c>
      <c r="I56" s="6">
        <v>20.055</v>
      </c>
      <c r="J56" s="6">
        <v>0.995</v>
      </c>
      <c r="K56" s="6">
        <v>0.997</v>
      </c>
      <c r="L56" s="6">
        <v>1.002</v>
      </c>
      <c r="M56" s="6">
        <v>0.996</v>
      </c>
      <c r="N56" s="6">
        <v>23653.159</v>
      </c>
    </row>
    <row r="57">
      <c r="A57" s="5">
        <v>45884.180555555555</v>
      </c>
      <c r="B57" s="6">
        <v>28.823</v>
      </c>
      <c r="C57" s="6">
        <v>44.749</v>
      </c>
      <c r="D57" s="6">
        <v>4.873</v>
      </c>
      <c r="E57" s="6">
        <v>26.148</v>
      </c>
      <c r="F57" s="6">
        <v>7.213</v>
      </c>
      <c r="G57" s="6">
        <v>11.221</v>
      </c>
      <c r="H57" s="6">
        <v>1.232</v>
      </c>
      <c r="I57" s="6">
        <v>19.666</v>
      </c>
      <c r="J57" s="6">
        <v>0.997</v>
      </c>
      <c r="K57" s="6">
        <v>0.998</v>
      </c>
      <c r="L57" s="6">
        <v>1.002</v>
      </c>
      <c r="M57" s="6">
        <v>0.997</v>
      </c>
      <c r="N57" s="6">
        <v>23654.819</v>
      </c>
    </row>
    <row r="58">
      <c r="A58" s="5">
        <v>45884.18402777778</v>
      </c>
      <c r="B58" s="6">
        <v>28.937</v>
      </c>
      <c r="C58" s="6">
        <v>45.158</v>
      </c>
      <c r="D58" s="6">
        <v>4.871</v>
      </c>
      <c r="E58" s="6">
        <v>26.322</v>
      </c>
      <c r="F58" s="6">
        <v>7.243</v>
      </c>
      <c r="G58" s="6">
        <v>11.319</v>
      </c>
      <c r="H58" s="6">
        <v>1.23</v>
      </c>
      <c r="I58" s="6">
        <v>19.792</v>
      </c>
      <c r="J58" s="6">
        <v>0.997</v>
      </c>
      <c r="K58" s="6">
        <v>0.997</v>
      </c>
      <c r="L58" s="6">
        <v>1.002</v>
      </c>
      <c r="M58" s="6">
        <v>0.997</v>
      </c>
      <c r="N58" s="6">
        <v>23656.46</v>
      </c>
    </row>
    <row r="59">
      <c r="A59" s="5">
        <v>45884.1875</v>
      </c>
      <c r="B59" s="6">
        <v>28.838</v>
      </c>
      <c r="C59" s="6">
        <v>43.567</v>
      </c>
      <c r="D59" s="6">
        <v>4.896</v>
      </c>
      <c r="E59" s="6">
        <v>25.767</v>
      </c>
      <c r="F59" s="6">
        <v>7.216</v>
      </c>
      <c r="G59" s="6">
        <v>10.942</v>
      </c>
      <c r="H59" s="6">
        <v>1.238</v>
      </c>
      <c r="I59" s="6">
        <v>19.396</v>
      </c>
      <c r="J59" s="6">
        <v>0.997</v>
      </c>
      <c r="K59" s="6">
        <v>1.002</v>
      </c>
      <c r="L59" s="6">
        <v>1.002</v>
      </c>
      <c r="M59" s="6">
        <v>0.998</v>
      </c>
      <c r="N59" s="6">
        <v>23658.104</v>
      </c>
    </row>
    <row r="60">
      <c r="A60" s="5">
        <v>45884.19097222222</v>
      </c>
      <c r="B60" s="6">
        <v>35.447</v>
      </c>
      <c r="C60" s="6">
        <v>43.341</v>
      </c>
      <c r="D60" s="6">
        <v>4.937</v>
      </c>
      <c r="E60" s="6">
        <v>27.908</v>
      </c>
      <c r="F60" s="6">
        <v>8.864</v>
      </c>
      <c r="G60" s="6">
        <v>10.88</v>
      </c>
      <c r="H60" s="6">
        <v>1.246</v>
      </c>
      <c r="I60" s="6">
        <v>20.99</v>
      </c>
      <c r="J60" s="6">
        <v>0.998</v>
      </c>
      <c r="K60" s="6">
        <v>0.998</v>
      </c>
      <c r="L60" s="6">
        <v>1.003</v>
      </c>
      <c r="M60" s="6">
        <v>0.998</v>
      </c>
      <c r="N60" s="6">
        <v>23659.768</v>
      </c>
    </row>
    <row r="61">
      <c r="A61" s="5">
        <v>45884.194444444445</v>
      </c>
      <c r="B61" s="6">
        <v>36.495</v>
      </c>
      <c r="C61" s="6">
        <v>45.654</v>
      </c>
      <c r="D61" s="6">
        <v>4.917</v>
      </c>
      <c r="E61" s="6">
        <v>29.022</v>
      </c>
      <c r="F61" s="6">
        <v>9.107</v>
      </c>
      <c r="G61" s="6">
        <v>11.417</v>
      </c>
      <c r="H61" s="6">
        <v>1.242</v>
      </c>
      <c r="I61" s="6">
        <v>21.766</v>
      </c>
      <c r="J61" s="6">
        <v>0.997</v>
      </c>
      <c r="K61" s="6">
        <v>0.997</v>
      </c>
      <c r="L61" s="6">
        <v>1.002</v>
      </c>
      <c r="M61" s="6">
        <v>0.997</v>
      </c>
      <c r="N61" s="6">
        <v>23661.548</v>
      </c>
    </row>
    <row r="62">
      <c r="A62" s="5">
        <v>45884.197916666664</v>
      </c>
      <c r="B62" s="6">
        <v>36.33</v>
      </c>
      <c r="C62" s="6">
        <v>45.7</v>
      </c>
      <c r="D62" s="6">
        <v>4.929</v>
      </c>
      <c r="E62" s="6">
        <v>28.987</v>
      </c>
      <c r="F62" s="6">
        <v>9.062</v>
      </c>
      <c r="G62" s="6">
        <v>11.44</v>
      </c>
      <c r="H62" s="6">
        <v>1.245</v>
      </c>
      <c r="I62" s="6">
        <v>21.747</v>
      </c>
      <c r="J62" s="6">
        <v>0.997</v>
      </c>
      <c r="K62" s="6">
        <v>0.997</v>
      </c>
      <c r="L62" s="6">
        <v>1.002</v>
      </c>
      <c r="M62" s="6">
        <v>0.997</v>
      </c>
      <c r="N62" s="6">
        <v>23663.36</v>
      </c>
    </row>
    <row r="63">
      <c r="A63" s="5">
        <v>45884.20138888889</v>
      </c>
      <c r="B63" s="6">
        <v>41.921</v>
      </c>
      <c r="C63" s="6">
        <v>51.47</v>
      </c>
      <c r="D63" s="6">
        <v>4.93</v>
      </c>
      <c r="E63" s="6">
        <v>32.774</v>
      </c>
      <c r="F63" s="6">
        <v>10.36</v>
      </c>
      <c r="G63" s="6">
        <v>12.81</v>
      </c>
      <c r="H63" s="6">
        <v>1.244</v>
      </c>
      <c r="I63" s="6">
        <v>24.414</v>
      </c>
      <c r="J63" s="6">
        <v>0.988</v>
      </c>
      <c r="K63" s="6">
        <v>0.994</v>
      </c>
      <c r="L63" s="6">
        <v>1.002</v>
      </c>
      <c r="M63" s="6">
        <v>0.991</v>
      </c>
      <c r="N63" s="6">
        <v>23665.258</v>
      </c>
    </row>
    <row r="64">
      <c r="A64" s="5">
        <v>45884.20486111111</v>
      </c>
      <c r="B64" s="6">
        <v>36.322</v>
      </c>
      <c r="C64" s="6">
        <v>46.364</v>
      </c>
      <c r="D64" s="6">
        <v>4.94</v>
      </c>
      <c r="E64" s="6">
        <v>29.209</v>
      </c>
      <c r="F64" s="6">
        <v>9.059</v>
      </c>
      <c r="G64" s="6">
        <v>11.595</v>
      </c>
      <c r="H64" s="6">
        <v>1.244</v>
      </c>
      <c r="I64" s="6">
        <v>21.898</v>
      </c>
      <c r="J64" s="6">
        <v>0.997</v>
      </c>
      <c r="K64" s="6">
        <v>0.996</v>
      </c>
      <c r="L64" s="6">
        <v>1.002</v>
      </c>
      <c r="M64" s="6">
        <v>0.997</v>
      </c>
      <c r="N64" s="6">
        <v>23667.189</v>
      </c>
    </row>
    <row r="65">
      <c r="A65" s="5">
        <v>45884.208333333336</v>
      </c>
      <c r="B65" s="6">
        <v>36.284</v>
      </c>
      <c r="C65" s="6">
        <v>44.539</v>
      </c>
      <c r="D65" s="6">
        <v>4.954</v>
      </c>
      <c r="E65" s="6">
        <v>28.592</v>
      </c>
      <c r="F65" s="6">
        <v>9.052</v>
      </c>
      <c r="G65" s="6">
        <v>11.149</v>
      </c>
      <c r="H65" s="6">
        <v>1.25</v>
      </c>
      <c r="I65" s="6">
        <v>21.451</v>
      </c>
      <c r="J65" s="6">
        <v>0.997</v>
      </c>
      <c r="K65" s="6">
        <v>1.003</v>
      </c>
      <c r="L65" s="6">
        <v>1.002</v>
      </c>
      <c r="M65" s="6">
        <v>0.997</v>
      </c>
      <c r="N65" s="6">
        <v>23668.972</v>
      </c>
    </row>
    <row r="66">
      <c r="A66" s="5">
        <v>45884.211805555555</v>
      </c>
      <c r="B66" s="6">
        <v>28.456</v>
      </c>
      <c r="C66" s="6">
        <v>44.691</v>
      </c>
      <c r="D66" s="6">
        <v>4.854</v>
      </c>
      <c r="E66" s="6">
        <v>26.0</v>
      </c>
      <c r="F66" s="6">
        <v>7.087</v>
      </c>
      <c r="G66" s="6">
        <v>11.156</v>
      </c>
      <c r="H66" s="6">
        <v>1.221</v>
      </c>
      <c r="I66" s="6">
        <v>19.464</v>
      </c>
      <c r="J66" s="6">
        <v>0.997</v>
      </c>
      <c r="K66" s="6">
        <v>1.003</v>
      </c>
      <c r="L66" s="6">
        <v>1.002</v>
      </c>
      <c r="M66" s="6">
        <v>0.997</v>
      </c>
      <c r="N66" s="6">
        <v>23670.632</v>
      </c>
    </row>
    <row r="67">
      <c r="A67" s="5">
        <v>45884.21527777778</v>
      </c>
      <c r="B67" s="6">
        <v>28.05</v>
      </c>
      <c r="C67" s="6">
        <v>42.974</v>
      </c>
      <c r="D67" s="6">
        <v>4.858</v>
      </c>
      <c r="E67" s="6">
        <v>25.294</v>
      </c>
      <c r="F67" s="6">
        <v>6.963</v>
      </c>
      <c r="G67" s="6">
        <v>10.711</v>
      </c>
      <c r="H67" s="6">
        <v>1.221</v>
      </c>
      <c r="I67" s="6">
        <v>18.895</v>
      </c>
      <c r="J67" s="6">
        <v>0.997</v>
      </c>
      <c r="K67" s="6">
        <v>1.003</v>
      </c>
      <c r="L67" s="6">
        <v>1.002</v>
      </c>
      <c r="M67" s="6">
        <v>0.997</v>
      </c>
      <c r="N67" s="6">
        <v>23672.204</v>
      </c>
    </row>
    <row r="68">
      <c r="A68" s="5">
        <v>45884.21875</v>
      </c>
      <c r="B68" s="6">
        <v>34.297</v>
      </c>
      <c r="C68" s="6">
        <v>43.094</v>
      </c>
      <c r="D68" s="6">
        <v>4.898</v>
      </c>
      <c r="E68" s="6">
        <v>27.43</v>
      </c>
      <c r="F68" s="6">
        <v>8.531</v>
      </c>
      <c r="G68" s="6">
        <v>10.74</v>
      </c>
      <c r="H68" s="6">
        <v>1.23</v>
      </c>
      <c r="I68" s="6">
        <v>20.501</v>
      </c>
      <c r="J68" s="6">
        <v>0.998</v>
      </c>
      <c r="K68" s="6">
        <v>1.004</v>
      </c>
      <c r="L68" s="6">
        <v>1.002</v>
      </c>
      <c r="M68" s="6">
        <v>0.997</v>
      </c>
      <c r="N68" s="6">
        <v>23673.871</v>
      </c>
    </row>
    <row r="69">
      <c r="A69" s="5">
        <v>45884.22222222222</v>
      </c>
      <c r="B69" s="6">
        <v>34.764</v>
      </c>
      <c r="C69" s="6">
        <v>42.174</v>
      </c>
      <c r="D69" s="6">
        <v>4.9</v>
      </c>
      <c r="E69" s="6">
        <v>27.279</v>
      </c>
      <c r="F69" s="6">
        <v>8.632</v>
      </c>
      <c r="G69" s="6">
        <v>10.507</v>
      </c>
      <c r="H69" s="6">
        <v>1.231</v>
      </c>
      <c r="I69" s="6">
        <v>20.37</v>
      </c>
      <c r="J69" s="6">
        <v>0.998</v>
      </c>
      <c r="K69" s="6">
        <v>1.003</v>
      </c>
      <c r="L69" s="6">
        <v>1.002</v>
      </c>
      <c r="M69" s="6">
        <v>0.998</v>
      </c>
      <c r="N69" s="6">
        <v>23675.571</v>
      </c>
    </row>
    <row r="70">
      <c r="A70" s="5">
        <v>45884.225694444445</v>
      </c>
      <c r="B70" s="6">
        <v>35.754</v>
      </c>
      <c r="C70" s="6">
        <v>42.137</v>
      </c>
      <c r="D70" s="6">
        <v>4.925</v>
      </c>
      <c r="E70" s="6">
        <v>27.606</v>
      </c>
      <c r="F70" s="6">
        <v>8.852</v>
      </c>
      <c r="G70" s="6">
        <v>10.476</v>
      </c>
      <c r="H70" s="6">
        <v>1.235</v>
      </c>
      <c r="I70" s="6">
        <v>20.563</v>
      </c>
      <c r="J70" s="6">
        <v>0.997</v>
      </c>
      <c r="K70" s="6">
        <v>1.003</v>
      </c>
      <c r="L70" s="6">
        <v>1.002</v>
      </c>
      <c r="M70" s="6">
        <v>0.997</v>
      </c>
      <c r="N70" s="6">
        <v>23677.297</v>
      </c>
    </row>
    <row r="71">
      <c r="A71" s="5">
        <v>45884.229166666664</v>
      </c>
      <c r="B71" s="6">
        <v>36.14</v>
      </c>
      <c r="C71" s="6">
        <v>42.876</v>
      </c>
      <c r="D71" s="6">
        <v>4.919</v>
      </c>
      <c r="E71" s="6">
        <v>27.978</v>
      </c>
      <c r="F71" s="6">
        <v>8.957</v>
      </c>
      <c r="G71" s="6">
        <v>10.669</v>
      </c>
      <c r="H71" s="6">
        <v>1.234</v>
      </c>
      <c r="I71" s="6">
        <v>20.86</v>
      </c>
      <c r="J71" s="6">
        <v>0.997</v>
      </c>
      <c r="K71" s="6">
        <v>1.003</v>
      </c>
      <c r="L71" s="6">
        <v>1.002</v>
      </c>
      <c r="M71" s="6">
        <v>0.997</v>
      </c>
      <c r="N71" s="6">
        <v>23679.019</v>
      </c>
    </row>
    <row r="72">
      <c r="A72" s="5">
        <v>45884.23263888889</v>
      </c>
      <c r="B72" s="6">
        <v>32.654</v>
      </c>
      <c r="C72" s="6">
        <v>43.152</v>
      </c>
      <c r="D72" s="6">
        <v>4.886</v>
      </c>
      <c r="E72" s="6">
        <v>26.897</v>
      </c>
      <c r="F72" s="6">
        <v>8.052</v>
      </c>
      <c r="G72" s="6">
        <v>10.74</v>
      </c>
      <c r="H72" s="6">
        <v>1.224</v>
      </c>
      <c r="I72" s="6">
        <v>20.016</v>
      </c>
      <c r="J72" s="6">
        <v>0.993</v>
      </c>
      <c r="K72" s="6">
        <v>1.003</v>
      </c>
      <c r="L72" s="6">
        <v>1.002</v>
      </c>
      <c r="M72" s="6">
        <v>0.995</v>
      </c>
      <c r="N72" s="6">
        <v>23680.73</v>
      </c>
    </row>
    <row r="73">
      <c r="A73" s="5">
        <v>45884.23611111111</v>
      </c>
      <c r="B73" s="6">
        <v>26.232</v>
      </c>
      <c r="C73" s="6">
        <v>49.547</v>
      </c>
      <c r="D73" s="6">
        <v>4.82</v>
      </c>
      <c r="E73" s="6">
        <v>26.867</v>
      </c>
      <c r="F73" s="6">
        <v>6.438</v>
      </c>
      <c r="G73" s="6">
        <v>12.301</v>
      </c>
      <c r="H73" s="6">
        <v>1.204</v>
      </c>
      <c r="I73" s="6">
        <v>19.943</v>
      </c>
      <c r="J73" s="6">
        <v>0.99</v>
      </c>
      <c r="K73" s="6">
        <v>1.003</v>
      </c>
      <c r="L73" s="6">
        <v>1.002</v>
      </c>
      <c r="M73" s="6">
        <v>0.995</v>
      </c>
      <c r="N73" s="6">
        <v>23682.432</v>
      </c>
    </row>
    <row r="74">
      <c r="A74" s="5">
        <v>45884.239583333336</v>
      </c>
      <c r="B74" s="6">
        <v>25.029</v>
      </c>
      <c r="C74" s="6">
        <v>48.01</v>
      </c>
      <c r="D74" s="6">
        <v>4.811</v>
      </c>
      <c r="E74" s="6">
        <v>25.95</v>
      </c>
      <c r="F74" s="6">
        <v>6.157</v>
      </c>
      <c r="G74" s="6">
        <v>11.896</v>
      </c>
      <c r="H74" s="6">
        <v>1.2</v>
      </c>
      <c r="I74" s="6">
        <v>19.253</v>
      </c>
      <c r="J74" s="6">
        <v>0.993</v>
      </c>
      <c r="K74" s="6">
        <v>1.003</v>
      </c>
      <c r="L74" s="6">
        <v>1.002</v>
      </c>
      <c r="M74" s="6">
        <v>0.996</v>
      </c>
      <c r="N74" s="6">
        <v>23684.076</v>
      </c>
    </row>
    <row r="75">
      <c r="A75" s="5">
        <v>45884.243055555555</v>
      </c>
      <c r="B75" s="6">
        <v>24.807</v>
      </c>
      <c r="C75" s="6">
        <v>53.912</v>
      </c>
      <c r="D75" s="6">
        <v>4.774</v>
      </c>
      <c r="E75" s="6">
        <v>27.831</v>
      </c>
      <c r="F75" s="6">
        <v>6.091</v>
      </c>
      <c r="G75" s="6">
        <v>13.302</v>
      </c>
      <c r="H75" s="6">
        <v>1.19</v>
      </c>
      <c r="I75" s="6">
        <v>20.583</v>
      </c>
      <c r="J75" s="6">
        <v>0.993</v>
      </c>
      <c r="K75" s="6">
        <v>1.002</v>
      </c>
      <c r="L75" s="6">
        <v>1.001</v>
      </c>
      <c r="M75" s="6">
        <v>0.997</v>
      </c>
      <c r="N75" s="6">
        <v>23685.754</v>
      </c>
    </row>
    <row r="76">
      <c r="A76" s="5">
        <v>45884.24652777778</v>
      </c>
      <c r="B76" s="6">
        <v>65.538</v>
      </c>
      <c r="C76" s="6">
        <v>92.049</v>
      </c>
      <c r="D76" s="6">
        <v>48.87</v>
      </c>
      <c r="E76" s="6">
        <v>68.819</v>
      </c>
      <c r="F76" s="6">
        <v>14.946</v>
      </c>
      <c r="G76" s="6">
        <v>22.125</v>
      </c>
      <c r="H76" s="6">
        <v>10.77</v>
      </c>
      <c r="I76" s="6">
        <v>47.841</v>
      </c>
      <c r="J76" s="6">
        <v>0.928</v>
      </c>
      <c r="K76" s="6">
        <v>0.979</v>
      </c>
      <c r="L76" s="6">
        <v>0.888</v>
      </c>
      <c r="M76" s="6">
        <v>0.941</v>
      </c>
      <c r="N76" s="6">
        <v>23688.965</v>
      </c>
    </row>
    <row r="77">
      <c r="A77" s="5">
        <v>45884.25</v>
      </c>
      <c r="B77" s="6">
        <v>64.028</v>
      </c>
      <c r="C77" s="6">
        <v>89.433</v>
      </c>
      <c r="D77" s="6">
        <v>47.284</v>
      </c>
      <c r="E77" s="6">
        <v>66.915</v>
      </c>
      <c r="F77" s="6">
        <v>14.576</v>
      </c>
      <c r="G77" s="6">
        <v>21.533</v>
      </c>
      <c r="H77" s="6">
        <v>10.35</v>
      </c>
      <c r="I77" s="6">
        <v>46.459</v>
      </c>
      <c r="J77" s="6">
        <v>0.929</v>
      </c>
      <c r="K77" s="6">
        <v>0.98</v>
      </c>
      <c r="L77" s="6">
        <v>0.884</v>
      </c>
      <c r="M77" s="6">
        <v>0.941</v>
      </c>
      <c r="N77" s="6">
        <v>23692.936</v>
      </c>
    </row>
    <row r="78">
      <c r="A78" s="5">
        <v>45884.25347222222</v>
      </c>
      <c r="B78" s="6">
        <v>67.022</v>
      </c>
      <c r="C78" s="6">
        <v>96.476</v>
      </c>
      <c r="D78" s="6">
        <v>48.723</v>
      </c>
      <c r="E78" s="6">
        <v>70.74</v>
      </c>
      <c r="F78" s="6">
        <v>15.261</v>
      </c>
      <c r="G78" s="6">
        <v>23.252</v>
      </c>
      <c r="H78" s="6">
        <v>10.731</v>
      </c>
      <c r="I78" s="6">
        <v>49.244</v>
      </c>
      <c r="J78" s="6">
        <v>0.932</v>
      </c>
      <c r="K78" s="6">
        <v>0.984</v>
      </c>
      <c r="L78" s="6">
        <v>0.891</v>
      </c>
      <c r="M78" s="6">
        <v>0.946</v>
      </c>
      <c r="N78" s="6">
        <v>23696.937</v>
      </c>
    </row>
    <row r="79">
      <c r="A79" s="5">
        <v>45884.256944444445</v>
      </c>
      <c r="B79" s="6">
        <v>66.345</v>
      </c>
      <c r="C79" s="6">
        <v>91.266</v>
      </c>
      <c r="D79" s="6">
        <v>48.449</v>
      </c>
      <c r="E79" s="6">
        <v>68.687</v>
      </c>
      <c r="F79" s="6">
        <v>15.081</v>
      </c>
      <c r="G79" s="6">
        <v>21.936</v>
      </c>
      <c r="H79" s="6">
        <v>10.64</v>
      </c>
      <c r="I79" s="6">
        <v>47.657</v>
      </c>
      <c r="J79" s="6">
        <v>0.932</v>
      </c>
      <c r="K79" s="6">
        <v>0.982</v>
      </c>
      <c r="L79" s="6">
        <v>0.89</v>
      </c>
      <c r="M79" s="6">
        <v>0.944</v>
      </c>
      <c r="N79" s="6">
        <v>23700.932</v>
      </c>
    </row>
    <row r="80">
      <c r="A80" s="5">
        <v>45884.260416666664</v>
      </c>
      <c r="B80" s="6">
        <v>68.932</v>
      </c>
      <c r="C80" s="6">
        <v>94.276</v>
      </c>
      <c r="D80" s="6">
        <v>47.861</v>
      </c>
      <c r="E80" s="6">
        <v>70.356</v>
      </c>
      <c r="F80" s="6">
        <v>15.724</v>
      </c>
      <c r="G80" s="6">
        <v>22.634</v>
      </c>
      <c r="H80" s="6">
        <v>10.458</v>
      </c>
      <c r="I80" s="6">
        <v>48.816</v>
      </c>
      <c r="J80" s="6">
        <v>0.938</v>
      </c>
      <c r="K80" s="6">
        <v>0.983</v>
      </c>
      <c r="L80" s="6">
        <v>0.887</v>
      </c>
      <c r="M80" s="6">
        <v>0.947</v>
      </c>
      <c r="N80" s="6">
        <v>23704.895</v>
      </c>
    </row>
    <row r="81">
      <c r="A81" s="5">
        <v>45884.26388888889</v>
      </c>
      <c r="B81" s="6">
        <v>68.455</v>
      </c>
      <c r="C81" s="6">
        <v>87.849</v>
      </c>
      <c r="D81" s="6">
        <v>47.612</v>
      </c>
      <c r="E81" s="6">
        <v>67.972</v>
      </c>
      <c r="F81" s="6">
        <v>15.563</v>
      </c>
      <c r="G81" s="6">
        <v>21.015</v>
      </c>
      <c r="H81" s="6">
        <v>10.382</v>
      </c>
      <c r="I81" s="6">
        <v>46.96</v>
      </c>
      <c r="J81" s="6">
        <v>0.937</v>
      </c>
      <c r="K81" s="6">
        <v>0.981</v>
      </c>
      <c r="L81" s="6">
        <v>0.888</v>
      </c>
      <c r="M81" s="6">
        <v>0.944</v>
      </c>
      <c r="N81" s="6">
        <v>23708.848</v>
      </c>
    </row>
    <row r="82">
      <c r="A82" s="5">
        <v>45884.26736111111</v>
      </c>
      <c r="B82" s="6">
        <v>76.43</v>
      </c>
      <c r="C82" s="6">
        <v>102.121</v>
      </c>
      <c r="D82" s="6">
        <v>47.254</v>
      </c>
      <c r="E82" s="6">
        <v>75.268</v>
      </c>
      <c r="F82" s="6">
        <v>16.672</v>
      </c>
      <c r="G82" s="6">
        <v>23.872</v>
      </c>
      <c r="H82" s="6">
        <v>10.245</v>
      </c>
      <c r="I82" s="6">
        <v>50.789</v>
      </c>
      <c r="J82" s="6">
        <v>0.902</v>
      </c>
      <c r="K82" s="6">
        <v>0.96</v>
      </c>
      <c r="L82" s="6">
        <v>0.886</v>
      </c>
      <c r="M82" s="6">
        <v>0.925</v>
      </c>
      <c r="N82" s="6">
        <v>23713.013</v>
      </c>
    </row>
    <row r="83">
      <c r="A83" s="5">
        <v>45884.270833333336</v>
      </c>
      <c r="B83" s="6">
        <v>75.38</v>
      </c>
      <c r="C83" s="6">
        <v>101.227</v>
      </c>
      <c r="D83" s="6">
        <v>47.457</v>
      </c>
      <c r="E83" s="6">
        <v>74.688</v>
      </c>
      <c r="F83" s="6">
        <v>16.467</v>
      </c>
      <c r="G83" s="6">
        <v>23.613</v>
      </c>
      <c r="H83" s="6">
        <v>10.318</v>
      </c>
      <c r="I83" s="6">
        <v>50.398</v>
      </c>
      <c r="J83" s="6">
        <v>0.902</v>
      </c>
      <c r="K83" s="6">
        <v>0.961</v>
      </c>
      <c r="L83" s="6">
        <v>0.889</v>
      </c>
      <c r="M83" s="6">
        <v>0.926</v>
      </c>
      <c r="N83" s="6">
        <v>23717.259</v>
      </c>
    </row>
    <row r="84">
      <c r="A84" s="5">
        <v>45884.274305555555</v>
      </c>
      <c r="B84" s="6">
        <v>75.448</v>
      </c>
      <c r="C84" s="6">
        <v>127.563</v>
      </c>
      <c r="D84" s="6">
        <v>47.33</v>
      </c>
      <c r="E84" s="6">
        <v>83.447</v>
      </c>
      <c r="F84" s="6">
        <v>16.468</v>
      </c>
      <c r="G84" s="6">
        <v>29.789</v>
      </c>
      <c r="H84" s="6">
        <v>10.327</v>
      </c>
      <c r="I84" s="6">
        <v>56.584</v>
      </c>
      <c r="J84" s="6">
        <v>0.901</v>
      </c>
      <c r="K84" s="6">
        <v>0.964</v>
      </c>
      <c r="L84" s="6">
        <v>0.891</v>
      </c>
      <c r="M84" s="6">
        <v>0.931</v>
      </c>
      <c r="N84" s="6">
        <v>23721.766</v>
      </c>
    </row>
    <row r="85">
      <c r="A85" s="5">
        <v>45884.27777777778</v>
      </c>
      <c r="B85" s="6">
        <v>75.4</v>
      </c>
      <c r="C85" s="6">
        <v>129.059</v>
      </c>
      <c r="D85" s="6">
        <v>47.188</v>
      </c>
      <c r="E85" s="6">
        <v>83.882</v>
      </c>
      <c r="F85" s="6">
        <v>16.489</v>
      </c>
      <c r="G85" s="6">
        <v>30.564</v>
      </c>
      <c r="H85" s="6">
        <v>10.273</v>
      </c>
      <c r="I85" s="6">
        <v>57.326</v>
      </c>
      <c r="J85" s="6">
        <v>0.904</v>
      </c>
      <c r="K85" s="6">
        <v>0.977</v>
      </c>
      <c r="L85" s="6">
        <v>0.89</v>
      </c>
      <c r="M85" s="6">
        <v>0.939</v>
      </c>
      <c r="N85" s="6">
        <v>23726.559</v>
      </c>
    </row>
    <row r="86">
      <c r="A86" s="5">
        <v>45884.28125</v>
      </c>
      <c r="B86" s="6">
        <v>75.015</v>
      </c>
      <c r="C86" s="6">
        <v>116.67</v>
      </c>
      <c r="D86" s="6">
        <v>46.893</v>
      </c>
      <c r="E86" s="6">
        <v>79.526</v>
      </c>
      <c r="F86" s="6">
        <v>16.387</v>
      </c>
      <c r="G86" s="6">
        <v>27.485</v>
      </c>
      <c r="H86" s="6">
        <v>10.179</v>
      </c>
      <c r="I86" s="6">
        <v>54.051</v>
      </c>
      <c r="J86" s="6">
        <v>0.901</v>
      </c>
      <c r="K86" s="6">
        <v>0.971</v>
      </c>
      <c r="L86" s="6">
        <v>0.887</v>
      </c>
      <c r="M86" s="6">
        <v>0.933</v>
      </c>
      <c r="N86" s="6">
        <v>23731.188</v>
      </c>
    </row>
    <row r="87">
      <c r="A87" s="5">
        <v>45884.28472222222</v>
      </c>
      <c r="B87" s="6">
        <v>76.447</v>
      </c>
      <c r="C87" s="6">
        <v>117.814</v>
      </c>
      <c r="D87" s="6">
        <v>47.044</v>
      </c>
      <c r="E87" s="6">
        <v>80.435</v>
      </c>
      <c r="F87" s="6">
        <v>16.685</v>
      </c>
      <c r="G87" s="6">
        <v>27.339</v>
      </c>
      <c r="H87" s="6">
        <v>10.217</v>
      </c>
      <c r="I87" s="6">
        <v>54.241</v>
      </c>
      <c r="J87" s="6">
        <v>0.901</v>
      </c>
      <c r="K87" s="6">
        <v>0.957</v>
      </c>
      <c r="L87" s="6">
        <v>0.886</v>
      </c>
      <c r="M87" s="6">
        <v>0.925</v>
      </c>
      <c r="N87" s="6">
        <v>23735.717</v>
      </c>
    </row>
    <row r="88">
      <c r="A88" s="5">
        <v>45884.288194444445</v>
      </c>
      <c r="B88" s="6">
        <v>76.327</v>
      </c>
      <c r="C88" s="6">
        <v>110.752</v>
      </c>
      <c r="D88" s="6">
        <v>47.023</v>
      </c>
      <c r="E88" s="6">
        <v>78.034</v>
      </c>
      <c r="F88" s="6">
        <v>16.627</v>
      </c>
      <c r="G88" s="6">
        <v>26.11</v>
      </c>
      <c r="H88" s="6">
        <v>10.223</v>
      </c>
      <c r="I88" s="6">
        <v>52.96</v>
      </c>
      <c r="J88" s="6">
        <v>0.899</v>
      </c>
      <c r="K88" s="6">
        <v>0.971</v>
      </c>
      <c r="L88" s="6">
        <v>0.886</v>
      </c>
      <c r="M88" s="6">
        <v>0.93</v>
      </c>
      <c r="N88" s="6">
        <v>23740.12</v>
      </c>
    </row>
    <row r="89">
      <c r="A89" s="5">
        <v>45884.291666666664</v>
      </c>
      <c r="B89" s="6">
        <v>60.827</v>
      </c>
      <c r="C89" s="6">
        <v>92.963</v>
      </c>
      <c r="D89" s="6">
        <v>30.112</v>
      </c>
      <c r="E89" s="6">
        <v>61.3</v>
      </c>
      <c r="F89" s="6">
        <v>13.114</v>
      </c>
      <c r="G89" s="6">
        <v>21.957</v>
      </c>
      <c r="H89" s="6">
        <v>6.291</v>
      </c>
      <c r="I89" s="6">
        <v>41.362</v>
      </c>
      <c r="J89" s="6">
        <v>0.887</v>
      </c>
      <c r="K89" s="6">
        <v>0.973</v>
      </c>
      <c r="L89" s="6">
        <v>0.852</v>
      </c>
      <c r="M89" s="6">
        <v>0.925</v>
      </c>
      <c r="N89" s="6">
        <v>23743.818</v>
      </c>
    </row>
    <row r="90">
      <c r="A90" s="5">
        <v>45884.29513888889</v>
      </c>
      <c r="B90" s="6">
        <v>60.657</v>
      </c>
      <c r="C90" s="6">
        <v>89.023</v>
      </c>
      <c r="D90" s="6">
        <v>29.946</v>
      </c>
      <c r="E90" s="6">
        <v>59.875</v>
      </c>
      <c r="F90" s="6">
        <v>13.089</v>
      </c>
      <c r="G90" s="6">
        <v>20.951</v>
      </c>
      <c r="H90" s="6">
        <v>6.271</v>
      </c>
      <c r="I90" s="6">
        <v>40.311</v>
      </c>
      <c r="J90" s="6">
        <v>0.888</v>
      </c>
      <c r="K90" s="6">
        <v>0.969</v>
      </c>
      <c r="L90" s="6">
        <v>0.854</v>
      </c>
      <c r="M90" s="6">
        <v>0.922</v>
      </c>
      <c r="N90" s="6">
        <v>23747.235</v>
      </c>
    </row>
    <row r="91">
      <c r="A91" s="5">
        <v>45884.29861111111</v>
      </c>
      <c r="B91" s="6">
        <v>54.835</v>
      </c>
      <c r="C91" s="6">
        <v>84.937</v>
      </c>
      <c r="D91" s="6">
        <v>29.943</v>
      </c>
      <c r="E91" s="6">
        <v>56.572</v>
      </c>
      <c r="F91" s="6">
        <v>11.579</v>
      </c>
      <c r="G91" s="6">
        <v>19.982</v>
      </c>
      <c r="H91" s="6">
        <v>6.246</v>
      </c>
      <c r="I91" s="6">
        <v>37.807</v>
      </c>
      <c r="J91" s="6">
        <v>0.87</v>
      </c>
      <c r="K91" s="6">
        <v>0.966</v>
      </c>
      <c r="L91" s="6">
        <v>0.85</v>
      </c>
      <c r="M91" s="6">
        <v>0.914</v>
      </c>
      <c r="N91" s="6">
        <v>23750.562</v>
      </c>
    </row>
    <row r="92">
      <c r="A92" s="5">
        <v>45884.302083333336</v>
      </c>
      <c r="B92" s="6">
        <v>59.768</v>
      </c>
      <c r="C92" s="6">
        <v>81.631</v>
      </c>
      <c r="D92" s="6">
        <v>29.999</v>
      </c>
      <c r="E92" s="6">
        <v>57.133</v>
      </c>
      <c r="F92" s="6">
        <v>12.96</v>
      </c>
      <c r="G92" s="6">
        <v>19.143</v>
      </c>
      <c r="H92" s="6">
        <v>6.227</v>
      </c>
      <c r="I92" s="6">
        <v>38.33</v>
      </c>
      <c r="J92" s="6">
        <v>0.891</v>
      </c>
      <c r="K92" s="6">
        <v>0.961</v>
      </c>
      <c r="L92" s="6">
        <v>0.844</v>
      </c>
      <c r="M92" s="6">
        <v>0.916</v>
      </c>
      <c r="N92" s="6">
        <v>23753.775</v>
      </c>
    </row>
    <row r="93">
      <c r="A93" s="5">
        <v>45884.305555555555</v>
      </c>
      <c r="B93" s="6">
        <v>60.669</v>
      </c>
      <c r="C93" s="6">
        <v>82.594</v>
      </c>
      <c r="D93" s="6">
        <v>30.273</v>
      </c>
      <c r="E93" s="6">
        <v>57.846</v>
      </c>
      <c r="F93" s="6">
        <v>13.197</v>
      </c>
      <c r="G93" s="6">
        <v>19.347</v>
      </c>
      <c r="H93" s="6">
        <v>6.307</v>
      </c>
      <c r="I93" s="6">
        <v>38.851</v>
      </c>
      <c r="J93" s="6">
        <v>0.894</v>
      </c>
      <c r="K93" s="6">
        <v>0.96</v>
      </c>
      <c r="L93" s="6">
        <v>0.846</v>
      </c>
      <c r="M93" s="6">
        <v>0.917</v>
      </c>
      <c r="N93" s="6">
        <v>23756.98</v>
      </c>
    </row>
    <row r="94">
      <c r="A94" s="5">
        <v>45884.30902777778</v>
      </c>
      <c r="B94" s="6">
        <v>60.67</v>
      </c>
      <c r="C94" s="6">
        <v>72.742</v>
      </c>
      <c r="D94" s="6">
        <v>30.166</v>
      </c>
      <c r="E94" s="6">
        <v>54.526</v>
      </c>
      <c r="F94" s="6">
        <v>13.18</v>
      </c>
      <c r="G94" s="6">
        <v>16.863</v>
      </c>
      <c r="H94" s="6">
        <v>6.27</v>
      </c>
      <c r="I94" s="6">
        <v>36.313</v>
      </c>
      <c r="J94" s="6">
        <v>0.892</v>
      </c>
      <c r="K94" s="6">
        <v>0.948</v>
      </c>
      <c r="L94" s="6">
        <v>0.844</v>
      </c>
      <c r="M94" s="6">
        <v>0.908</v>
      </c>
      <c r="N94" s="6">
        <v>23760.181</v>
      </c>
    </row>
    <row r="95">
      <c r="A95" s="5">
        <v>45884.3125</v>
      </c>
      <c r="B95" s="6">
        <v>53.162</v>
      </c>
      <c r="C95" s="6">
        <v>61.805</v>
      </c>
      <c r="D95" s="6">
        <v>30.127</v>
      </c>
      <c r="E95" s="6">
        <v>48.365</v>
      </c>
      <c r="F95" s="6">
        <v>12.094</v>
      </c>
      <c r="G95" s="6">
        <v>14.734</v>
      </c>
      <c r="H95" s="6">
        <v>6.257</v>
      </c>
      <c r="I95" s="6">
        <v>33.085</v>
      </c>
      <c r="J95" s="6">
        <v>0.936</v>
      </c>
      <c r="K95" s="6">
        <v>0.98</v>
      </c>
      <c r="L95" s="6">
        <v>0.846</v>
      </c>
      <c r="M95" s="6">
        <v>0.936</v>
      </c>
      <c r="N95" s="6">
        <v>23763.192</v>
      </c>
    </row>
    <row r="96">
      <c r="A96" s="5">
        <v>45884.31597222222</v>
      </c>
      <c r="B96" s="6">
        <v>52.382</v>
      </c>
      <c r="C96" s="6">
        <v>63.411</v>
      </c>
      <c r="D96" s="6">
        <v>29.953</v>
      </c>
      <c r="E96" s="6">
        <v>48.582</v>
      </c>
      <c r="F96" s="6">
        <v>12.008</v>
      </c>
      <c r="G96" s="6">
        <v>15.174</v>
      </c>
      <c r="H96" s="6">
        <v>6.223</v>
      </c>
      <c r="I96" s="6">
        <v>33.405</v>
      </c>
      <c r="J96" s="6">
        <v>0.938</v>
      </c>
      <c r="K96" s="6">
        <v>0.978</v>
      </c>
      <c r="L96" s="6">
        <v>0.843</v>
      </c>
      <c r="M96" s="6">
        <v>0.936</v>
      </c>
      <c r="N96" s="6">
        <v>23765.982</v>
      </c>
    </row>
    <row r="97">
      <c r="A97" s="5">
        <v>45884.319444444445</v>
      </c>
      <c r="B97" s="6">
        <v>45.559</v>
      </c>
      <c r="C97" s="6">
        <v>61.845</v>
      </c>
      <c r="D97" s="6">
        <v>29.875</v>
      </c>
      <c r="E97" s="6">
        <v>45.76</v>
      </c>
      <c r="F97" s="6">
        <v>10.186</v>
      </c>
      <c r="G97" s="6">
        <v>14.85</v>
      </c>
      <c r="H97" s="6">
        <v>6.196</v>
      </c>
      <c r="I97" s="6">
        <v>31.232</v>
      </c>
      <c r="J97" s="6">
        <v>0.915</v>
      </c>
      <c r="K97" s="6">
        <v>0.979</v>
      </c>
      <c r="L97" s="6">
        <v>0.84</v>
      </c>
      <c r="M97" s="6">
        <v>0.927</v>
      </c>
      <c r="N97" s="6">
        <v>23768.669</v>
      </c>
    </row>
    <row r="98">
      <c r="A98" s="5">
        <v>45884.322916666664</v>
      </c>
      <c r="B98" s="6">
        <v>51.124</v>
      </c>
      <c r="C98" s="6">
        <v>61.582</v>
      </c>
      <c r="D98" s="6">
        <v>29.707</v>
      </c>
      <c r="E98" s="6">
        <v>47.471</v>
      </c>
      <c r="F98" s="6">
        <v>11.697</v>
      </c>
      <c r="G98" s="6">
        <v>14.781</v>
      </c>
      <c r="H98" s="6">
        <v>6.159</v>
      </c>
      <c r="I98" s="6">
        <v>32.637</v>
      </c>
      <c r="J98" s="6">
        <v>0.934</v>
      </c>
      <c r="K98" s="6">
        <v>0.979</v>
      </c>
      <c r="L98" s="6">
        <v>0.842</v>
      </c>
      <c r="M98" s="6">
        <v>0.935</v>
      </c>
      <c r="N98" s="6">
        <v>23771.367</v>
      </c>
    </row>
    <row r="99">
      <c r="A99" s="5">
        <v>45884.32638888889</v>
      </c>
      <c r="B99" s="6">
        <v>66.949</v>
      </c>
      <c r="C99" s="6">
        <v>79.816</v>
      </c>
      <c r="D99" s="6">
        <v>45.811</v>
      </c>
      <c r="E99" s="6">
        <v>64.192</v>
      </c>
      <c r="F99" s="6">
        <v>15.335</v>
      </c>
      <c r="G99" s="6">
        <v>19.056</v>
      </c>
      <c r="H99" s="6">
        <v>9.869</v>
      </c>
      <c r="I99" s="6">
        <v>44.26</v>
      </c>
      <c r="J99" s="6">
        <v>0.936</v>
      </c>
      <c r="K99" s="6">
        <v>0.973</v>
      </c>
      <c r="L99" s="6">
        <v>0.875</v>
      </c>
      <c r="M99" s="6">
        <v>0.937</v>
      </c>
      <c r="N99" s="6">
        <v>23775.015</v>
      </c>
    </row>
    <row r="100">
      <c r="A100" s="5">
        <v>45884.32986111111</v>
      </c>
      <c r="B100" s="6">
        <v>66.06</v>
      </c>
      <c r="C100" s="6">
        <v>81.363</v>
      </c>
      <c r="D100" s="6">
        <v>45.851</v>
      </c>
      <c r="E100" s="6">
        <v>64.425</v>
      </c>
      <c r="F100" s="6">
        <v>15.172</v>
      </c>
      <c r="G100" s="6">
        <v>19.451</v>
      </c>
      <c r="H100" s="6">
        <v>9.883</v>
      </c>
      <c r="I100" s="6">
        <v>44.506</v>
      </c>
      <c r="J100" s="6">
        <v>0.94</v>
      </c>
      <c r="K100" s="6">
        <v>0.976</v>
      </c>
      <c r="L100" s="6">
        <v>0.876</v>
      </c>
      <c r="M100" s="6">
        <v>0.94</v>
      </c>
      <c r="N100" s="6">
        <v>23778.7</v>
      </c>
    </row>
    <row r="101">
      <c r="A101" s="5">
        <v>45884.333333333336</v>
      </c>
      <c r="B101" s="6">
        <v>66.096</v>
      </c>
      <c r="C101" s="6">
        <v>82.493</v>
      </c>
      <c r="D101" s="6">
        <v>45.69</v>
      </c>
      <c r="E101" s="6">
        <v>64.76</v>
      </c>
      <c r="F101" s="6">
        <v>15.201</v>
      </c>
      <c r="G101" s="6">
        <v>19.716</v>
      </c>
      <c r="H101" s="6">
        <v>9.823</v>
      </c>
      <c r="I101" s="6">
        <v>44.74</v>
      </c>
      <c r="J101" s="6">
        <v>0.943</v>
      </c>
      <c r="K101" s="6">
        <v>0.975</v>
      </c>
      <c r="L101" s="6">
        <v>0.876</v>
      </c>
      <c r="M101" s="6">
        <v>0.941</v>
      </c>
      <c r="N101" s="6">
        <v>23782.436</v>
      </c>
    </row>
    <row r="102">
      <c r="A102" s="5">
        <v>45884.336805555555</v>
      </c>
      <c r="B102" s="6">
        <v>52.445</v>
      </c>
      <c r="C102" s="6">
        <v>65.535</v>
      </c>
      <c r="D102" s="6">
        <v>29.572</v>
      </c>
      <c r="E102" s="6">
        <v>49.184</v>
      </c>
      <c r="F102" s="6">
        <v>12.04</v>
      </c>
      <c r="G102" s="6">
        <v>15.696</v>
      </c>
      <c r="H102" s="6">
        <v>6.123</v>
      </c>
      <c r="I102" s="6">
        <v>33.859</v>
      </c>
      <c r="J102" s="6">
        <v>0.938</v>
      </c>
      <c r="K102" s="6">
        <v>0.978</v>
      </c>
      <c r="L102" s="6">
        <v>0.843</v>
      </c>
      <c r="M102" s="6">
        <v>0.937</v>
      </c>
      <c r="N102" s="6">
        <v>23785.541</v>
      </c>
    </row>
    <row r="103">
      <c r="A103" s="5">
        <v>45884.34027777778</v>
      </c>
      <c r="B103" s="6">
        <v>50.332</v>
      </c>
      <c r="C103" s="6">
        <v>65.158</v>
      </c>
      <c r="D103" s="6">
        <v>29.734</v>
      </c>
      <c r="E103" s="6">
        <v>48.408</v>
      </c>
      <c r="F103" s="6">
        <v>11.51</v>
      </c>
      <c r="G103" s="6">
        <v>15.641</v>
      </c>
      <c r="H103" s="6">
        <v>6.17</v>
      </c>
      <c r="I103" s="6">
        <v>33.321</v>
      </c>
      <c r="J103" s="6">
        <v>0.934</v>
      </c>
      <c r="K103" s="6">
        <v>0.979</v>
      </c>
      <c r="L103" s="6">
        <v>0.843</v>
      </c>
      <c r="M103" s="6">
        <v>0.935</v>
      </c>
      <c r="N103" s="6">
        <v>23788.328</v>
      </c>
    </row>
    <row r="104">
      <c r="A104" s="5">
        <v>45884.34375</v>
      </c>
      <c r="B104" s="6">
        <v>53.33</v>
      </c>
      <c r="C104" s="6">
        <v>64.586</v>
      </c>
      <c r="D104" s="6">
        <v>29.646</v>
      </c>
      <c r="E104" s="6">
        <v>49.187</v>
      </c>
      <c r="F104" s="6">
        <v>12.182</v>
      </c>
      <c r="G104" s="6">
        <v>15.515</v>
      </c>
      <c r="H104" s="6">
        <v>6.149</v>
      </c>
      <c r="I104" s="6">
        <v>33.846</v>
      </c>
      <c r="J104" s="6">
        <v>0.933</v>
      </c>
      <c r="K104" s="6">
        <v>0.98</v>
      </c>
      <c r="L104" s="6">
        <v>0.842</v>
      </c>
      <c r="M104" s="6">
        <v>0.935</v>
      </c>
      <c r="N104" s="6">
        <v>23791.137</v>
      </c>
    </row>
    <row r="105">
      <c r="A105" s="5">
        <v>45884.34722222222</v>
      </c>
      <c r="B105" s="6">
        <v>53.118</v>
      </c>
      <c r="C105" s="6">
        <v>62.975</v>
      </c>
      <c r="D105" s="6">
        <v>29.774</v>
      </c>
      <c r="E105" s="6">
        <v>48.622</v>
      </c>
      <c r="F105" s="6">
        <v>12.122</v>
      </c>
      <c r="G105" s="6">
        <v>15.11</v>
      </c>
      <c r="H105" s="6">
        <v>6.201</v>
      </c>
      <c r="I105" s="6">
        <v>33.433</v>
      </c>
      <c r="J105" s="6">
        <v>0.931</v>
      </c>
      <c r="K105" s="6">
        <v>0.978</v>
      </c>
      <c r="L105" s="6">
        <v>0.846</v>
      </c>
      <c r="M105" s="6">
        <v>0.934</v>
      </c>
      <c r="N105" s="6">
        <v>23793.94</v>
      </c>
    </row>
    <row r="106">
      <c r="A106" s="5">
        <v>45884.350694444445</v>
      </c>
      <c r="B106" s="6">
        <v>53.284</v>
      </c>
      <c r="C106" s="6">
        <v>68.594</v>
      </c>
      <c r="D106" s="6">
        <v>29.617</v>
      </c>
      <c r="E106" s="6">
        <v>50.498</v>
      </c>
      <c r="F106" s="6">
        <v>12.199</v>
      </c>
      <c r="G106" s="6">
        <v>16.559</v>
      </c>
      <c r="H106" s="6">
        <v>6.145</v>
      </c>
      <c r="I106" s="6">
        <v>34.903</v>
      </c>
      <c r="J106" s="6">
        <v>0.933</v>
      </c>
      <c r="K106" s="6">
        <v>0.982</v>
      </c>
      <c r="L106" s="6">
        <v>0.84</v>
      </c>
      <c r="M106" s="6">
        <v>0.937</v>
      </c>
      <c r="N106" s="6">
        <v>23796.757</v>
      </c>
    </row>
    <row r="107">
      <c r="A107" s="5">
        <v>45884.354166666664</v>
      </c>
      <c r="B107" s="6">
        <v>27.57</v>
      </c>
      <c r="C107" s="6">
        <v>46.416</v>
      </c>
      <c r="D107" s="6">
        <v>4.504</v>
      </c>
      <c r="E107" s="6">
        <v>26.163</v>
      </c>
      <c r="F107" s="6">
        <v>6.745</v>
      </c>
      <c r="G107" s="6">
        <v>11.422</v>
      </c>
      <c r="H107" s="6">
        <v>1.117</v>
      </c>
      <c r="I107" s="6">
        <v>19.284</v>
      </c>
      <c r="J107" s="6">
        <v>0.991</v>
      </c>
      <c r="K107" s="6">
        <v>1.004</v>
      </c>
      <c r="L107" s="6">
        <v>1.002</v>
      </c>
      <c r="M107" s="6">
        <v>0.994</v>
      </c>
      <c r="N107" s="6">
        <v>23799.449</v>
      </c>
    </row>
    <row r="108">
      <c r="A108" s="5">
        <v>45884.35763888889</v>
      </c>
      <c r="B108" s="6">
        <v>26.892</v>
      </c>
      <c r="C108" s="6">
        <v>42.155</v>
      </c>
      <c r="D108" s="6">
        <v>4.504</v>
      </c>
      <c r="E108" s="6">
        <v>24.517</v>
      </c>
      <c r="F108" s="6">
        <v>6.601</v>
      </c>
      <c r="G108" s="6">
        <v>10.387</v>
      </c>
      <c r="H108" s="6">
        <v>1.117</v>
      </c>
      <c r="I108" s="6">
        <v>18.105</v>
      </c>
      <c r="J108" s="6">
        <v>0.994</v>
      </c>
      <c r="K108" s="6">
        <v>1.004</v>
      </c>
      <c r="L108" s="6">
        <v>1.002</v>
      </c>
      <c r="M108" s="6">
        <v>0.995</v>
      </c>
      <c r="N108" s="6">
        <v>23801.034</v>
      </c>
    </row>
    <row r="109">
      <c r="A109" s="5">
        <v>45884.36111111111</v>
      </c>
      <c r="B109" s="6">
        <v>27.286</v>
      </c>
      <c r="C109" s="6">
        <v>41.3</v>
      </c>
      <c r="D109" s="6">
        <v>4.521</v>
      </c>
      <c r="E109" s="6">
        <v>24.369</v>
      </c>
      <c r="F109" s="6">
        <v>6.694</v>
      </c>
      <c r="G109" s="6">
        <v>10.143</v>
      </c>
      <c r="H109" s="6">
        <v>1.119</v>
      </c>
      <c r="I109" s="6">
        <v>17.956</v>
      </c>
      <c r="J109" s="6">
        <v>0.994</v>
      </c>
      <c r="K109" s="6">
        <v>1.005</v>
      </c>
      <c r="L109" s="6">
        <v>1.002</v>
      </c>
      <c r="M109" s="6">
        <v>0.995</v>
      </c>
      <c r="N109" s="6">
        <v>23802.555</v>
      </c>
    </row>
    <row r="110">
      <c r="A110" s="5">
        <v>45884.364583333336</v>
      </c>
      <c r="B110" s="6">
        <v>40.528</v>
      </c>
      <c r="C110" s="6">
        <v>60.43</v>
      </c>
      <c r="D110" s="6">
        <v>4.39</v>
      </c>
      <c r="E110" s="6">
        <v>35.116</v>
      </c>
      <c r="F110" s="6">
        <v>8.715</v>
      </c>
      <c r="G110" s="6">
        <v>13.687</v>
      </c>
      <c r="H110" s="6">
        <v>1.084</v>
      </c>
      <c r="I110" s="6">
        <v>23.486</v>
      </c>
      <c r="J110" s="6">
        <v>0.873</v>
      </c>
      <c r="K110" s="6">
        <v>0.921</v>
      </c>
      <c r="L110" s="6">
        <v>1.002</v>
      </c>
      <c r="M110" s="6">
        <v>0.906</v>
      </c>
      <c r="N110" s="6">
        <v>23804.097</v>
      </c>
    </row>
    <row r="111">
      <c r="A111" s="5">
        <v>45884.368055555555</v>
      </c>
      <c r="B111" s="6">
        <v>34.528</v>
      </c>
      <c r="C111" s="6">
        <v>52.667</v>
      </c>
      <c r="D111" s="6">
        <v>4.424</v>
      </c>
      <c r="E111" s="6">
        <v>30.54</v>
      </c>
      <c r="F111" s="6">
        <v>7.963</v>
      </c>
      <c r="G111" s="6">
        <v>12.699</v>
      </c>
      <c r="H111" s="6">
        <v>1.093</v>
      </c>
      <c r="I111" s="6">
        <v>21.755</v>
      </c>
      <c r="J111" s="6">
        <v>0.937</v>
      </c>
      <c r="K111" s="6">
        <v>0.979</v>
      </c>
      <c r="L111" s="6">
        <v>1.002</v>
      </c>
      <c r="M111" s="6">
        <v>0.965</v>
      </c>
      <c r="N111" s="6">
        <v>23805.911</v>
      </c>
    </row>
    <row r="112">
      <c r="A112" s="5">
        <v>45884.37152777778</v>
      </c>
      <c r="B112" s="6">
        <v>39.477</v>
      </c>
      <c r="C112" s="6">
        <v>50.896</v>
      </c>
      <c r="D112" s="6">
        <v>4.471</v>
      </c>
      <c r="E112" s="6">
        <v>31.615</v>
      </c>
      <c r="F112" s="6">
        <v>9.218</v>
      </c>
      <c r="G112" s="6">
        <v>12.271</v>
      </c>
      <c r="H112" s="6">
        <v>1.106</v>
      </c>
      <c r="I112" s="6">
        <v>22.595</v>
      </c>
      <c r="J112" s="6">
        <v>0.949</v>
      </c>
      <c r="K112" s="6">
        <v>0.98</v>
      </c>
      <c r="L112" s="6">
        <v>1.002</v>
      </c>
      <c r="M112" s="6">
        <v>0.968</v>
      </c>
      <c r="N112" s="6">
        <v>23807.784</v>
      </c>
    </row>
    <row r="113">
      <c r="A113" s="5">
        <v>45884.375</v>
      </c>
      <c r="B113" s="6">
        <v>39.11</v>
      </c>
      <c r="C113" s="6">
        <v>51.282</v>
      </c>
      <c r="D113" s="6">
        <v>4.472</v>
      </c>
      <c r="E113" s="6">
        <v>31.621</v>
      </c>
      <c r="F113" s="6">
        <v>9.111</v>
      </c>
      <c r="G113" s="6">
        <v>12.35</v>
      </c>
      <c r="H113" s="6">
        <v>1.106</v>
      </c>
      <c r="I113" s="6">
        <v>22.567</v>
      </c>
      <c r="J113" s="6">
        <v>0.948</v>
      </c>
      <c r="K113" s="6">
        <v>0.977</v>
      </c>
      <c r="L113" s="6">
        <v>1.002</v>
      </c>
      <c r="M113" s="6">
        <v>0.967</v>
      </c>
      <c r="N113" s="6">
        <v>23809.65</v>
      </c>
    </row>
    <row r="114">
      <c r="A114" s="5">
        <v>45884.37847222222</v>
      </c>
      <c r="B114" s="6">
        <v>35.19</v>
      </c>
      <c r="C114" s="6">
        <v>50.747</v>
      </c>
      <c r="D114" s="6">
        <v>4.45</v>
      </c>
      <c r="E114" s="6">
        <v>30.129</v>
      </c>
      <c r="F114" s="6">
        <v>8.038</v>
      </c>
      <c r="G114" s="6">
        <v>12.199</v>
      </c>
      <c r="H114" s="6">
        <v>1.101</v>
      </c>
      <c r="I114" s="6">
        <v>21.338</v>
      </c>
      <c r="J114" s="6">
        <v>0.93</v>
      </c>
      <c r="K114" s="6">
        <v>0.977</v>
      </c>
      <c r="L114" s="6">
        <v>1.002</v>
      </c>
      <c r="M114" s="6">
        <v>0.96</v>
      </c>
      <c r="N114" s="6">
        <v>23811.472</v>
      </c>
    </row>
    <row r="115">
      <c r="A115" s="5">
        <v>45884.381944444445</v>
      </c>
      <c r="B115" s="6">
        <v>36.072</v>
      </c>
      <c r="C115" s="6">
        <v>44.369</v>
      </c>
      <c r="D115" s="6">
        <v>4.463</v>
      </c>
      <c r="E115" s="6">
        <v>28.301</v>
      </c>
      <c r="F115" s="6">
        <v>8.258</v>
      </c>
      <c r="G115" s="6">
        <v>10.585</v>
      </c>
      <c r="H115" s="6">
        <v>1.103</v>
      </c>
      <c r="I115" s="6">
        <v>19.946</v>
      </c>
      <c r="J115" s="6">
        <v>0.933</v>
      </c>
      <c r="K115" s="6">
        <v>0.97</v>
      </c>
      <c r="L115" s="6">
        <v>1.002</v>
      </c>
      <c r="M115" s="6">
        <v>0.956</v>
      </c>
      <c r="N115" s="6">
        <v>23813.211</v>
      </c>
    </row>
    <row r="116">
      <c r="A116" s="5">
        <v>45884.385416666664</v>
      </c>
      <c r="B116" s="6">
        <v>36.042</v>
      </c>
      <c r="C116" s="6">
        <v>42.563</v>
      </c>
      <c r="D116" s="6">
        <v>4.463</v>
      </c>
      <c r="E116" s="6">
        <v>27.689</v>
      </c>
      <c r="F116" s="6">
        <v>8.246</v>
      </c>
      <c r="G116" s="6">
        <v>10.129</v>
      </c>
      <c r="H116" s="6">
        <v>1.099</v>
      </c>
      <c r="I116" s="6">
        <v>19.474</v>
      </c>
      <c r="J116" s="6">
        <v>0.933</v>
      </c>
      <c r="K116" s="6">
        <v>0.968</v>
      </c>
      <c r="L116" s="6">
        <v>1.002</v>
      </c>
      <c r="M116" s="6">
        <v>0.954</v>
      </c>
      <c r="N116" s="6">
        <v>23814.896</v>
      </c>
    </row>
    <row r="117">
      <c r="A117" s="5">
        <v>45884.38888888889</v>
      </c>
      <c r="B117" s="6">
        <v>36.152</v>
      </c>
      <c r="C117" s="6">
        <v>42.393</v>
      </c>
      <c r="D117" s="6">
        <v>4.459</v>
      </c>
      <c r="E117" s="6">
        <v>27.668</v>
      </c>
      <c r="F117" s="6">
        <v>8.242</v>
      </c>
      <c r="G117" s="6">
        <v>10.103</v>
      </c>
      <c r="H117" s="6">
        <v>1.1</v>
      </c>
      <c r="I117" s="6">
        <v>19.445</v>
      </c>
      <c r="J117" s="6">
        <v>0.929</v>
      </c>
      <c r="K117" s="6">
        <v>0.968</v>
      </c>
      <c r="L117" s="6">
        <v>1.002</v>
      </c>
      <c r="M117" s="6">
        <v>0.953</v>
      </c>
      <c r="N117" s="6">
        <v>23816.534</v>
      </c>
    </row>
    <row r="118">
      <c r="A118" s="5">
        <v>45884.39236111111</v>
      </c>
      <c r="B118" s="6">
        <v>37.706</v>
      </c>
      <c r="C118" s="6">
        <v>47.684</v>
      </c>
      <c r="D118" s="6">
        <v>4.407</v>
      </c>
      <c r="E118" s="6">
        <v>29.932</v>
      </c>
      <c r="F118" s="6">
        <v>8.634</v>
      </c>
      <c r="G118" s="6">
        <v>10.99</v>
      </c>
      <c r="H118" s="6">
        <v>1.086</v>
      </c>
      <c r="I118" s="6">
        <v>20.71</v>
      </c>
      <c r="J118" s="6">
        <v>0.933</v>
      </c>
      <c r="K118" s="6">
        <v>0.94</v>
      </c>
      <c r="L118" s="6">
        <v>1.002</v>
      </c>
      <c r="M118" s="6">
        <v>0.94</v>
      </c>
      <c r="N118" s="6">
        <v>23818.203</v>
      </c>
    </row>
    <row r="119">
      <c r="A119" s="5">
        <v>45884.395833333336</v>
      </c>
      <c r="B119" s="6">
        <v>35.779</v>
      </c>
      <c r="C119" s="6">
        <v>49.705</v>
      </c>
      <c r="D119" s="6">
        <v>4.443</v>
      </c>
      <c r="E119" s="6">
        <v>29.975</v>
      </c>
      <c r="F119" s="6">
        <v>8.225</v>
      </c>
      <c r="G119" s="6">
        <v>11.953</v>
      </c>
      <c r="H119" s="6">
        <v>1.094</v>
      </c>
      <c r="I119" s="6">
        <v>21.272</v>
      </c>
      <c r="J119" s="6">
        <v>0.938</v>
      </c>
      <c r="K119" s="6">
        <v>0.98</v>
      </c>
      <c r="L119" s="6">
        <v>1.002</v>
      </c>
      <c r="M119" s="6">
        <v>0.964</v>
      </c>
      <c r="N119" s="6">
        <v>23819.968</v>
      </c>
    </row>
    <row r="120">
      <c r="A120" s="5">
        <v>45884.399305555555</v>
      </c>
      <c r="B120" s="6">
        <v>37.088</v>
      </c>
      <c r="C120" s="6">
        <v>49.256</v>
      </c>
      <c r="D120" s="6">
        <v>4.449</v>
      </c>
      <c r="E120" s="6">
        <v>30.264</v>
      </c>
      <c r="F120" s="6">
        <v>8.492</v>
      </c>
      <c r="G120" s="6">
        <v>11.831</v>
      </c>
      <c r="H120" s="6">
        <v>1.093</v>
      </c>
      <c r="I120" s="6">
        <v>21.416</v>
      </c>
      <c r="J120" s="6">
        <v>0.937</v>
      </c>
      <c r="K120" s="6">
        <v>0.983</v>
      </c>
      <c r="L120" s="6">
        <v>1.002</v>
      </c>
      <c r="M120" s="6">
        <v>0.965</v>
      </c>
      <c r="N120" s="6">
        <v>23821.748</v>
      </c>
    </row>
    <row r="121">
      <c r="A121" s="5">
        <v>45884.40277777778</v>
      </c>
      <c r="B121" s="6">
        <v>36.649</v>
      </c>
      <c r="C121" s="6">
        <v>55.252</v>
      </c>
      <c r="D121" s="6">
        <v>4.419</v>
      </c>
      <c r="E121" s="6">
        <v>32.106</v>
      </c>
      <c r="F121" s="6">
        <v>8.377</v>
      </c>
      <c r="G121" s="6">
        <v>13.326</v>
      </c>
      <c r="H121" s="6">
        <v>1.085</v>
      </c>
      <c r="I121" s="6">
        <v>22.788</v>
      </c>
      <c r="J121" s="6">
        <v>0.936</v>
      </c>
      <c r="K121" s="6">
        <v>0.987</v>
      </c>
      <c r="L121" s="6">
        <v>1.001</v>
      </c>
      <c r="M121" s="6">
        <v>0.968</v>
      </c>
      <c r="N121" s="6">
        <v>23823.5</v>
      </c>
    </row>
    <row r="122">
      <c r="A122" s="5">
        <v>45884.40625</v>
      </c>
      <c r="B122" s="6">
        <v>37.491</v>
      </c>
      <c r="C122" s="6">
        <v>63.339</v>
      </c>
      <c r="D122" s="6">
        <v>4.411</v>
      </c>
      <c r="E122" s="6">
        <v>35.08</v>
      </c>
      <c r="F122" s="6">
        <v>8.602</v>
      </c>
      <c r="G122" s="6">
        <v>15.317</v>
      </c>
      <c r="H122" s="6">
        <v>1.085</v>
      </c>
      <c r="I122" s="6">
        <v>25.004</v>
      </c>
      <c r="J122" s="6">
        <v>0.94</v>
      </c>
      <c r="K122" s="6">
        <v>0.988</v>
      </c>
      <c r="L122" s="6">
        <v>1.001</v>
      </c>
      <c r="M122" s="6">
        <v>0.972</v>
      </c>
      <c r="N122" s="6">
        <v>23825.528</v>
      </c>
    </row>
    <row r="123">
      <c r="A123" s="5">
        <v>45884.40972222222</v>
      </c>
      <c r="B123" s="6">
        <v>38.219</v>
      </c>
      <c r="C123" s="6">
        <v>62.536</v>
      </c>
      <c r="D123" s="6">
        <v>4.442</v>
      </c>
      <c r="E123" s="6">
        <v>35.066</v>
      </c>
      <c r="F123" s="6">
        <v>8.815</v>
      </c>
      <c r="G123" s="6">
        <v>15.181</v>
      </c>
      <c r="H123" s="6">
        <v>1.097</v>
      </c>
      <c r="I123" s="6">
        <v>25.093</v>
      </c>
      <c r="J123" s="6">
        <v>0.941</v>
      </c>
      <c r="K123" s="6">
        <v>0.988</v>
      </c>
      <c r="L123" s="6">
        <v>1.001</v>
      </c>
      <c r="M123" s="6">
        <v>0.972</v>
      </c>
      <c r="N123" s="6">
        <v>23827.624</v>
      </c>
    </row>
    <row r="124">
      <c r="A124" s="5">
        <v>45884.413194444445</v>
      </c>
      <c r="B124" s="6">
        <v>38.97</v>
      </c>
      <c r="C124" s="6">
        <v>62.333</v>
      </c>
      <c r="D124" s="6">
        <v>4.444</v>
      </c>
      <c r="E124" s="6">
        <v>35.249</v>
      </c>
      <c r="F124" s="6">
        <v>8.915</v>
      </c>
      <c r="G124" s="6">
        <v>15.152</v>
      </c>
      <c r="H124" s="6">
        <v>1.098</v>
      </c>
      <c r="I124" s="6">
        <v>25.165</v>
      </c>
      <c r="J124" s="6">
        <v>0.932</v>
      </c>
      <c r="K124" s="6">
        <v>0.988</v>
      </c>
      <c r="L124" s="6">
        <v>1.001</v>
      </c>
      <c r="M124" s="6">
        <v>0.968</v>
      </c>
      <c r="N124" s="6">
        <v>23829.717</v>
      </c>
    </row>
    <row r="125">
      <c r="A125" s="5">
        <v>45884.416666666664</v>
      </c>
      <c r="B125" s="6">
        <v>35.078</v>
      </c>
      <c r="C125" s="6">
        <v>57.978</v>
      </c>
      <c r="D125" s="6">
        <v>4.415</v>
      </c>
      <c r="E125" s="6">
        <v>32.49</v>
      </c>
      <c r="F125" s="6">
        <v>8.015</v>
      </c>
      <c r="G125" s="6">
        <v>14.02</v>
      </c>
      <c r="H125" s="6">
        <v>1.089</v>
      </c>
      <c r="I125" s="6">
        <v>23.124</v>
      </c>
      <c r="J125" s="6">
        <v>0.931</v>
      </c>
      <c r="K125" s="6">
        <v>0.984</v>
      </c>
      <c r="L125" s="6">
        <v>1.001</v>
      </c>
      <c r="M125" s="6">
        <v>0.965</v>
      </c>
      <c r="N125" s="6">
        <v>23831.678</v>
      </c>
    </row>
    <row r="126">
      <c r="A126" s="5">
        <v>45884.42013888889</v>
      </c>
      <c r="B126" s="6">
        <v>32.627</v>
      </c>
      <c r="C126" s="6">
        <v>58.589</v>
      </c>
      <c r="D126" s="6">
        <v>4.393</v>
      </c>
      <c r="E126" s="6">
        <v>31.87</v>
      </c>
      <c r="F126" s="6">
        <v>7.472</v>
      </c>
      <c r="G126" s="6">
        <v>14.186</v>
      </c>
      <c r="H126" s="6">
        <v>1.081</v>
      </c>
      <c r="I126" s="6">
        <v>22.739</v>
      </c>
      <c r="J126" s="6">
        <v>0.935</v>
      </c>
      <c r="K126" s="6">
        <v>0.985</v>
      </c>
      <c r="L126" s="6">
        <v>1.001</v>
      </c>
      <c r="M126" s="6">
        <v>0.969</v>
      </c>
      <c r="N126" s="6">
        <v>23833.546</v>
      </c>
    </row>
    <row r="127">
      <c r="A127" s="5">
        <v>45884.42361111111</v>
      </c>
      <c r="B127" s="6">
        <v>33.066</v>
      </c>
      <c r="C127" s="6">
        <v>59.231</v>
      </c>
      <c r="D127" s="6">
        <v>4.398</v>
      </c>
      <c r="E127" s="6">
        <v>32.232</v>
      </c>
      <c r="F127" s="6">
        <v>7.592</v>
      </c>
      <c r="G127" s="6">
        <v>14.332</v>
      </c>
      <c r="H127" s="6">
        <v>1.085</v>
      </c>
      <c r="I127" s="6">
        <v>23.009</v>
      </c>
      <c r="J127" s="6">
        <v>0.936</v>
      </c>
      <c r="K127" s="6">
        <v>0.986</v>
      </c>
      <c r="L127" s="6">
        <v>1.001</v>
      </c>
      <c r="M127" s="6">
        <v>0.97</v>
      </c>
      <c r="N127" s="6">
        <v>23835.464</v>
      </c>
    </row>
    <row r="128">
      <c r="A128" s="5">
        <v>45884.427083333336</v>
      </c>
      <c r="B128" s="6">
        <v>33.269</v>
      </c>
      <c r="C128" s="6">
        <v>57.348</v>
      </c>
      <c r="D128" s="6">
        <v>4.417</v>
      </c>
      <c r="E128" s="6">
        <v>31.678</v>
      </c>
      <c r="F128" s="6">
        <v>7.656</v>
      </c>
      <c r="G128" s="6">
        <v>13.886</v>
      </c>
      <c r="H128" s="6">
        <v>1.091</v>
      </c>
      <c r="I128" s="6">
        <v>22.633</v>
      </c>
      <c r="J128" s="6">
        <v>0.938</v>
      </c>
      <c r="K128" s="6">
        <v>0.984</v>
      </c>
      <c r="L128" s="6">
        <v>1.001</v>
      </c>
      <c r="M128" s="6">
        <v>0.969</v>
      </c>
      <c r="N128" s="6">
        <v>23837.368</v>
      </c>
    </row>
    <row r="129">
      <c r="A129" s="5">
        <v>45884.430555555555</v>
      </c>
      <c r="B129" s="6">
        <v>34.232</v>
      </c>
      <c r="C129" s="6">
        <v>55.635</v>
      </c>
      <c r="D129" s="6">
        <v>4.429</v>
      </c>
      <c r="E129" s="6">
        <v>31.432</v>
      </c>
      <c r="F129" s="6">
        <v>7.817</v>
      </c>
      <c r="G129" s="6">
        <v>13.464</v>
      </c>
      <c r="H129" s="6">
        <v>1.094</v>
      </c>
      <c r="I129" s="6">
        <v>22.375</v>
      </c>
      <c r="J129" s="6">
        <v>0.931</v>
      </c>
      <c r="K129" s="6">
        <v>0.986</v>
      </c>
      <c r="L129" s="6">
        <v>1.001</v>
      </c>
      <c r="M129" s="6">
        <v>0.967</v>
      </c>
      <c r="N129" s="6">
        <v>23839.235</v>
      </c>
    </row>
    <row r="130">
      <c r="A130" s="5">
        <v>45884.43402777778</v>
      </c>
      <c r="B130" s="6">
        <v>35.292</v>
      </c>
      <c r="C130" s="6">
        <v>49.341</v>
      </c>
      <c r="D130" s="6">
        <v>4.453</v>
      </c>
      <c r="E130" s="6">
        <v>29.695</v>
      </c>
      <c r="F130" s="6">
        <v>8.097</v>
      </c>
      <c r="G130" s="6">
        <v>11.949</v>
      </c>
      <c r="H130" s="6">
        <v>1.1</v>
      </c>
      <c r="I130" s="6">
        <v>21.146</v>
      </c>
      <c r="J130" s="6">
        <v>0.935</v>
      </c>
      <c r="K130" s="6">
        <v>0.983</v>
      </c>
      <c r="L130" s="6">
        <v>1.002</v>
      </c>
      <c r="M130" s="6">
        <v>0.965</v>
      </c>
      <c r="N130" s="6">
        <v>23841.058</v>
      </c>
    </row>
    <row r="131">
      <c r="A131" s="5">
        <v>45884.4375</v>
      </c>
      <c r="B131" s="6">
        <v>28.833</v>
      </c>
      <c r="C131" s="6">
        <v>33.852</v>
      </c>
      <c r="D131" s="6">
        <v>4.537</v>
      </c>
      <c r="E131" s="6">
        <v>22.407</v>
      </c>
      <c r="F131" s="6">
        <v>7.047</v>
      </c>
      <c r="G131" s="6">
        <v>8.323</v>
      </c>
      <c r="H131" s="6">
        <v>1.12</v>
      </c>
      <c r="I131" s="6">
        <v>16.49</v>
      </c>
      <c r="J131" s="6">
        <v>0.994</v>
      </c>
      <c r="K131" s="6">
        <v>1.005</v>
      </c>
      <c r="L131" s="6">
        <v>1.003</v>
      </c>
      <c r="M131" s="6">
        <v>0.995</v>
      </c>
      <c r="N131" s="6">
        <v>23842.578</v>
      </c>
    </row>
    <row r="132">
      <c r="A132" s="5">
        <v>45884.44097222222</v>
      </c>
      <c r="B132" s="6">
        <v>31.587</v>
      </c>
      <c r="C132" s="6">
        <v>32.541</v>
      </c>
      <c r="D132" s="6">
        <v>4.554</v>
      </c>
      <c r="E132" s="6">
        <v>22.894</v>
      </c>
      <c r="F132" s="6">
        <v>7.689</v>
      </c>
      <c r="G132" s="6">
        <v>7.952</v>
      </c>
      <c r="H132" s="6">
        <v>1.119</v>
      </c>
      <c r="I132" s="6">
        <v>16.76</v>
      </c>
      <c r="J132" s="6">
        <v>0.996</v>
      </c>
      <c r="K132" s="6">
        <v>1.005</v>
      </c>
      <c r="L132" s="6">
        <v>1.003</v>
      </c>
      <c r="M132" s="6">
        <v>0.995</v>
      </c>
      <c r="N132" s="6">
        <v>23843.983</v>
      </c>
    </row>
    <row r="133">
      <c r="A133" s="5">
        <v>45884.444444444445</v>
      </c>
      <c r="B133" s="6">
        <v>30.407</v>
      </c>
      <c r="C133" s="6">
        <v>33.079</v>
      </c>
      <c r="D133" s="6">
        <v>4.586</v>
      </c>
      <c r="E133" s="6">
        <v>22.69</v>
      </c>
      <c r="F133" s="6">
        <v>7.398</v>
      </c>
      <c r="G133" s="6">
        <v>8.097</v>
      </c>
      <c r="H133" s="6">
        <v>1.125</v>
      </c>
      <c r="I133" s="6">
        <v>16.62</v>
      </c>
      <c r="J133" s="6">
        <v>0.995</v>
      </c>
      <c r="K133" s="6">
        <v>1.004</v>
      </c>
      <c r="L133" s="6">
        <v>1.002</v>
      </c>
      <c r="M133" s="6">
        <v>0.996</v>
      </c>
      <c r="N133" s="6">
        <v>23845.368</v>
      </c>
    </row>
    <row r="134">
      <c r="A134" s="5">
        <v>45884.447916666664</v>
      </c>
      <c r="B134" s="6">
        <v>29.935</v>
      </c>
      <c r="C134" s="6">
        <v>32.928</v>
      </c>
      <c r="D134" s="6">
        <v>4.607</v>
      </c>
      <c r="E134" s="6">
        <v>22.49</v>
      </c>
      <c r="F134" s="6">
        <v>7.303</v>
      </c>
      <c r="G134" s="6">
        <v>8.044</v>
      </c>
      <c r="H134" s="6">
        <v>1.131</v>
      </c>
      <c r="I134" s="6">
        <v>16.478</v>
      </c>
      <c r="J134" s="6">
        <v>0.997</v>
      </c>
      <c r="K134" s="6">
        <v>1.006</v>
      </c>
      <c r="L134" s="6">
        <v>1.002</v>
      </c>
      <c r="M134" s="6">
        <v>0.996</v>
      </c>
      <c r="N134" s="6">
        <v>23846.781</v>
      </c>
    </row>
    <row r="135">
      <c r="A135" s="5">
        <v>45884.45138888889</v>
      </c>
      <c r="B135" s="6">
        <v>31.424</v>
      </c>
      <c r="C135" s="6">
        <v>36.865</v>
      </c>
      <c r="D135" s="6">
        <v>4.603</v>
      </c>
      <c r="E135" s="6">
        <v>24.297</v>
      </c>
      <c r="F135" s="6">
        <v>7.706</v>
      </c>
      <c r="G135" s="6">
        <v>9.073</v>
      </c>
      <c r="H135" s="6">
        <v>1.137</v>
      </c>
      <c r="I135" s="6">
        <v>17.916</v>
      </c>
      <c r="J135" s="6">
        <v>0.997</v>
      </c>
      <c r="K135" s="6">
        <v>1.004</v>
      </c>
      <c r="L135" s="6">
        <v>1.002</v>
      </c>
      <c r="M135" s="6">
        <v>0.997</v>
      </c>
      <c r="N135" s="6">
        <v>23848.261</v>
      </c>
    </row>
    <row r="136">
      <c r="A136" s="5">
        <v>45884.45486111111</v>
      </c>
      <c r="B136" s="6">
        <v>24.207</v>
      </c>
      <c r="C136" s="6">
        <v>32.447</v>
      </c>
      <c r="D136" s="6">
        <v>4.564</v>
      </c>
      <c r="E136" s="6">
        <v>20.406</v>
      </c>
      <c r="F136" s="6">
        <v>5.933</v>
      </c>
      <c r="G136" s="6">
        <v>7.964</v>
      </c>
      <c r="H136" s="6">
        <v>1.129</v>
      </c>
      <c r="I136" s="6">
        <v>15.026</v>
      </c>
      <c r="J136" s="6">
        <v>0.995</v>
      </c>
      <c r="K136" s="6">
        <v>1.007</v>
      </c>
      <c r="L136" s="6">
        <v>1.002</v>
      </c>
      <c r="M136" s="6">
        <v>0.994</v>
      </c>
      <c r="N136" s="6">
        <v>23849.629</v>
      </c>
    </row>
    <row r="137">
      <c r="A137" s="5">
        <v>45884.458333333336</v>
      </c>
      <c r="B137" s="6">
        <v>29.382</v>
      </c>
      <c r="C137" s="6">
        <v>38.757</v>
      </c>
      <c r="D137" s="6">
        <v>4.573</v>
      </c>
      <c r="E137" s="6">
        <v>24.237</v>
      </c>
      <c r="F137" s="6">
        <v>7.193</v>
      </c>
      <c r="G137" s="6">
        <v>9.51</v>
      </c>
      <c r="H137" s="6">
        <v>1.129</v>
      </c>
      <c r="I137" s="6">
        <v>17.832</v>
      </c>
      <c r="J137" s="6">
        <v>0.997</v>
      </c>
      <c r="K137" s="6">
        <v>0.997</v>
      </c>
      <c r="L137" s="6">
        <v>1.002</v>
      </c>
      <c r="M137" s="6">
        <v>0.997</v>
      </c>
      <c r="N137" s="6">
        <v>23851.016</v>
      </c>
    </row>
    <row r="138">
      <c r="A138" s="5">
        <v>45884.461805555555</v>
      </c>
      <c r="B138" s="6">
        <v>28.855</v>
      </c>
      <c r="C138" s="6">
        <v>31.532</v>
      </c>
      <c r="D138" s="6">
        <v>4.603</v>
      </c>
      <c r="E138" s="6">
        <v>21.663</v>
      </c>
      <c r="F138" s="6">
        <v>7.053</v>
      </c>
      <c r="G138" s="6">
        <v>7.737</v>
      </c>
      <c r="H138" s="6">
        <v>1.134</v>
      </c>
      <c r="I138" s="6">
        <v>15.924</v>
      </c>
      <c r="J138" s="6">
        <v>0.995</v>
      </c>
      <c r="K138" s="6">
        <v>1.007</v>
      </c>
      <c r="L138" s="6">
        <v>1.002</v>
      </c>
      <c r="M138" s="6">
        <v>0.995</v>
      </c>
      <c r="N138" s="6">
        <v>23852.472</v>
      </c>
    </row>
    <row r="139">
      <c r="A139" s="5">
        <v>45884.46527777778</v>
      </c>
      <c r="B139" s="6">
        <v>34.728</v>
      </c>
      <c r="C139" s="6">
        <v>48.012</v>
      </c>
      <c r="D139" s="6">
        <v>4.764</v>
      </c>
      <c r="E139" s="6">
        <v>29.168</v>
      </c>
      <c r="F139" s="6">
        <v>7.964</v>
      </c>
      <c r="G139" s="6">
        <v>11.592</v>
      </c>
      <c r="H139" s="6">
        <v>1.174</v>
      </c>
      <c r="I139" s="6">
        <v>20.73</v>
      </c>
      <c r="J139" s="6">
        <v>0.937</v>
      </c>
      <c r="K139" s="6">
        <v>0.983</v>
      </c>
      <c r="L139" s="6">
        <v>1.001</v>
      </c>
      <c r="M139" s="6">
        <v>0.966</v>
      </c>
      <c r="N139" s="6">
        <v>23854.0</v>
      </c>
    </row>
    <row r="140">
      <c r="A140" s="5">
        <v>45884.46875</v>
      </c>
      <c r="B140" s="6">
        <v>38.524</v>
      </c>
      <c r="C140" s="6">
        <v>56.071</v>
      </c>
      <c r="D140" s="6">
        <v>4.519</v>
      </c>
      <c r="E140" s="6">
        <v>33.038</v>
      </c>
      <c r="F140" s="6">
        <v>8.993</v>
      </c>
      <c r="G140" s="6">
        <v>13.368</v>
      </c>
      <c r="H140" s="6">
        <v>1.109</v>
      </c>
      <c r="I140" s="6">
        <v>23.47</v>
      </c>
      <c r="J140" s="6">
        <v>0.954</v>
      </c>
      <c r="K140" s="6">
        <v>0.974</v>
      </c>
      <c r="L140" s="6">
        <v>1.001</v>
      </c>
      <c r="M140" s="6">
        <v>0.968</v>
      </c>
      <c r="N140" s="6">
        <v>23855.949</v>
      </c>
    </row>
    <row r="141">
      <c r="A141" s="5">
        <v>45884.47222222222</v>
      </c>
      <c r="B141" s="6">
        <v>35.7</v>
      </c>
      <c r="C141" s="6">
        <v>49.02</v>
      </c>
      <c r="D141" s="6">
        <v>4.564</v>
      </c>
      <c r="E141" s="6">
        <v>29.762</v>
      </c>
      <c r="F141" s="6">
        <v>8.239</v>
      </c>
      <c r="G141" s="6">
        <v>11.81</v>
      </c>
      <c r="H141" s="6">
        <v>1.121</v>
      </c>
      <c r="I141" s="6">
        <v>21.17</v>
      </c>
      <c r="J141" s="6">
        <v>0.941</v>
      </c>
      <c r="K141" s="6">
        <v>0.981</v>
      </c>
      <c r="L141" s="6">
        <v>1.002</v>
      </c>
      <c r="M141" s="6">
        <v>0.966</v>
      </c>
      <c r="N141" s="6">
        <v>23857.805</v>
      </c>
    </row>
    <row r="142">
      <c r="A142" s="5">
        <v>45884.475694444445</v>
      </c>
      <c r="B142" s="6">
        <v>46.672</v>
      </c>
      <c r="C142" s="6">
        <v>62.591</v>
      </c>
      <c r="D142" s="6">
        <v>20.449</v>
      </c>
      <c r="E142" s="6">
        <v>43.237</v>
      </c>
      <c r="F142" s="6">
        <v>10.475</v>
      </c>
      <c r="G142" s="6">
        <v>14.79</v>
      </c>
      <c r="H142" s="6">
        <v>4.678</v>
      </c>
      <c r="I142" s="6">
        <v>29.943</v>
      </c>
      <c r="J142" s="6">
        <v>0.918</v>
      </c>
      <c r="K142" s="6">
        <v>0.965</v>
      </c>
      <c r="L142" s="6">
        <v>0.931</v>
      </c>
      <c r="M142" s="6">
        <v>0.943</v>
      </c>
      <c r="N142" s="6">
        <v>23860.389</v>
      </c>
    </row>
    <row r="143">
      <c r="A143" s="5">
        <v>45884.479166666664</v>
      </c>
      <c r="B143" s="6">
        <v>60.411</v>
      </c>
      <c r="C143" s="6">
        <v>58.768</v>
      </c>
      <c r="D143" s="6">
        <v>20.598</v>
      </c>
      <c r="E143" s="6">
        <v>46.592</v>
      </c>
      <c r="F143" s="6">
        <v>14.04</v>
      </c>
      <c r="G143" s="6">
        <v>13.798</v>
      </c>
      <c r="H143" s="6">
        <v>4.708</v>
      </c>
      <c r="I143" s="6">
        <v>32.546</v>
      </c>
      <c r="J143" s="6">
        <v>0.955</v>
      </c>
      <c r="K143" s="6">
        <v>0.958</v>
      </c>
      <c r="L143" s="6">
        <v>0.932</v>
      </c>
      <c r="M143" s="6">
        <v>0.953</v>
      </c>
      <c r="N143" s="6">
        <v>23862.945</v>
      </c>
    </row>
    <row r="144">
      <c r="A144" s="5">
        <v>45884.48263888889</v>
      </c>
      <c r="B144" s="6">
        <v>61.222</v>
      </c>
      <c r="C144" s="6">
        <v>58.022</v>
      </c>
      <c r="D144" s="6">
        <v>20.618</v>
      </c>
      <c r="E144" s="6">
        <v>46.621</v>
      </c>
      <c r="F144" s="6">
        <v>14.314</v>
      </c>
      <c r="G144" s="6">
        <v>13.711</v>
      </c>
      <c r="H144" s="6">
        <v>4.733</v>
      </c>
      <c r="I144" s="6">
        <v>32.758</v>
      </c>
      <c r="J144" s="6">
        <v>0.958</v>
      </c>
      <c r="K144" s="6">
        <v>0.959</v>
      </c>
      <c r="L144" s="6">
        <v>0.929</v>
      </c>
      <c r="M144" s="6">
        <v>0.954</v>
      </c>
      <c r="N144" s="6">
        <v>23865.593</v>
      </c>
    </row>
    <row r="145">
      <c r="A145" s="5">
        <v>45884.48611111111</v>
      </c>
      <c r="B145" s="6">
        <v>67.157</v>
      </c>
      <c r="C145" s="6">
        <v>58.784</v>
      </c>
      <c r="D145" s="6">
        <v>20.625</v>
      </c>
      <c r="E145" s="6">
        <v>48.855</v>
      </c>
      <c r="F145" s="6">
        <v>15.813</v>
      </c>
      <c r="G145" s="6">
        <v>13.832</v>
      </c>
      <c r="H145" s="6">
        <v>4.738</v>
      </c>
      <c r="I145" s="6">
        <v>34.383</v>
      </c>
      <c r="J145" s="6">
        <v>0.964</v>
      </c>
      <c r="K145" s="6">
        <v>0.957</v>
      </c>
      <c r="L145" s="6">
        <v>0.931</v>
      </c>
      <c r="M145" s="6">
        <v>0.957</v>
      </c>
      <c r="N145" s="6">
        <v>23868.356</v>
      </c>
    </row>
    <row r="146">
      <c r="A146" s="5">
        <v>45884.489583333336</v>
      </c>
      <c r="B146" s="6">
        <v>59.072</v>
      </c>
      <c r="C146" s="6">
        <v>62.78</v>
      </c>
      <c r="D146" s="6">
        <v>20.567</v>
      </c>
      <c r="E146" s="6">
        <v>47.473</v>
      </c>
      <c r="F146" s="6">
        <v>13.666</v>
      </c>
      <c r="G146" s="6">
        <v>14.922</v>
      </c>
      <c r="H146" s="6">
        <v>4.716</v>
      </c>
      <c r="I146" s="6">
        <v>33.304</v>
      </c>
      <c r="J146" s="6">
        <v>0.948</v>
      </c>
      <c r="K146" s="6">
        <v>0.969</v>
      </c>
      <c r="L146" s="6">
        <v>0.931</v>
      </c>
      <c r="M146" s="6">
        <v>0.954</v>
      </c>
      <c r="N146" s="6">
        <v>23871.282</v>
      </c>
    </row>
    <row r="147">
      <c r="A147" s="5">
        <v>45884.493055555555</v>
      </c>
      <c r="B147" s="6">
        <v>44.673</v>
      </c>
      <c r="C147" s="6">
        <v>45.952</v>
      </c>
      <c r="D147" s="6">
        <v>4.544</v>
      </c>
      <c r="E147" s="6">
        <v>31.723</v>
      </c>
      <c r="F147" s="6">
        <v>10.528</v>
      </c>
      <c r="G147" s="6">
        <v>11.021</v>
      </c>
      <c r="H147" s="6">
        <v>1.117</v>
      </c>
      <c r="I147" s="6">
        <v>22.666</v>
      </c>
      <c r="J147" s="6">
        <v>0.963</v>
      </c>
      <c r="K147" s="6">
        <v>0.978</v>
      </c>
      <c r="L147" s="6">
        <v>1.001</v>
      </c>
      <c r="M147" s="6">
        <v>0.972</v>
      </c>
      <c r="N147" s="6">
        <v>23873.567</v>
      </c>
    </row>
    <row r="148">
      <c r="A148" s="5">
        <v>45884.49652777778</v>
      </c>
      <c r="B148" s="6">
        <v>45.469</v>
      </c>
      <c r="C148" s="6">
        <v>47.983</v>
      </c>
      <c r="D148" s="6">
        <v>4.538</v>
      </c>
      <c r="E148" s="6">
        <v>32.663</v>
      </c>
      <c r="F148" s="6">
        <v>10.72</v>
      </c>
      <c r="G148" s="6">
        <v>11.503</v>
      </c>
      <c r="H148" s="6">
        <v>1.112</v>
      </c>
      <c r="I148" s="6">
        <v>23.335</v>
      </c>
      <c r="J148" s="6">
        <v>0.965</v>
      </c>
      <c r="K148" s="6">
        <v>0.98</v>
      </c>
      <c r="L148" s="6">
        <v>1.001</v>
      </c>
      <c r="M148" s="6">
        <v>0.974</v>
      </c>
      <c r="N148" s="6">
        <v>23875.479</v>
      </c>
    </row>
    <row r="149">
      <c r="A149" s="5">
        <v>45884.5</v>
      </c>
      <c r="B149" s="6">
        <v>50.56</v>
      </c>
      <c r="C149" s="6">
        <v>50.95</v>
      </c>
      <c r="D149" s="6">
        <v>4.558</v>
      </c>
      <c r="E149" s="6">
        <v>35.356</v>
      </c>
      <c r="F149" s="6">
        <v>11.983</v>
      </c>
      <c r="G149" s="6">
        <v>12.223</v>
      </c>
      <c r="H149" s="6">
        <v>1.119</v>
      </c>
      <c r="I149" s="6">
        <v>25.325</v>
      </c>
      <c r="J149" s="6">
        <v>0.971</v>
      </c>
      <c r="K149" s="6">
        <v>0.98</v>
      </c>
      <c r="L149" s="6">
        <v>1.001</v>
      </c>
      <c r="M149" s="6">
        <v>0.977</v>
      </c>
      <c r="N149" s="6">
        <v>23877.455</v>
      </c>
    </row>
    <row r="150">
      <c r="A150" s="5">
        <v>45884.50347222222</v>
      </c>
      <c r="B150" s="6">
        <v>32.347</v>
      </c>
      <c r="C150" s="6">
        <v>32.37</v>
      </c>
      <c r="D150" s="6">
        <v>5.165</v>
      </c>
      <c r="E150" s="6">
        <v>23.294</v>
      </c>
      <c r="F150" s="6">
        <v>7.891</v>
      </c>
      <c r="G150" s="6">
        <v>7.925</v>
      </c>
      <c r="H150" s="6">
        <v>1.272</v>
      </c>
      <c r="I150" s="6">
        <v>17.088</v>
      </c>
      <c r="J150" s="6">
        <v>0.997</v>
      </c>
      <c r="K150" s="6">
        <v>1.006</v>
      </c>
      <c r="L150" s="6">
        <v>1.001</v>
      </c>
      <c r="M150" s="6">
        <v>0.996</v>
      </c>
      <c r="N150" s="6">
        <v>23879.186</v>
      </c>
    </row>
    <row r="151">
      <c r="A151" s="5">
        <v>45884.506944444445</v>
      </c>
      <c r="B151" s="6">
        <v>70.789</v>
      </c>
      <c r="C151" s="6">
        <v>72.548</v>
      </c>
      <c r="D151" s="6">
        <v>48.853</v>
      </c>
      <c r="E151" s="6">
        <v>64.064</v>
      </c>
      <c r="F151" s="6">
        <v>16.37</v>
      </c>
      <c r="G151" s="6">
        <v>17.124</v>
      </c>
      <c r="H151" s="6">
        <v>10.657</v>
      </c>
      <c r="I151" s="6">
        <v>44.151</v>
      </c>
      <c r="J151" s="6">
        <v>0.951</v>
      </c>
      <c r="K151" s="6">
        <v>0.968</v>
      </c>
      <c r="L151" s="6">
        <v>0.892</v>
      </c>
      <c r="M151" s="6">
        <v>0.942</v>
      </c>
      <c r="N151" s="6">
        <v>23882.42</v>
      </c>
    </row>
    <row r="152">
      <c r="A152" s="5">
        <v>45884.510416666664</v>
      </c>
      <c r="B152" s="6">
        <v>75.874</v>
      </c>
      <c r="C152" s="6">
        <v>72.935</v>
      </c>
      <c r="D152" s="6">
        <v>49.067</v>
      </c>
      <c r="E152" s="6">
        <v>65.959</v>
      </c>
      <c r="F152" s="6">
        <v>17.72</v>
      </c>
      <c r="G152" s="6">
        <v>17.296</v>
      </c>
      <c r="H152" s="6">
        <v>10.759</v>
      </c>
      <c r="I152" s="6">
        <v>45.775</v>
      </c>
      <c r="J152" s="6">
        <v>0.958</v>
      </c>
      <c r="K152" s="6">
        <v>0.967</v>
      </c>
      <c r="L152" s="6">
        <v>0.891</v>
      </c>
      <c r="M152" s="6">
        <v>0.945</v>
      </c>
      <c r="N152" s="6">
        <v>23886.13</v>
      </c>
    </row>
    <row r="153">
      <c r="A153" s="5">
        <v>45884.51388888889</v>
      </c>
      <c r="B153" s="6">
        <v>56.008</v>
      </c>
      <c r="C153" s="6">
        <v>58.532</v>
      </c>
      <c r="D153" s="6">
        <v>31.456</v>
      </c>
      <c r="E153" s="6">
        <v>48.665</v>
      </c>
      <c r="F153" s="6">
        <v>13.067</v>
      </c>
      <c r="G153" s="6">
        <v>13.952</v>
      </c>
      <c r="H153" s="6">
        <v>6.672</v>
      </c>
      <c r="I153" s="6">
        <v>33.691</v>
      </c>
      <c r="J153" s="6">
        <v>0.958</v>
      </c>
      <c r="K153" s="6">
        <v>0.974</v>
      </c>
      <c r="L153" s="6">
        <v>0.866</v>
      </c>
      <c r="M153" s="6">
        <v>0.944</v>
      </c>
      <c r="N153" s="6">
        <v>23889.659</v>
      </c>
    </row>
    <row r="154">
      <c r="A154" s="5">
        <v>45884.51736111111</v>
      </c>
      <c r="B154" s="6">
        <v>63.069</v>
      </c>
      <c r="C154" s="6">
        <v>58.031</v>
      </c>
      <c r="D154" s="6">
        <v>30.56</v>
      </c>
      <c r="E154" s="6">
        <v>50.553</v>
      </c>
      <c r="F154" s="6">
        <v>14.796</v>
      </c>
      <c r="G154" s="6">
        <v>13.783</v>
      </c>
      <c r="H154" s="6">
        <v>6.399</v>
      </c>
      <c r="I154" s="6">
        <v>34.978</v>
      </c>
      <c r="J154" s="6">
        <v>0.965</v>
      </c>
      <c r="K154" s="6">
        <v>0.971</v>
      </c>
      <c r="L154" s="6">
        <v>0.854</v>
      </c>
      <c r="M154" s="6">
        <v>0.945</v>
      </c>
      <c r="N154" s="6">
        <v>23892.541</v>
      </c>
    </row>
    <row r="155">
      <c r="A155" s="5">
        <v>45884.520833333336</v>
      </c>
      <c r="B155" s="6">
        <v>68.555</v>
      </c>
      <c r="C155" s="6">
        <v>56.071</v>
      </c>
      <c r="D155" s="6">
        <v>30.15</v>
      </c>
      <c r="E155" s="6">
        <v>51.592</v>
      </c>
      <c r="F155" s="6">
        <v>16.129</v>
      </c>
      <c r="G155" s="6">
        <v>13.277</v>
      </c>
      <c r="H155" s="6">
        <v>6.283</v>
      </c>
      <c r="I155" s="6">
        <v>35.689</v>
      </c>
      <c r="J155" s="6">
        <v>0.969</v>
      </c>
      <c r="K155" s="6">
        <v>0.971</v>
      </c>
      <c r="L155" s="6">
        <v>0.851</v>
      </c>
      <c r="M155" s="6">
        <v>0.947</v>
      </c>
      <c r="N155" s="6">
        <v>23895.411</v>
      </c>
    </row>
    <row r="156">
      <c r="A156" s="5">
        <v>45884.524305555555</v>
      </c>
      <c r="B156" s="6">
        <v>63.01</v>
      </c>
      <c r="C156" s="6">
        <v>56.334</v>
      </c>
      <c r="D156" s="6">
        <v>29.82</v>
      </c>
      <c r="E156" s="6">
        <v>49.721</v>
      </c>
      <c r="F156" s="6">
        <v>14.804</v>
      </c>
      <c r="G156" s="6">
        <v>13.364</v>
      </c>
      <c r="H156" s="6">
        <v>6.186</v>
      </c>
      <c r="I156" s="6">
        <v>34.354</v>
      </c>
      <c r="J156" s="6">
        <v>0.967</v>
      </c>
      <c r="K156" s="6">
        <v>0.971</v>
      </c>
      <c r="L156" s="6">
        <v>0.848</v>
      </c>
      <c r="M156" s="6">
        <v>0.945</v>
      </c>
      <c r="N156" s="6">
        <v>23898.318</v>
      </c>
    </row>
    <row r="157">
      <c r="A157" s="5">
        <v>45884.52777777778</v>
      </c>
      <c r="B157" s="6">
        <v>63.271</v>
      </c>
      <c r="C157" s="6">
        <v>55.68</v>
      </c>
      <c r="D157" s="6">
        <v>30.242</v>
      </c>
      <c r="E157" s="6">
        <v>49.731</v>
      </c>
      <c r="F157" s="6">
        <v>14.882</v>
      </c>
      <c r="G157" s="6">
        <v>13.212</v>
      </c>
      <c r="H157" s="6">
        <v>6.324</v>
      </c>
      <c r="I157" s="6">
        <v>34.418</v>
      </c>
      <c r="J157" s="6">
        <v>0.967</v>
      </c>
      <c r="K157" s="6">
        <v>0.971</v>
      </c>
      <c r="L157" s="6">
        <v>0.852</v>
      </c>
      <c r="M157" s="6">
        <v>0.945</v>
      </c>
      <c r="N157" s="6">
        <v>23901.201</v>
      </c>
    </row>
    <row r="158">
      <c r="A158" s="5">
        <v>45884.53125</v>
      </c>
      <c r="B158" s="6">
        <v>59.907</v>
      </c>
      <c r="C158" s="6">
        <v>67.991</v>
      </c>
      <c r="D158" s="6">
        <v>29.655</v>
      </c>
      <c r="E158" s="6">
        <v>52.518</v>
      </c>
      <c r="F158" s="6">
        <v>13.114</v>
      </c>
      <c r="G158" s="6">
        <v>15.47</v>
      </c>
      <c r="H158" s="6">
        <v>6.149</v>
      </c>
      <c r="I158" s="6">
        <v>34.733</v>
      </c>
      <c r="J158" s="6">
        <v>0.901</v>
      </c>
      <c r="K158" s="6">
        <v>0.934</v>
      </c>
      <c r="L158" s="6">
        <v>0.848</v>
      </c>
      <c r="M158" s="6">
        <v>0.905</v>
      </c>
      <c r="N158" s="6">
        <v>23904.211</v>
      </c>
    </row>
    <row r="159">
      <c r="A159" s="5">
        <v>45884.53472222222</v>
      </c>
      <c r="B159" s="6">
        <v>54.317</v>
      </c>
      <c r="C159" s="6">
        <v>64.974</v>
      </c>
      <c r="D159" s="6">
        <v>29.808</v>
      </c>
      <c r="E159" s="6">
        <v>49.7</v>
      </c>
      <c r="F159" s="6">
        <v>11.617</v>
      </c>
      <c r="G159" s="6">
        <v>14.749</v>
      </c>
      <c r="H159" s="6">
        <v>6.197</v>
      </c>
      <c r="I159" s="6">
        <v>32.563</v>
      </c>
      <c r="J159" s="6">
        <v>0.875</v>
      </c>
      <c r="K159" s="6">
        <v>0.927</v>
      </c>
      <c r="L159" s="6">
        <v>0.843</v>
      </c>
      <c r="M159" s="6">
        <v>0.891</v>
      </c>
      <c r="N159" s="6">
        <v>23907.031</v>
      </c>
    </row>
    <row r="160">
      <c r="A160" s="5">
        <v>45884.538194444445</v>
      </c>
      <c r="B160" s="6">
        <v>62.076</v>
      </c>
      <c r="C160" s="6">
        <v>66.401</v>
      </c>
      <c r="D160" s="6">
        <v>29.878</v>
      </c>
      <c r="E160" s="6">
        <v>52.785</v>
      </c>
      <c r="F160" s="6">
        <v>13.703</v>
      </c>
      <c r="G160" s="6">
        <v>15.036</v>
      </c>
      <c r="H160" s="6">
        <v>6.215</v>
      </c>
      <c r="I160" s="6">
        <v>34.954</v>
      </c>
      <c r="J160" s="6">
        <v>0.907</v>
      </c>
      <c r="K160" s="6">
        <v>0.928</v>
      </c>
      <c r="L160" s="6">
        <v>0.847</v>
      </c>
      <c r="M160" s="6">
        <v>0.904</v>
      </c>
      <c r="N160" s="6">
        <v>23909.834</v>
      </c>
    </row>
    <row r="161">
      <c r="A161" s="5">
        <v>45884.541666666664</v>
      </c>
      <c r="B161" s="6">
        <v>61.719</v>
      </c>
      <c r="C161" s="6">
        <v>66.855</v>
      </c>
      <c r="D161" s="6">
        <v>29.698</v>
      </c>
      <c r="E161" s="6">
        <v>52.757</v>
      </c>
      <c r="F161" s="6">
        <v>13.642</v>
      </c>
      <c r="G161" s="6">
        <v>15.183</v>
      </c>
      <c r="H161" s="6">
        <v>6.166</v>
      </c>
      <c r="I161" s="6">
        <v>34.991</v>
      </c>
      <c r="J161" s="6">
        <v>0.907</v>
      </c>
      <c r="K161" s="6">
        <v>0.929</v>
      </c>
      <c r="L161" s="6">
        <v>0.844</v>
      </c>
      <c r="M161" s="6">
        <v>0.904</v>
      </c>
      <c r="N161" s="6">
        <v>23912.774</v>
      </c>
    </row>
    <row r="162">
      <c r="A162" s="5">
        <v>45884.54513888889</v>
      </c>
      <c r="B162" s="6">
        <v>61.609</v>
      </c>
      <c r="C162" s="6">
        <v>67.562</v>
      </c>
      <c r="D162" s="6">
        <v>29.821</v>
      </c>
      <c r="E162" s="6">
        <v>52.997</v>
      </c>
      <c r="F162" s="6">
        <v>13.636</v>
      </c>
      <c r="G162" s="6">
        <v>15.398</v>
      </c>
      <c r="H162" s="6">
        <v>6.215</v>
      </c>
      <c r="I162" s="6">
        <v>35.249</v>
      </c>
      <c r="J162" s="6">
        <v>0.906</v>
      </c>
      <c r="K162" s="6">
        <v>0.931</v>
      </c>
      <c r="L162" s="6">
        <v>0.845</v>
      </c>
      <c r="M162" s="6">
        <v>0.905</v>
      </c>
      <c r="N162" s="6">
        <v>23915.729</v>
      </c>
    </row>
    <row r="163">
      <c r="A163" s="5">
        <v>45884.54861111111</v>
      </c>
      <c r="B163" s="6">
        <v>57.797</v>
      </c>
      <c r="C163" s="6">
        <v>64.155</v>
      </c>
      <c r="D163" s="6">
        <v>29.95</v>
      </c>
      <c r="E163" s="6">
        <v>50.634</v>
      </c>
      <c r="F163" s="6">
        <v>12.629</v>
      </c>
      <c r="G163" s="6">
        <v>14.587</v>
      </c>
      <c r="H163" s="6">
        <v>6.216</v>
      </c>
      <c r="I163" s="6">
        <v>33.432</v>
      </c>
      <c r="J163" s="6">
        <v>0.885</v>
      </c>
      <c r="K163" s="6">
        <v>0.915</v>
      </c>
      <c r="L163" s="6">
        <v>0.832</v>
      </c>
      <c r="M163" s="6">
        <v>0.887</v>
      </c>
      <c r="N163" s="6">
        <v>23918.648</v>
      </c>
    </row>
    <row r="164">
      <c r="A164" s="5">
        <v>45884.552083333336</v>
      </c>
      <c r="B164" s="6">
        <v>58.252</v>
      </c>
      <c r="C164" s="6">
        <v>72.702</v>
      </c>
      <c r="D164" s="6">
        <v>29.743</v>
      </c>
      <c r="E164" s="6">
        <v>53.566</v>
      </c>
      <c r="F164" s="6">
        <v>12.703</v>
      </c>
      <c r="G164" s="6">
        <v>16.864</v>
      </c>
      <c r="H164" s="6">
        <v>6.178</v>
      </c>
      <c r="I164" s="6">
        <v>35.745</v>
      </c>
      <c r="J164" s="6">
        <v>0.888</v>
      </c>
      <c r="K164" s="6">
        <v>0.942</v>
      </c>
      <c r="L164" s="6">
        <v>0.839</v>
      </c>
      <c r="M164" s="6">
        <v>0.903</v>
      </c>
      <c r="N164" s="6">
        <v>23921.559</v>
      </c>
    </row>
    <row r="165">
      <c r="A165" s="5">
        <v>45884.555555555555</v>
      </c>
      <c r="B165" s="6">
        <v>59.256</v>
      </c>
      <c r="C165" s="6">
        <v>68.689</v>
      </c>
      <c r="D165" s="6">
        <v>29.56</v>
      </c>
      <c r="E165" s="6">
        <v>52.502</v>
      </c>
      <c r="F165" s="6">
        <v>12.991</v>
      </c>
      <c r="G165" s="6">
        <v>15.782</v>
      </c>
      <c r="H165" s="6">
        <v>6.121</v>
      </c>
      <c r="I165" s="6">
        <v>34.894</v>
      </c>
      <c r="J165" s="6">
        <v>0.896</v>
      </c>
      <c r="K165" s="6">
        <v>0.935</v>
      </c>
      <c r="L165" s="6">
        <v>0.839</v>
      </c>
      <c r="M165" s="6">
        <v>0.902</v>
      </c>
      <c r="N165" s="6">
        <v>23924.44</v>
      </c>
    </row>
    <row r="166">
      <c r="A166" s="5">
        <v>45884.55902777778</v>
      </c>
      <c r="B166" s="6">
        <v>59.972</v>
      </c>
      <c r="C166" s="6">
        <v>71.173</v>
      </c>
      <c r="D166" s="6">
        <v>29.539</v>
      </c>
      <c r="E166" s="6">
        <v>53.561</v>
      </c>
      <c r="F166" s="6">
        <v>13.215</v>
      </c>
      <c r="G166" s="6">
        <v>16.472</v>
      </c>
      <c r="H166" s="6">
        <v>6.113</v>
      </c>
      <c r="I166" s="6">
        <v>35.8</v>
      </c>
      <c r="J166" s="6">
        <v>0.901</v>
      </c>
      <c r="K166" s="6">
        <v>0.943</v>
      </c>
      <c r="L166" s="6">
        <v>0.84</v>
      </c>
      <c r="M166" s="6">
        <v>0.908</v>
      </c>
      <c r="N166" s="6">
        <v>23927.378</v>
      </c>
    </row>
    <row r="167">
      <c r="A167" s="5">
        <v>45884.5625</v>
      </c>
      <c r="B167" s="6">
        <v>59.483</v>
      </c>
      <c r="C167" s="6">
        <v>68.276</v>
      </c>
      <c r="D167" s="6">
        <v>29.524</v>
      </c>
      <c r="E167" s="6">
        <v>52.428</v>
      </c>
      <c r="F167" s="6">
        <v>13.048</v>
      </c>
      <c r="G167" s="6">
        <v>15.72</v>
      </c>
      <c r="H167" s="6">
        <v>6.109</v>
      </c>
      <c r="I167" s="6">
        <v>34.877</v>
      </c>
      <c r="J167" s="6">
        <v>0.895</v>
      </c>
      <c r="K167" s="6">
        <v>0.938</v>
      </c>
      <c r="L167" s="6">
        <v>0.839</v>
      </c>
      <c r="M167" s="6">
        <v>0.903</v>
      </c>
      <c r="N167" s="6">
        <v>23930.28</v>
      </c>
    </row>
    <row r="168">
      <c r="A168" s="5">
        <v>45884.56597222222</v>
      </c>
      <c r="B168" s="6">
        <v>23.718</v>
      </c>
      <c r="C168" s="6">
        <v>39.348</v>
      </c>
      <c r="D168" s="6">
        <v>4.325</v>
      </c>
      <c r="E168" s="6">
        <v>22.464</v>
      </c>
      <c r="F168" s="6">
        <v>5.833</v>
      </c>
      <c r="G168" s="6">
        <v>9.703</v>
      </c>
      <c r="H168" s="6">
        <v>1.072</v>
      </c>
      <c r="I168" s="6">
        <v>16.608</v>
      </c>
      <c r="J168" s="6">
        <v>0.997</v>
      </c>
      <c r="K168" s="6">
        <v>1.004</v>
      </c>
      <c r="L168" s="6">
        <v>1.002</v>
      </c>
      <c r="M168" s="6">
        <v>0.997</v>
      </c>
      <c r="N168" s="6">
        <v>23932.438</v>
      </c>
    </row>
    <row r="169">
      <c r="A169" s="5">
        <v>45884.569444444445</v>
      </c>
      <c r="B169" s="6">
        <v>21.381</v>
      </c>
      <c r="C169" s="6">
        <v>36.614</v>
      </c>
      <c r="D169" s="6">
        <v>4.351</v>
      </c>
      <c r="E169" s="6">
        <v>20.782</v>
      </c>
      <c r="F169" s="6">
        <v>5.29</v>
      </c>
      <c r="G169" s="6">
        <v>9.071</v>
      </c>
      <c r="H169" s="6">
        <v>1.088</v>
      </c>
      <c r="I169" s="6">
        <v>15.449</v>
      </c>
      <c r="J169" s="6">
        <v>0.997</v>
      </c>
      <c r="K169" s="6">
        <v>1.005</v>
      </c>
      <c r="L169" s="6">
        <v>1.002</v>
      </c>
      <c r="M169" s="6">
        <v>0.996</v>
      </c>
      <c r="N169" s="6">
        <v>23933.777</v>
      </c>
    </row>
    <row r="170">
      <c r="A170" s="5">
        <v>45884.572916666664</v>
      </c>
      <c r="B170" s="6">
        <v>21.693</v>
      </c>
      <c r="C170" s="6">
        <v>38.011</v>
      </c>
      <c r="D170" s="6">
        <v>4.333</v>
      </c>
      <c r="E170" s="6">
        <v>21.346</v>
      </c>
      <c r="F170" s="6">
        <v>5.364</v>
      </c>
      <c r="G170" s="6">
        <v>9.417</v>
      </c>
      <c r="H170" s="6">
        <v>1.084</v>
      </c>
      <c r="I170" s="6">
        <v>15.865</v>
      </c>
      <c r="J170" s="6">
        <v>0.997</v>
      </c>
      <c r="K170" s="6">
        <v>1.004</v>
      </c>
      <c r="L170" s="6">
        <v>1.002</v>
      </c>
      <c r="M170" s="6">
        <v>0.996</v>
      </c>
      <c r="N170" s="6">
        <v>23935.047</v>
      </c>
    </row>
    <row r="171">
      <c r="A171" s="5">
        <v>45884.57638888889</v>
      </c>
      <c r="B171" s="6">
        <v>23.165</v>
      </c>
      <c r="C171" s="6">
        <v>40.056</v>
      </c>
      <c r="D171" s="6">
        <v>4.315</v>
      </c>
      <c r="E171" s="6">
        <v>22.512</v>
      </c>
      <c r="F171" s="6">
        <v>5.738</v>
      </c>
      <c r="G171" s="6">
        <v>9.938</v>
      </c>
      <c r="H171" s="6">
        <v>1.078</v>
      </c>
      <c r="I171" s="6">
        <v>16.754</v>
      </c>
      <c r="J171" s="6">
        <v>0.998</v>
      </c>
      <c r="K171" s="6">
        <v>1.004</v>
      </c>
      <c r="L171" s="6">
        <v>1.002</v>
      </c>
      <c r="M171" s="6">
        <v>0.997</v>
      </c>
      <c r="N171" s="6">
        <v>23936.341</v>
      </c>
    </row>
    <row r="172">
      <c r="A172" s="5">
        <v>45884.57986111111</v>
      </c>
      <c r="B172" s="6">
        <v>21.48</v>
      </c>
      <c r="C172" s="6">
        <v>38.122</v>
      </c>
      <c r="D172" s="6">
        <v>4.328</v>
      </c>
      <c r="E172" s="6">
        <v>21.31</v>
      </c>
      <c r="F172" s="6">
        <v>5.305</v>
      </c>
      <c r="G172" s="6">
        <v>9.458</v>
      </c>
      <c r="H172" s="6">
        <v>1.084</v>
      </c>
      <c r="I172" s="6">
        <v>15.847</v>
      </c>
      <c r="J172" s="6">
        <v>0.994</v>
      </c>
      <c r="K172" s="6">
        <v>1.004</v>
      </c>
      <c r="L172" s="6">
        <v>1.002</v>
      </c>
      <c r="M172" s="6">
        <v>0.996</v>
      </c>
      <c r="N172" s="6">
        <v>23937.703</v>
      </c>
    </row>
    <row r="173">
      <c r="A173" s="5">
        <v>45884.583333333336</v>
      </c>
      <c r="B173" s="6">
        <v>23.829</v>
      </c>
      <c r="C173" s="6">
        <v>33.511</v>
      </c>
      <c r="D173" s="6">
        <v>4.365</v>
      </c>
      <c r="E173" s="6">
        <v>20.568</v>
      </c>
      <c r="F173" s="6">
        <v>5.888</v>
      </c>
      <c r="G173" s="6">
        <v>8.307</v>
      </c>
      <c r="H173" s="6">
        <v>1.091</v>
      </c>
      <c r="I173" s="6">
        <v>15.286</v>
      </c>
      <c r="J173" s="6">
        <v>0.995</v>
      </c>
      <c r="K173" s="6">
        <v>1.005</v>
      </c>
      <c r="L173" s="6">
        <v>1.002</v>
      </c>
      <c r="M173" s="6">
        <v>0.996</v>
      </c>
      <c r="N173" s="6">
        <v>23938.994</v>
      </c>
    </row>
    <row r="174">
      <c r="A174" s="5">
        <v>45884.586805555555</v>
      </c>
      <c r="B174" s="6">
        <v>23.695</v>
      </c>
      <c r="C174" s="6">
        <v>33.439</v>
      </c>
      <c r="D174" s="6">
        <v>4.349</v>
      </c>
      <c r="E174" s="6">
        <v>20.494</v>
      </c>
      <c r="F174" s="6">
        <v>5.843</v>
      </c>
      <c r="G174" s="6">
        <v>8.29</v>
      </c>
      <c r="H174" s="6">
        <v>1.083</v>
      </c>
      <c r="I174" s="6">
        <v>15.216</v>
      </c>
      <c r="J174" s="6">
        <v>0.995</v>
      </c>
      <c r="K174" s="6">
        <v>1.005</v>
      </c>
      <c r="L174" s="6">
        <v>1.002</v>
      </c>
      <c r="M174" s="6">
        <v>0.995</v>
      </c>
      <c r="N174" s="6">
        <v>23940.269</v>
      </c>
    </row>
    <row r="175">
      <c r="A175" s="5">
        <v>45884.59027777778</v>
      </c>
      <c r="B175" s="6">
        <v>23.394</v>
      </c>
      <c r="C175" s="6">
        <v>34.742</v>
      </c>
      <c r="D175" s="6">
        <v>4.342</v>
      </c>
      <c r="E175" s="6">
        <v>20.826</v>
      </c>
      <c r="F175" s="6">
        <v>5.749</v>
      </c>
      <c r="G175" s="6">
        <v>8.565</v>
      </c>
      <c r="H175" s="6">
        <v>1.076</v>
      </c>
      <c r="I175" s="6">
        <v>15.39</v>
      </c>
      <c r="J175" s="6">
        <v>0.995</v>
      </c>
      <c r="K175" s="6">
        <v>1.005</v>
      </c>
      <c r="L175" s="6">
        <v>1.002</v>
      </c>
      <c r="M175" s="6">
        <v>0.995</v>
      </c>
      <c r="N175" s="6">
        <v>23941.568</v>
      </c>
    </row>
    <row r="176">
      <c r="A176" s="5">
        <v>45884.59375</v>
      </c>
      <c r="B176" s="6">
        <v>24.515</v>
      </c>
      <c r="C176" s="6">
        <v>33.15</v>
      </c>
      <c r="D176" s="6">
        <v>4.329</v>
      </c>
      <c r="E176" s="6">
        <v>20.665</v>
      </c>
      <c r="F176" s="6">
        <v>5.972</v>
      </c>
      <c r="G176" s="6">
        <v>8.181</v>
      </c>
      <c r="H176" s="6">
        <v>1.07</v>
      </c>
      <c r="I176" s="6">
        <v>15.223</v>
      </c>
      <c r="J176" s="6">
        <v>0.989</v>
      </c>
      <c r="K176" s="6">
        <v>1.004</v>
      </c>
      <c r="L176" s="6">
        <v>1.002</v>
      </c>
      <c r="M176" s="6">
        <v>0.993</v>
      </c>
      <c r="N176" s="6">
        <v>23942.857</v>
      </c>
    </row>
    <row r="177">
      <c r="A177" s="5">
        <v>45884.59722222222</v>
      </c>
      <c r="B177" s="6">
        <v>23.493</v>
      </c>
      <c r="C177" s="6">
        <v>32.619</v>
      </c>
      <c r="D177" s="6">
        <v>4.343</v>
      </c>
      <c r="E177" s="6">
        <v>20.152</v>
      </c>
      <c r="F177" s="6">
        <v>5.751</v>
      </c>
      <c r="G177" s="6">
        <v>8.053</v>
      </c>
      <c r="H177" s="6">
        <v>1.075</v>
      </c>
      <c r="I177" s="6">
        <v>14.879</v>
      </c>
      <c r="J177" s="6">
        <v>0.993</v>
      </c>
      <c r="K177" s="6">
        <v>1.004</v>
      </c>
      <c r="L177" s="6">
        <v>1.002</v>
      </c>
      <c r="M177" s="6">
        <v>0.995</v>
      </c>
      <c r="N177" s="6">
        <v>23944.123</v>
      </c>
    </row>
    <row r="178">
      <c r="A178" s="5">
        <v>45884.600694444445</v>
      </c>
      <c r="B178" s="6">
        <v>25.77</v>
      </c>
      <c r="C178" s="6">
        <v>34.327</v>
      </c>
      <c r="D178" s="6">
        <v>7.866</v>
      </c>
      <c r="E178" s="6">
        <v>22.654</v>
      </c>
      <c r="F178" s="6">
        <v>6.122</v>
      </c>
      <c r="G178" s="6">
        <v>8.462</v>
      </c>
      <c r="H178" s="6">
        <v>1.55</v>
      </c>
      <c r="I178" s="6">
        <v>16.134</v>
      </c>
      <c r="J178" s="6">
        <v>0.962</v>
      </c>
      <c r="K178" s="6">
        <v>0.993</v>
      </c>
      <c r="L178" s="6">
        <v>0.793</v>
      </c>
      <c r="M178" s="6">
        <v>0.958</v>
      </c>
      <c r="N178" s="6">
        <v>23945.487</v>
      </c>
    </row>
    <row r="179">
      <c r="A179" s="5">
        <v>45884.604166666664</v>
      </c>
      <c r="B179" s="6">
        <v>37.075</v>
      </c>
      <c r="C179" s="6">
        <v>46.205</v>
      </c>
      <c r="D179" s="6">
        <v>24.036</v>
      </c>
      <c r="E179" s="6">
        <v>35.772</v>
      </c>
      <c r="F179" s="6">
        <v>8.485</v>
      </c>
      <c r="G179" s="6">
        <v>11.165</v>
      </c>
      <c r="H179" s="6">
        <v>5.137</v>
      </c>
      <c r="I179" s="6">
        <v>24.787</v>
      </c>
      <c r="J179" s="6">
        <v>0.927</v>
      </c>
      <c r="K179" s="6">
        <v>0.974</v>
      </c>
      <c r="L179" s="6">
        <v>0.859</v>
      </c>
      <c r="M179" s="6">
        <v>0.932</v>
      </c>
      <c r="N179" s="6">
        <v>23947.598</v>
      </c>
    </row>
    <row r="180">
      <c r="A180" s="5">
        <v>45884.60763888889</v>
      </c>
      <c r="B180" s="6">
        <v>43.597</v>
      </c>
      <c r="C180" s="6">
        <v>53.361</v>
      </c>
      <c r="D180" s="6">
        <v>27.987</v>
      </c>
      <c r="E180" s="6">
        <v>41.648</v>
      </c>
      <c r="F180" s="6">
        <v>10.169</v>
      </c>
      <c r="G180" s="6">
        <v>12.966</v>
      </c>
      <c r="H180" s="6">
        <v>6.232</v>
      </c>
      <c r="I180" s="6">
        <v>29.367</v>
      </c>
      <c r="J180" s="6">
        <v>0.947</v>
      </c>
      <c r="K180" s="6">
        <v>0.981</v>
      </c>
      <c r="L180" s="6">
        <v>0.896</v>
      </c>
      <c r="M180" s="6">
        <v>0.95</v>
      </c>
      <c r="N180" s="6">
        <v>23949.928</v>
      </c>
    </row>
    <row r="181">
      <c r="A181" s="5">
        <v>45884.61111111111</v>
      </c>
      <c r="B181" s="6">
        <v>41.793</v>
      </c>
      <c r="C181" s="6">
        <v>53.602</v>
      </c>
      <c r="D181" s="6">
        <v>26.053</v>
      </c>
      <c r="E181" s="6">
        <v>40.483</v>
      </c>
      <c r="F181" s="6">
        <v>9.748</v>
      </c>
      <c r="G181" s="6">
        <v>12.978</v>
      </c>
      <c r="H181" s="6">
        <v>5.719</v>
      </c>
      <c r="I181" s="6">
        <v>28.445</v>
      </c>
      <c r="J181" s="6">
        <v>0.947</v>
      </c>
      <c r="K181" s="6">
        <v>0.979</v>
      </c>
      <c r="L181" s="6">
        <v>0.887</v>
      </c>
      <c r="M181" s="6">
        <v>0.948</v>
      </c>
      <c r="N181" s="6">
        <v>23952.275</v>
      </c>
    </row>
    <row r="182">
      <c r="A182" s="5">
        <v>45884.614583333336</v>
      </c>
      <c r="B182" s="6">
        <v>43.586</v>
      </c>
      <c r="C182" s="6">
        <v>51.576</v>
      </c>
      <c r="D182" s="6">
        <v>23.859</v>
      </c>
      <c r="E182" s="6">
        <v>39.674</v>
      </c>
      <c r="F182" s="6">
        <v>10.036</v>
      </c>
      <c r="G182" s="6">
        <v>12.389</v>
      </c>
      <c r="H182" s="6">
        <v>5.093</v>
      </c>
      <c r="I182" s="6">
        <v>27.518</v>
      </c>
      <c r="J182" s="6">
        <v>0.941</v>
      </c>
      <c r="K182" s="6">
        <v>0.979</v>
      </c>
      <c r="L182" s="6">
        <v>0.868</v>
      </c>
      <c r="M182" s="6">
        <v>0.943</v>
      </c>
      <c r="N182" s="6">
        <v>23954.71</v>
      </c>
    </row>
    <row r="183">
      <c r="A183" s="5">
        <v>45884.618055555555</v>
      </c>
      <c r="B183" s="6">
        <v>45.27</v>
      </c>
      <c r="C183" s="6">
        <v>54.254</v>
      </c>
      <c r="D183" s="6">
        <v>25.915</v>
      </c>
      <c r="E183" s="6">
        <v>41.813</v>
      </c>
      <c r="F183" s="6">
        <v>10.466</v>
      </c>
      <c r="G183" s="6">
        <v>13.067</v>
      </c>
      <c r="H183" s="6">
        <v>5.665</v>
      </c>
      <c r="I183" s="6">
        <v>29.198</v>
      </c>
      <c r="J183" s="6">
        <v>0.945</v>
      </c>
      <c r="K183" s="6">
        <v>0.981</v>
      </c>
      <c r="L183" s="6">
        <v>0.887</v>
      </c>
      <c r="M183" s="6">
        <v>0.948</v>
      </c>
      <c r="N183" s="6">
        <v>23957.193</v>
      </c>
    </row>
    <row r="184">
      <c r="A184" s="5">
        <v>45884.62152777778</v>
      </c>
      <c r="B184" s="6">
        <v>27.369</v>
      </c>
      <c r="C184" s="6">
        <v>36.86</v>
      </c>
      <c r="D184" s="6">
        <v>7.731</v>
      </c>
      <c r="E184" s="6">
        <v>23.987</v>
      </c>
      <c r="F184" s="6">
        <v>6.433</v>
      </c>
      <c r="G184" s="6">
        <v>9.054</v>
      </c>
      <c r="H184" s="6">
        <v>1.52</v>
      </c>
      <c r="I184" s="6">
        <v>17.007</v>
      </c>
      <c r="J184" s="6">
        <v>0.954</v>
      </c>
      <c r="K184" s="6">
        <v>0.991</v>
      </c>
      <c r="L184" s="6">
        <v>0.793</v>
      </c>
      <c r="M184" s="6">
        <v>0.956</v>
      </c>
      <c r="N184" s="6">
        <v>23959.583</v>
      </c>
    </row>
    <row r="185">
      <c r="A185" s="5">
        <v>45884.625</v>
      </c>
      <c r="B185" s="6">
        <v>22.862</v>
      </c>
      <c r="C185" s="6">
        <v>44.508</v>
      </c>
      <c r="D185" s="6">
        <v>4.275</v>
      </c>
      <c r="E185" s="6">
        <v>23.882</v>
      </c>
      <c r="F185" s="6">
        <v>5.576</v>
      </c>
      <c r="G185" s="6">
        <v>11.057</v>
      </c>
      <c r="H185" s="6">
        <v>1.067</v>
      </c>
      <c r="I185" s="6">
        <v>17.7</v>
      </c>
      <c r="J185" s="6">
        <v>0.985</v>
      </c>
      <c r="K185" s="6">
        <v>1.002</v>
      </c>
      <c r="L185" s="6">
        <v>1.002</v>
      </c>
      <c r="M185" s="6">
        <v>0.994</v>
      </c>
      <c r="N185" s="6">
        <v>23961.016</v>
      </c>
    </row>
    <row r="186">
      <c r="A186" s="5">
        <v>45884.62847222222</v>
      </c>
      <c r="B186" s="6">
        <v>22.012</v>
      </c>
      <c r="C186" s="6">
        <v>45.838</v>
      </c>
      <c r="D186" s="6">
        <v>4.246</v>
      </c>
      <c r="E186" s="6">
        <v>24.032</v>
      </c>
      <c r="F186" s="6">
        <v>5.395</v>
      </c>
      <c r="G186" s="6">
        <v>11.411</v>
      </c>
      <c r="H186" s="6">
        <v>1.062</v>
      </c>
      <c r="I186" s="6">
        <v>17.868</v>
      </c>
      <c r="J186" s="6">
        <v>0.989</v>
      </c>
      <c r="K186" s="6">
        <v>1.002</v>
      </c>
      <c r="L186" s="6">
        <v>1.002</v>
      </c>
      <c r="M186" s="6">
        <v>0.995</v>
      </c>
      <c r="N186" s="6">
        <v>23962.537</v>
      </c>
    </row>
    <row r="187">
      <c r="A187" s="5">
        <v>45884.631944444445</v>
      </c>
      <c r="B187" s="6">
        <v>21.365</v>
      </c>
      <c r="C187" s="6">
        <v>44.271</v>
      </c>
      <c r="D187" s="6">
        <v>4.259</v>
      </c>
      <c r="E187" s="6">
        <v>23.299</v>
      </c>
      <c r="F187" s="6">
        <v>5.228</v>
      </c>
      <c r="G187" s="6">
        <v>10.959</v>
      </c>
      <c r="H187" s="6">
        <v>1.062</v>
      </c>
      <c r="I187" s="6">
        <v>17.249</v>
      </c>
      <c r="J187" s="6">
        <v>0.99</v>
      </c>
      <c r="K187" s="6">
        <v>1.003</v>
      </c>
      <c r="L187" s="6">
        <v>1.002</v>
      </c>
      <c r="M187" s="6">
        <v>0.995</v>
      </c>
      <c r="N187" s="6">
        <v>23964.048</v>
      </c>
    </row>
    <row r="188">
      <c r="A188" s="5">
        <v>45884.635416666664</v>
      </c>
      <c r="B188" s="6">
        <v>22.133</v>
      </c>
      <c r="C188" s="6">
        <v>43.15</v>
      </c>
      <c r="D188" s="6">
        <v>4.256</v>
      </c>
      <c r="E188" s="6">
        <v>23.18</v>
      </c>
      <c r="F188" s="6">
        <v>5.422</v>
      </c>
      <c r="G188" s="6">
        <v>10.721</v>
      </c>
      <c r="H188" s="6">
        <v>1.061</v>
      </c>
      <c r="I188" s="6">
        <v>17.204</v>
      </c>
      <c r="J188" s="6">
        <v>0.991</v>
      </c>
      <c r="K188" s="6">
        <v>1.002</v>
      </c>
      <c r="L188" s="6">
        <v>1.002</v>
      </c>
      <c r="M188" s="6">
        <v>0.996</v>
      </c>
      <c r="N188" s="6">
        <v>23965.564</v>
      </c>
    </row>
    <row r="189">
      <c r="A189" s="5">
        <v>45884.63888888889</v>
      </c>
      <c r="B189" s="6">
        <v>24.145</v>
      </c>
      <c r="C189" s="6">
        <v>37.398</v>
      </c>
      <c r="D189" s="6">
        <v>4.275</v>
      </c>
      <c r="E189" s="6">
        <v>21.939</v>
      </c>
      <c r="F189" s="6">
        <v>5.916</v>
      </c>
      <c r="G189" s="6">
        <v>9.27</v>
      </c>
      <c r="H189" s="6">
        <v>1.064</v>
      </c>
      <c r="I189" s="6">
        <v>16.25</v>
      </c>
      <c r="J189" s="6">
        <v>0.993</v>
      </c>
      <c r="K189" s="6">
        <v>1.003</v>
      </c>
      <c r="L189" s="6">
        <v>1.002</v>
      </c>
      <c r="M189" s="6">
        <v>0.996</v>
      </c>
      <c r="N189" s="6">
        <v>23966.976</v>
      </c>
    </row>
    <row r="190">
      <c r="A190" s="5">
        <v>45884.64236111111</v>
      </c>
      <c r="B190" s="6">
        <v>24.784</v>
      </c>
      <c r="C190" s="6">
        <v>36.935</v>
      </c>
      <c r="D190" s="6">
        <v>4.263</v>
      </c>
      <c r="E190" s="6">
        <v>21.994</v>
      </c>
      <c r="F190" s="6">
        <v>6.044</v>
      </c>
      <c r="G190" s="6">
        <v>9.148</v>
      </c>
      <c r="H190" s="6">
        <v>1.062</v>
      </c>
      <c r="I190" s="6">
        <v>16.254</v>
      </c>
      <c r="J190" s="6">
        <v>0.988</v>
      </c>
      <c r="K190" s="6">
        <v>1.003</v>
      </c>
      <c r="L190" s="6">
        <v>1.002</v>
      </c>
      <c r="M190" s="6">
        <v>0.994</v>
      </c>
      <c r="N190" s="6">
        <v>23968.276</v>
      </c>
    </row>
    <row r="191">
      <c r="A191" s="5">
        <v>45884.645833333336</v>
      </c>
      <c r="B191" s="6">
        <v>24.531</v>
      </c>
      <c r="C191" s="6">
        <v>38.961</v>
      </c>
      <c r="D191" s="6">
        <v>4.279</v>
      </c>
      <c r="E191" s="6">
        <v>22.59</v>
      </c>
      <c r="F191" s="6">
        <v>6.019</v>
      </c>
      <c r="G191" s="6">
        <v>9.654</v>
      </c>
      <c r="H191" s="6">
        <v>1.064</v>
      </c>
      <c r="I191" s="6">
        <v>16.737</v>
      </c>
      <c r="J191" s="6">
        <v>0.994</v>
      </c>
      <c r="K191" s="6">
        <v>1.003</v>
      </c>
      <c r="L191" s="6">
        <v>1.002</v>
      </c>
      <c r="M191" s="6">
        <v>0.996</v>
      </c>
      <c r="N191" s="6">
        <v>23969.68</v>
      </c>
    </row>
    <row r="192">
      <c r="A192" s="5">
        <v>45884.649305555555</v>
      </c>
      <c r="B192" s="6">
        <v>24.726</v>
      </c>
      <c r="C192" s="6">
        <v>38.863</v>
      </c>
      <c r="D192" s="6">
        <v>4.259</v>
      </c>
      <c r="E192" s="6">
        <v>22.616</v>
      </c>
      <c r="F192" s="6">
        <v>6.051</v>
      </c>
      <c r="G192" s="6">
        <v>9.573</v>
      </c>
      <c r="H192" s="6">
        <v>1.057</v>
      </c>
      <c r="I192" s="6">
        <v>16.681</v>
      </c>
      <c r="J192" s="6">
        <v>0.994</v>
      </c>
      <c r="K192" s="6">
        <v>1.003</v>
      </c>
      <c r="L192" s="6">
        <v>1.002</v>
      </c>
      <c r="M192" s="6">
        <v>0.996</v>
      </c>
      <c r="N192" s="6">
        <v>23971.108</v>
      </c>
    </row>
    <row r="193">
      <c r="A193" s="5">
        <v>45884.65277777778</v>
      </c>
      <c r="B193" s="6">
        <v>30.517</v>
      </c>
      <c r="C193" s="6">
        <v>38.139</v>
      </c>
      <c r="D193" s="6">
        <v>4.314</v>
      </c>
      <c r="E193" s="6">
        <v>24.323</v>
      </c>
      <c r="F193" s="6">
        <v>7.417</v>
      </c>
      <c r="G193" s="6">
        <v>9.451</v>
      </c>
      <c r="H193" s="6">
        <v>1.074</v>
      </c>
      <c r="I193" s="6">
        <v>17.942</v>
      </c>
      <c r="J193" s="6">
        <v>0.987</v>
      </c>
      <c r="K193" s="6">
        <v>1.003</v>
      </c>
      <c r="L193" s="6">
        <v>1.002</v>
      </c>
      <c r="M193" s="6">
        <v>0.993</v>
      </c>
      <c r="N193" s="6">
        <v>23972.505</v>
      </c>
    </row>
    <row r="194">
      <c r="A194" s="5">
        <v>45884.65625</v>
      </c>
      <c r="B194" s="6">
        <v>24.147</v>
      </c>
      <c r="C194" s="6">
        <v>32.083</v>
      </c>
      <c r="D194" s="6">
        <v>4.316</v>
      </c>
      <c r="E194" s="6">
        <v>20.182</v>
      </c>
      <c r="F194" s="6">
        <v>5.877</v>
      </c>
      <c r="G194" s="6">
        <v>7.937</v>
      </c>
      <c r="H194" s="6">
        <v>1.073</v>
      </c>
      <c r="I194" s="6">
        <v>14.887</v>
      </c>
      <c r="J194" s="6">
        <v>0.987</v>
      </c>
      <c r="K194" s="6">
        <v>1.004</v>
      </c>
      <c r="L194" s="6">
        <v>1.003</v>
      </c>
      <c r="M194" s="6">
        <v>0.992</v>
      </c>
      <c r="N194" s="6">
        <v>23973.796</v>
      </c>
    </row>
    <row r="195">
      <c r="A195" s="5">
        <v>45884.65972222222</v>
      </c>
      <c r="B195" s="6">
        <v>23.531</v>
      </c>
      <c r="C195" s="6">
        <v>33.664</v>
      </c>
      <c r="D195" s="6">
        <v>4.261</v>
      </c>
      <c r="E195" s="6">
        <v>20.485</v>
      </c>
      <c r="F195" s="6">
        <v>5.742</v>
      </c>
      <c r="G195" s="6">
        <v>8.324</v>
      </c>
      <c r="H195" s="6">
        <v>1.059</v>
      </c>
      <c r="I195" s="6">
        <v>15.125</v>
      </c>
      <c r="J195" s="6">
        <v>0.992</v>
      </c>
      <c r="K195" s="6">
        <v>1.004</v>
      </c>
      <c r="L195" s="6">
        <v>1.003</v>
      </c>
      <c r="M195" s="6">
        <v>0.995</v>
      </c>
      <c r="N195" s="6">
        <v>23975.038</v>
      </c>
    </row>
    <row r="196">
      <c r="A196" s="5">
        <v>45884.663194444445</v>
      </c>
      <c r="B196" s="6">
        <v>22.756</v>
      </c>
      <c r="C196" s="6">
        <v>32.357</v>
      </c>
      <c r="D196" s="6">
        <v>4.258</v>
      </c>
      <c r="E196" s="6">
        <v>19.79</v>
      </c>
      <c r="F196" s="6">
        <v>5.549</v>
      </c>
      <c r="G196" s="6">
        <v>7.985</v>
      </c>
      <c r="H196" s="6">
        <v>1.058</v>
      </c>
      <c r="I196" s="6">
        <v>14.592</v>
      </c>
      <c r="J196" s="6">
        <v>0.991</v>
      </c>
      <c r="K196" s="6">
        <v>0.996</v>
      </c>
      <c r="L196" s="6">
        <v>1.003</v>
      </c>
      <c r="M196" s="6">
        <v>0.994</v>
      </c>
      <c r="N196" s="6">
        <v>23976.266</v>
      </c>
    </row>
    <row r="197">
      <c r="A197" s="5">
        <v>45884.666666666664</v>
      </c>
      <c r="B197" s="6">
        <v>24.783</v>
      </c>
      <c r="C197" s="6">
        <v>32.642</v>
      </c>
      <c r="D197" s="6">
        <v>4.221</v>
      </c>
      <c r="E197" s="6">
        <v>20.549</v>
      </c>
      <c r="F197" s="6">
        <v>6.027</v>
      </c>
      <c r="G197" s="6">
        <v>8.004</v>
      </c>
      <c r="H197" s="6">
        <v>1.039</v>
      </c>
      <c r="I197" s="6">
        <v>15.07</v>
      </c>
      <c r="J197" s="6">
        <v>0.994</v>
      </c>
      <c r="K197" s="6">
        <v>1.004</v>
      </c>
      <c r="L197" s="6">
        <v>1.003</v>
      </c>
      <c r="M197" s="6">
        <v>0.995</v>
      </c>
      <c r="N197" s="6">
        <v>23977.494</v>
      </c>
    </row>
    <row r="198">
      <c r="A198" s="5">
        <v>45884.67013888889</v>
      </c>
      <c r="B198" s="6">
        <v>30.247</v>
      </c>
      <c r="C198" s="6">
        <v>30.178</v>
      </c>
      <c r="D198" s="6">
        <v>4.336</v>
      </c>
      <c r="E198" s="6">
        <v>21.587</v>
      </c>
      <c r="F198" s="6">
        <v>7.39</v>
      </c>
      <c r="G198" s="6">
        <v>7.429</v>
      </c>
      <c r="H198" s="6">
        <v>1.072</v>
      </c>
      <c r="I198" s="6">
        <v>15.891</v>
      </c>
      <c r="J198" s="6">
        <v>0.996</v>
      </c>
      <c r="K198" s="6">
        <v>1.005</v>
      </c>
      <c r="L198" s="6">
        <v>1.003</v>
      </c>
      <c r="M198" s="6">
        <v>0.996</v>
      </c>
      <c r="N198" s="6">
        <v>23978.79</v>
      </c>
    </row>
    <row r="199">
      <c r="A199" s="5">
        <v>45884.67361111111</v>
      </c>
      <c r="B199" s="6">
        <v>39.173</v>
      </c>
      <c r="C199" s="6">
        <v>42.204</v>
      </c>
      <c r="D199" s="6">
        <v>4.262</v>
      </c>
      <c r="E199" s="6">
        <v>28.546</v>
      </c>
      <c r="F199" s="6">
        <v>9.04</v>
      </c>
      <c r="G199" s="6">
        <v>10.118</v>
      </c>
      <c r="H199" s="6">
        <v>1.057</v>
      </c>
      <c r="I199" s="6">
        <v>20.215</v>
      </c>
      <c r="J199" s="6">
        <v>0.943</v>
      </c>
      <c r="K199" s="6">
        <v>0.973</v>
      </c>
      <c r="L199" s="6">
        <v>1.002</v>
      </c>
      <c r="M199" s="6">
        <v>0.961</v>
      </c>
      <c r="N199" s="6">
        <v>23980.29</v>
      </c>
    </row>
    <row r="200">
      <c r="A200" s="5">
        <v>45884.677083333336</v>
      </c>
      <c r="B200" s="6">
        <v>54.936</v>
      </c>
      <c r="C200" s="6">
        <v>62.118</v>
      </c>
      <c r="D200" s="6">
        <v>21.437</v>
      </c>
      <c r="E200" s="6">
        <v>46.164</v>
      </c>
      <c r="F200" s="6">
        <v>12.458</v>
      </c>
      <c r="G200" s="6">
        <v>14.673</v>
      </c>
      <c r="H200" s="6">
        <v>4.935</v>
      </c>
      <c r="I200" s="6">
        <v>32.066</v>
      </c>
      <c r="J200" s="6">
        <v>0.93</v>
      </c>
      <c r="K200" s="6">
        <v>0.966</v>
      </c>
      <c r="L200" s="6">
        <v>0.933</v>
      </c>
      <c r="M200" s="6">
        <v>0.946</v>
      </c>
      <c r="N200" s="6">
        <v>23982.176</v>
      </c>
    </row>
    <row r="201">
      <c r="A201" s="5">
        <v>45884.680555555555</v>
      </c>
      <c r="B201" s="6">
        <v>54.058</v>
      </c>
      <c r="C201" s="6">
        <v>63.242</v>
      </c>
      <c r="D201" s="6">
        <v>19.841</v>
      </c>
      <c r="E201" s="6">
        <v>45.714</v>
      </c>
      <c r="F201" s="6">
        <v>12.28</v>
      </c>
      <c r="G201" s="6">
        <v>14.939</v>
      </c>
      <c r="H201" s="6">
        <v>4.545</v>
      </c>
      <c r="I201" s="6">
        <v>31.764</v>
      </c>
      <c r="J201" s="6">
        <v>0.93</v>
      </c>
      <c r="K201" s="6">
        <v>0.964</v>
      </c>
      <c r="L201" s="6">
        <v>0.927</v>
      </c>
      <c r="M201" s="6">
        <v>0.945</v>
      </c>
      <c r="N201" s="6">
        <v>23984.803</v>
      </c>
    </row>
    <row r="202">
      <c r="A202" s="5">
        <v>45884.68402777778</v>
      </c>
      <c r="B202" s="6">
        <v>48.116</v>
      </c>
      <c r="C202" s="6">
        <v>62.593</v>
      </c>
      <c r="D202" s="6">
        <v>19.58</v>
      </c>
      <c r="E202" s="6">
        <v>43.43</v>
      </c>
      <c r="F202" s="6">
        <v>10.695</v>
      </c>
      <c r="G202" s="6">
        <v>14.793</v>
      </c>
      <c r="H202" s="6">
        <v>4.471</v>
      </c>
      <c r="I202" s="6">
        <v>29.959</v>
      </c>
      <c r="J202" s="6">
        <v>0.911</v>
      </c>
      <c r="K202" s="6">
        <v>0.964</v>
      </c>
      <c r="L202" s="6">
        <v>0.927</v>
      </c>
      <c r="M202" s="6">
        <v>0.939</v>
      </c>
      <c r="N202" s="6">
        <v>23987.412</v>
      </c>
    </row>
    <row r="203">
      <c r="A203" s="5">
        <v>45884.6875</v>
      </c>
      <c r="B203" s="6">
        <v>33.77</v>
      </c>
      <c r="C203" s="6">
        <v>47.291</v>
      </c>
      <c r="D203" s="6">
        <v>4.195</v>
      </c>
      <c r="E203" s="6">
        <v>28.419</v>
      </c>
      <c r="F203" s="6">
        <v>7.639</v>
      </c>
      <c r="G203" s="6">
        <v>11.367</v>
      </c>
      <c r="H203" s="6">
        <v>1.036</v>
      </c>
      <c r="I203" s="6">
        <v>20.042</v>
      </c>
      <c r="J203" s="6">
        <v>0.922</v>
      </c>
      <c r="K203" s="6">
        <v>0.977</v>
      </c>
      <c r="L203" s="6">
        <v>1.002</v>
      </c>
      <c r="M203" s="6">
        <v>0.956</v>
      </c>
      <c r="N203" s="6">
        <v>23989.282</v>
      </c>
    </row>
    <row r="204">
      <c r="A204" s="5">
        <v>45884.69097222222</v>
      </c>
      <c r="B204" s="6">
        <v>32.254</v>
      </c>
      <c r="C204" s="6">
        <v>54.078</v>
      </c>
      <c r="D204" s="6">
        <v>4.192</v>
      </c>
      <c r="E204" s="6">
        <v>30.175</v>
      </c>
      <c r="F204" s="6">
        <v>7.317</v>
      </c>
      <c r="G204" s="6">
        <v>13.048</v>
      </c>
      <c r="H204" s="6">
        <v>1.039</v>
      </c>
      <c r="I204" s="6">
        <v>21.404</v>
      </c>
      <c r="J204" s="6">
        <v>0.924</v>
      </c>
      <c r="K204" s="6">
        <v>0.981</v>
      </c>
      <c r="L204" s="6">
        <v>1.001</v>
      </c>
      <c r="M204" s="6">
        <v>0.962</v>
      </c>
      <c r="N204" s="6">
        <v>23991.017</v>
      </c>
    </row>
    <row r="205">
      <c r="A205" s="5">
        <v>45884.694444444445</v>
      </c>
      <c r="B205" s="6">
        <v>32.063</v>
      </c>
      <c r="C205" s="6">
        <v>52.953</v>
      </c>
      <c r="D205" s="6">
        <v>4.836</v>
      </c>
      <c r="E205" s="6">
        <v>29.951</v>
      </c>
      <c r="F205" s="6">
        <v>7.269</v>
      </c>
      <c r="G205" s="6">
        <v>12.791</v>
      </c>
      <c r="H205" s="6">
        <v>1.199</v>
      </c>
      <c r="I205" s="6">
        <v>21.259</v>
      </c>
      <c r="J205" s="6">
        <v>0.924</v>
      </c>
      <c r="K205" s="6">
        <v>0.982</v>
      </c>
      <c r="L205" s="6">
        <v>1.001</v>
      </c>
      <c r="M205" s="6">
        <v>0.962</v>
      </c>
      <c r="N205" s="6">
        <v>23992.789</v>
      </c>
    </row>
    <row r="206">
      <c r="A206" s="5">
        <v>45884.697916666664</v>
      </c>
      <c r="B206" s="6">
        <v>32.436</v>
      </c>
      <c r="C206" s="6">
        <v>54.107</v>
      </c>
      <c r="D206" s="6">
        <v>4.218</v>
      </c>
      <c r="E206" s="6">
        <v>30.254</v>
      </c>
      <c r="F206" s="6">
        <v>7.388</v>
      </c>
      <c r="G206" s="6">
        <v>13.098</v>
      </c>
      <c r="H206" s="6">
        <v>1.047</v>
      </c>
      <c r="I206" s="6">
        <v>21.533</v>
      </c>
      <c r="J206" s="6">
        <v>0.926</v>
      </c>
      <c r="K206" s="6">
        <v>0.983</v>
      </c>
      <c r="L206" s="6">
        <v>1.001</v>
      </c>
      <c r="M206" s="6">
        <v>0.964</v>
      </c>
      <c r="N206" s="6">
        <v>23994.559</v>
      </c>
    </row>
    <row r="207">
      <c r="A207" s="5">
        <v>45884.70138888889</v>
      </c>
      <c r="B207" s="6">
        <v>30.167</v>
      </c>
      <c r="C207" s="6">
        <v>55.414</v>
      </c>
      <c r="D207" s="6">
        <v>4.21</v>
      </c>
      <c r="E207" s="6">
        <v>29.93</v>
      </c>
      <c r="F207" s="6">
        <v>6.928</v>
      </c>
      <c r="G207" s="6">
        <v>13.416</v>
      </c>
      <c r="H207" s="6">
        <v>1.045</v>
      </c>
      <c r="I207" s="6">
        <v>21.389</v>
      </c>
      <c r="J207" s="6">
        <v>0.932</v>
      </c>
      <c r="K207" s="6">
        <v>0.983</v>
      </c>
      <c r="L207" s="6">
        <v>1.001</v>
      </c>
      <c r="M207" s="6">
        <v>0.967</v>
      </c>
      <c r="N207" s="6">
        <v>23996.343</v>
      </c>
    </row>
    <row r="208">
      <c r="A208" s="5">
        <v>45884.70486111111</v>
      </c>
      <c r="B208" s="6">
        <v>46.333</v>
      </c>
      <c r="C208" s="6">
        <v>69.82</v>
      </c>
      <c r="D208" s="6">
        <v>20.225</v>
      </c>
      <c r="E208" s="6">
        <v>45.46</v>
      </c>
      <c r="F208" s="6">
        <v>10.378</v>
      </c>
      <c r="G208" s="6">
        <v>16.677</v>
      </c>
      <c r="H208" s="6">
        <v>4.66</v>
      </c>
      <c r="I208" s="6">
        <v>31.715</v>
      </c>
      <c r="J208" s="6">
        <v>0.912</v>
      </c>
      <c r="K208" s="6">
        <v>0.971</v>
      </c>
      <c r="L208" s="6">
        <v>0.93</v>
      </c>
      <c r="M208" s="6">
        <v>0.945</v>
      </c>
      <c r="N208" s="6">
        <v>23998.938</v>
      </c>
    </row>
    <row r="209">
      <c r="A209" s="5">
        <v>45884.708333333336</v>
      </c>
      <c r="B209" s="6">
        <v>45.927</v>
      </c>
      <c r="C209" s="6">
        <v>71.533</v>
      </c>
      <c r="D209" s="6">
        <v>20.365</v>
      </c>
      <c r="E209" s="6">
        <v>45.942</v>
      </c>
      <c r="F209" s="6">
        <v>10.251</v>
      </c>
      <c r="G209" s="6">
        <v>17.121</v>
      </c>
      <c r="H209" s="6">
        <v>4.71</v>
      </c>
      <c r="I209" s="6">
        <v>32.082</v>
      </c>
      <c r="J209" s="6">
        <v>0.907</v>
      </c>
      <c r="K209" s="6">
        <v>0.973</v>
      </c>
      <c r="L209" s="6">
        <v>0.932</v>
      </c>
      <c r="M209" s="6">
        <v>0.945</v>
      </c>
      <c r="N209" s="6">
        <v>24001.619</v>
      </c>
    </row>
    <row r="210">
      <c r="A210" s="5">
        <v>45884.711805555555</v>
      </c>
      <c r="B210" s="6">
        <v>45.452</v>
      </c>
      <c r="C210" s="6">
        <v>66.873</v>
      </c>
      <c r="D210" s="6">
        <v>20.22</v>
      </c>
      <c r="E210" s="6">
        <v>44.182</v>
      </c>
      <c r="F210" s="6">
        <v>10.123</v>
      </c>
      <c r="G210" s="6">
        <v>15.979</v>
      </c>
      <c r="H210" s="6">
        <v>4.674</v>
      </c>
      <c r="I210" s="6">
        <v>30.776</v>
      </c>
      <c r="J210" s="6">
        <v>0.904</v>
      </c>
      <c r="K210" s="6">
        <v>0.969</v>
      </c>
      <c r="L210" s="6">
        <v>0.931</v>
      </c>
      <c r="M210" s="6">
        <v>0.941</v>
      </c>
      <c r="N210" s="6">
        <v>24004.183</v>
      </c>
    </row>
    <row r="211">
      <c r="A211" s="5">
        <v>45884.71527777778</v>
      </c>
      <c r="B211" s="6">
        <v>45.73</v>
      </c>
      <c r="C211" s="6">
        <v>67.356</v>
      </c>
      <c r="D211" s="6">
        <v>20.112</v>
      </c>
      <c r="E211" s="6">
        <v>44.399</v>
      </c>
      <c r="F211" s="6">
        <v>10.211</v>
      </c>
      <c r="G211" s="6">
        <v>16.091</v>
      </c>
      <c r="H211" s="6">
        <v>4.641</v>
      </c>
      <c r="I211" s="6">
        <v>30.943</v>
      </c>
      <c r="J211" s="6">
        <v>0.907</v>
      </c>
      <c r="K211" s="6">
        <v>0.969</v>
      </c>
      <c r="L211" s="6">
        <v>0.929</v>
      </c>
      <c r="M211" s="6">
        <v>0.942</v>
      </c>
      <c r="N211" s="6">
        <v>24006.766</v>
      </c>
    </row>
    <row r="212">
      <c r="A212" s="5">
        <v>45884.71875</v>
      </c>
      <c r="B212" s="6">
        <v>41.331</v>
      </c>
      <c r="C212" s="6">
        <v>62.441</v>
      </c>
      <c r="D212" s="6">
        <v>15.475</v>
      </c>
      <c r="E212" s="6">
        <v>39.749</v>
      </c>
      <c r="F212" s="6">
        <v>8.998</v>
      </c>
      <c r="G212" s="6">
        <v>14.817</v>
      </c>
      <c r="H212" s="6">
        <v>3.419</v>
      </c>
      <c r="I212" s="6">
        <v>27.234</v>
      </c>
      <c r="J212" s="6">
        <v>0.882</v>
      </c>
      <c r="K212" s="6">
        <v>0.965</v>
      </c>
      <c r="L212" s="6">
        <v>0.887</v>
      </c>
      <c r="M212" s="6">
        <v>0.926</v>
      </c>
      <c r="N212" s="6">
        <v>24009.103</v>
      </c>
    </row>
    <row r="213">
      <c r="A213" s="5">
        <v>45884.72222222222</v>
      </c>
      <c r="B213" s="6">
        <v>40.023</v>
      </c>
      <c r="C213" s="6">
        <v>66.824</v>
      </c>
      <c r="D213" s="6">
        <v>15.266</v>
      </c>
      <c r="E213" s="6">
        <v>40.704</v>
      </c>
      <c r="F213" s="6">
        <v>8.795</v>
      </c>
      <c r="G213" s="6">
        <v>15.979</v>
      </c>
      <c r="H213" s="6">
        <v>3.359</v>
      </c>
      <c r="I213" s="6">
        <v>28.133</v>
      </c>
      <c r="J213" s="6">
        <v>0.889</v>
      </c>
      <c r="K213" s="6">
        <v>0.968</v>
      </c>
      <c r="L213" s="6">
        <v>0.884</v>
      </c>
      <c r="M213" s="6">
        <v>0.932</v>
      </c>
      <c r="N213" s="6">
        <v>24011.371</v>
      </c>
    </row>
    <row r="214">
      <c r="A214" s="5">
        <v>45884.725694444445</v>
      </c>
      <c r="B214" s="6">
        <v>39.837</v>
      </c>
      <c r="C214" s="6">
        <v>70.574</v>
      </c>
      <c r="D214" s="6">
        <v>14.624</v>
      </c>
      <c r="E214" s="6">
        <v>41.678</v>
      </c>
      <c r="F214" s="6">
        <v>8.691</v>
      </c>
      <c r="G214" s="6">
        <v>16.905</v>
      </c>
      <c r="H214" s="6">
        <v>3.167</v>
      </c>
      <c r="I214" s="6">
        <v>28.763</v>
      </c>
      <c r="J214" s="6">
        <v>0.885</v>
      </c>
      <c r="K214" s="6">
        <v>0.973</v>
      </c>
      <c r="L214" s="6">
        <v>0.871</v>
      </c>
      <c r="M214" s="6">
        <v>0.933</v>
      </c>
      <c r="N214" s="6">
        <v>24013.714</v>
      </c>
    </row>
    <row r="215">
      <c r="A215" s="5">
        <v>45884.729166666664</v>
      </c>
      <c r="B215" s="6">
        <v>40.056</v>
      </c>
      <c r="C215" s="6">
        <v>69.486</v>
      </c>
      <c r="D215" s="6">
        <v>14.681</v>
      </c>
      <c r="E215" s="6">
        <v>41.408</v>
      </c>
      <c r="F215" s="6">
        <v>8.793</v>
      </c>
      <c r="G215" s="6">
        <v>16.57</v>
      </c>
      <c r="H215" s="6">
        <v>3.177</v>
      </c>
      <c r="I215" s="6">
        <v>28.54</v>
      </c>
      <c r="J215" s="6">
        <v>0.889</v>
      </c>
      <c r="K215" s="6">
        <v>0.966</v>
      </c>
      <c r="L215" s="6">
        <v>0.87</v>
      </c>
      <c r="M215" s="6">
        <v>0.93</v>
      </c>
      <c r="N215" s="6">
        <v>24016.064</v>
      </c>
    </row>
    <row r="216">
      <c r="A216" s="5">
        <v>45884.73263888889</v>
      </c>
      <c r="B216" s="6">
        <v>40.849</v>
      </c>
      <c r="C216" s="6">
        <v>66.446</v>
      </c>
      <c r="D216" s="6">
        <v>14.997</v>
      </c>
      <c r="E216" s="6">
        <v>40.764</v>
      </c>
      <c r="F216" s="6">
        <v>9.013</v>
      </c>
      <c r="G216" s="6">
        <v>16.032</v>
      </c>
      <c r="H216" s="6">
        <v>3.278</v>
      </c>
      <c r="I216" s="6">
        <v>28.323</v>
      </c>
      <c r="J216" s="6">
        <v>0.89</v>
      </c>
      <c r="K216" s="6">
        <v>0.974</v>
      </c>
      <c r="L216" s="6">
        <v>0.875</v>
      </c>
      <c r="M216" s="6">
        <v>0.934</v>
      </c>
      <c r="N216" s="6">
        <v>24018.953</v>
      </c>
    </row>
    <row r="217">
      <c r="A217" s="5">
        <v>45884.73611111111</v>
      </c>
      <c r="B217" s="6">
        <v>41.895</v>
      </c>
      <c r="C217" s="6">
        <v>66.173</v>
      </c>
      <c r="D217" s="6">
        <v>15.109</v>
      </c>
      <c r="E217" s="6">
        <v>41.059</v>
      </c>
      <c r="F217" s="6">
        <v>9.197</v>
      </c>
      <c r="G217" s="6">
        <v>15.911</v>
      </c>
      <c r="H217" s="6">
        <v>3.316</v>
      </c>
      <c r="I217" s="6">
        <v>28.424</v>
      </c>
      <c r="J217" s="6">
        <v>0.887</v>
      </c>
      <c r="K217" s="6">
        <v>0.973</v>
      </c>
      <c r="L217" s="6">
        <v>0.882</v>
      </c>
      <c r="M217" s="6">
        <v>0.933</v>
      </c>
      <c r="N217" s="6">
        <v>24021.352</v>
      </c>
    </row>
    <row r="218">
      <c r="A218" s="5">
        <v>45884.739583333336</v>
      </c>
      <c r="B218" s="6">
        <v>41.732</v>
      </c>
      <c r="C218" s="6">
        <v>67.479</v>
      </c>
      <c r="D218" s="6">
        <v>15.058</v>
      </c>
      <c r="E218" s="6">
        <v>41.423</v>
      </c>
      <c r="F218" s="6">
        <v>9.19</v>
      </c>
      <c r="G218" s="6">
        <v>16.237</v>
      </c>
      <c r="H218" s="6">
        <v>3.305</v>
      </c>
      <c r="I218" s="6">
        <v>28.732</v>
      </c>
      <c r="J218" s="6">
        <v>0.887</v>
      </c>
      <c r="K218" s="6">
        <v>0.97</v>
      </c>
      <c r="L218" s="6">
        <v>0.878</v>
      </c>
      <c r="M218" s="6">
        <v>0.931</v>
      </c>
      <c r="N218" s="6">
        <v>24023.746</v>
      </c>
    </row>
    <row r="219">
      <c r="A219" s="5">
        <v>45884.743055555555</v>
      </c>
      <c r="B219" s="6">
        <v>42.983</v>
      </c>
      <c r="C219" s="6">
        <v>68.572</v>
      </c>
      <c r="D219" s="6">
        <v>15.679</v>
      </c>
      <c r="E219" s="6">
        <v>42.411</v>
      </c>
      <c r="F219" s="6">
        <v>9.571</v>
      </c>
      <c r="G219" s="6">
        <v>16.563</v>
      </c>
      <c r="H219" s="6">
        <v>3.485</v>
      </c>
      <c r="I219" s="6">
        <v>29.619</v>
      </c>
      <c r="J219" s="6">
        <v>0.897</v>
      </c>
      <c r="K219" s="6">
        <v>0.973</v>
      </c>
      <c r="L219" s="6">
        <v>0.888</v>
      </c>
      <c r="M219" s="6">
        <v>0.937</v>
      </c>
      <c r="N219" s="6">
        <v>24026.224</v>
      </c>
    </row>
    <row r="220">
      <c r="A220" s="5">
        <v>45884.74652777778</v>
      </c>
      <c r="B220" s="6">
        <v>42.12</v>
      </c>
      <c r="C220" s="6">
        <v>67.784</v>
      </c>
      <c r="D220" s="6">
        <v>14.892</v>
      </c>
      <c r="E220" s="6">
        <v>41.598</v>
      </c>
      <c r="F220" s="6">
        <v>9.272</v>
      </c>
      <c r="G220" s="6">
        <v>16.32</v>
      </c>
      <c r="H220" s="6">
        <v>3.251</v>
      </c>
      <c r="I220" s="6">
        <v>28.843</v>
      </c>
      <c r="J220" s="6">
        <v>0.889</v>
      </c>
      <c r="K220" s="6">
        <v>0.974</v>
      </c>
      <c r="L220" s="6">
        <v>0.871</v>
      </c>
      <c r="M220" s="6">
        <v>0.933</v>
      </c>
      <c r="N220" s="6">
        <v>24028.67</v>
      </c>
    </row>
    <row r="221">
      <c r="A221" s="5">
        <v>45884.75</v>
      </c>
      <c r="B221" s="6">
        <v>42.243</v>
      </c>
      <c r="C221" s="6">
        <v>70.789</v>
      </c>
      <c r="D221" s="6">
        <v>14.977</v>
      </c>
      <c r="E221" s="6">
        <v>42.67</v>
      </c>
      <c r="F221" s="6">
        <v>9.331</v>
      </c>
      <c r="G221" s="6">
        <v>17.099</v>
      </c>
      <c r="H221" s="6">
        <v>3.278</v>
      </c>
      <c r="I221" s="6">
        <v>29.708</v>
      </c>
      <c r="J221" s="6">
        <v>0.892</v>
      </c>
      <c r="K221" s="6">
        <v>0.976</v>
      </c>
      <c r="L221" s="6">
        <v>0.876</v>
      </c>
      <c r="M221" s="6">
        <v>0.937</v>
      </c>
      <c r="N221" s="6">
        <v>24030.166</v>
      </c>
    </row>
    <row r="222">
      <c r="A222" s="5">
        <v>45884.75347222222</v>
      </c>
      <c r="B222" s="6">
        <v>31.789</v>
      </c>
      <c r="C222" s="6">
        <v>55.47</v>
      </c>
      <c r="D222" s="6">
        <v>4.51</v>
      </c>
      <c r="E222" s="6">
        <v>30.59</v>
      </c>
      <c r="F222" s="6">
        <v>7.357</v>
      </c>
      <c r="G222" s="6">
        <v>13.525</v>
      </c>
      <c r="H222" s="6">
        <v>1.13</v>
      </c>
      <c r="I222" s="6">
        <v>22.012</v>
      </c>
      <c r="J222" s="6">
        <v>0.932</v>
      </c>
      <c r="K222" s="6">
        <v>0.982</v>
      </c>
      <c r="L222" s="6">
        <v>1.001</v>
      </c>
      <c r="M222" s="6">
        <v>0.965</v>
      </c>
      <c r="N222" s="6">
        <v>24032.552</v>
      </c>
    </row>
    <row r="223">
      <c r="A223" s="5">
        <v>45884.756944444445</v>
      </c>
      <c r="B223" s="6">
        <v>31.79</v>
      </c>
      <c r="C223" s="6">
        <v>61.918</v>
      </c>
      <c r="D223" s="6">
        <v>4.5</v>
      </c>
      <c r="E223" s="6">
        <v>32.736</v>
      </c>
      <c r="F223" s="6">
        <v>7.371</v>
      </c>
      <c r="G223" s="6">
        <v>15.168</v>
      </c>
      <c r="H223" s="6">
        <v>1.127</v>
      </c>
      <c r="I223" s="6">
        <v>23.666</v>
      </c>
      <c r="J223" s="6">
        <v>0.931</v>
      </c>
      <c r="K223" s="6">
        <v>0.986</v>
      </c>
      <c r="L223" s="6">
        <v>1.001</v>
      </c>
      <c r="M223" s="6">
        <v>0.969</v>
      </c>
      <c r="N223" s="6">
        <v>24034.423</v>
      </c>
    </row>
    <row r="224">
      <c r="A224" s="5">
        <v>45884.760416666664</v>
      </c>
      <c r="B224" s="6">
        <v>32.002</v>
      </c>
      <c r="C224" s="6">
        <v>55.731</v>
      </c>
      <c r="D224" s="6">
        <v>4.527</v>
      </c>
      <c r="E224" s="6">
        <v>30.753</v>
      </c>
      <c r="F224" s="6">
        <v>7.43</v>
      </c>
      <c r="G224" s="6">
        <v>13.644</v>
      </c>
      <c r="H224" s="6">
        <v>1.135</v>
      </c>
      <c r="I224" s="6">
        <v>22.209</v>
      </c>
      <c r="J224" s="6">
        <v>0.933</v>
      </c>
      <c r="K224" s="6">
        <v>0.985</v>
      </c>
      <c r="L224" s="6">
        <v>1.001</v>
      </c>
      <c r="M224" s="6">
        <v>0.967</v>
      </c>
      <c r="N224" s="6">
        <v>24036.315</v>
      </c>
    </row>
    <row r="225">
      <c r="A225" s="5">
        <v>45884.76388888889</v>
      </c>
      <c r="B225" s="6">
        <v>32.005</v>
      </c>
      <c r="C225" s="6">
        <v>48.417</v>
      </c>
      <c r="D225" s="6">
        <v>4.507</v>
      </c>
      <c r="E225" s="6">
        <v>28.31</v>
      </c>
      <c r="F225" s="6">
        <v>7.427</v>
      </c>
      <c r="G225" s="6">
        <v>11.771</v>
      </c>
      <c r="H225" s="6">
        <v>1.128</v>
      </c>
      <c r="I225" s="6">
        <v>20.326</v>
      </c>
      <c r="J225" s="6">
        <v>0.933</v>
      </c>
      <c r="K225" s="6">
        <v>0.977</v>
      </c>
      <c r="L225" s="6">
        <v>1.001</v>
      </c>
      <c r="M225" s="6">
        <v>0.962</v>
      </c>
      <c r="N225" s="6">
        <v>24038.072</v>
      </c>
    </row>
    <row r="226">
      <c r="A226" s="5">
        <v>45884.76736111111</v>
      </c>
      <c r="B226" s="6">
        <v>33.011</v>
      </c>
      <c r="C226" s="6">
        <v>47.187</v>
      </c>
      <c r="D226" s="6">
        <v>4.523</v>
      </c>
      <c r="E226" s="6">
        <v>28.24</v>
      </c>
      <c r="F226" s="6">
        <v>7.58</v>
      </c>
      <c r="G226" s="6">
        <v>11.471</v>
      </c>
      <c r="H226" s="6">
        <v>1.131</v>
      </c>
      <c r="I226" s="6">
        <v>20.182</v>
      </c>
      <c r="J226" s="6">
        <v>0.926</v>
      </c>
      <c r="K226" s="6">
        <v>0.979</v>
      </c>
      <c r="L226" s="6">
        <v>1.001</v>
      </c>
      <c r="M226" s="6">
        <v>0.959</v>
      </c>
      <c r="N226" s="6">
        <v>24039.761</v>
      </c>
    </row>
    <row r="227">
      <c r="A227" s="5">
        <v>45884.770833333336</v>
      </c>
      <c r="B227" s="6">
        <v>32.562</v>
      </c>
      <c r="C227" s="6">
        <v>47.593</v>
      </c>
      <c r="D227" s="6">
        <v>4.526</v>
      </c>
      <c r="E227" s="6">
        <v>28.227</v>
      </c>
      <c r="F227" s="6">
        <v>7.484</v>
      </c>
      <c r="G227" s="6">
        <v>11.581</v>
      </c>
      <c r="H227" s="6">
        <v>1.132</v>
      </c>
      <c r="I227" s="6">
        <v>20.197</v>
      </c>
      <c r="J227" s="6">
        <v>0.925</v>
      </c>
      <c r="K227" s="6">
        <v>0.978</v>
      </c>
      <c r="L227" s="6">
        <v>1.002</v>
      </c>
      <c r="M227" s="6">
        <v>0.959</v>
      </c>
      <c r="N227" s="6">
        <v>24041.444</v>
      </c>
    </row>
    <row r="228">
      <c r="A228" s="5">
        <v>45884.774305555555</v>
      </c>
      <c r="B228" s="6">
        <v>31.575</v>
      </c>
      <c r="C228" s="6">
        <v>48.35</v>
      </c>
      <c r="D228" s="6">
        <v>4.511</v>
      </c>
      <c r="E228" s="6">
        <v>28.145</v>
      </c>
      <c r="F228" s="6">
        <v>7.207</v>
      </c>
      <c r="G228" s="6">
        <v>11.736</v>
      </c>
      <c r="H228" s="6">
        <v>1.125</v>
      </c>
      <c r="I228" s="6">
        <v>20.068</v>
      </c>
      <c r="J228" s="6">
        <v>0.92</v>
      </c>
      <c r="K228" s="6">
        <v>0.977</v>
      </c>
      <c r="L228" s="6">
        <v>1.002</v>
      </c>
      <c r="M228" s="6">
        <v>0.957</v>
      </c>
      <c r="N228" s="6">
        <v>24043.117</v>
      </c>
    </row>
    <row r="229">
      <c r="A229" s="5">
        <v>45884.77777777778</v>
      </c>
      <c r="B229" s="6">
        <v>31.818</v>
      </c>
      <c r="C229" s="6">
        <v>49.47</v>
      </c>
      <c r="D229" s="6">
        <v>4.508</v>
      </c>
      <c r="E229" s="6">
        <v>28.599</v>
      </c>
      <c r="F229" s="6">
        <v>7.275</v>
      </c>
      <c r="G229" s="6">
        <v>12.016</v>
      </c>
      <c r="H229" s="6">
        <v>1.124</v>
      </c>
      <c r="I229" s="6">
        <v>20.415</v>
      </c>
      <c r="J229" s="6">
        <v>0.921</v>
      </c>
      <c r="K229" s="6">
        <v>0.98</v>
      </c>
      <c r="L229" s="6">
        <v>1.001</v>
      </c>
      <c r="M229" s="6">
        <v>0.959</v>
      </c>
      <c r="N229" s="6">
        <v>24044.801</v>
      </c>
    </row>
    <row r="230">
      <c r="A230" s="5">
        <v>45884.78125</v>
      </c>
      <c r="B230" s="6">
        <v>32.272</v>
      </c>
      <c r="C230" s="6">
        <v>58.19</v>
      </c>
      <c r="D230" s="6">
        <v>4.505</v>
      </c>
      <c r="E230" s="6">
        <v>31.656</v>
      </c>
      <c r="F230" s="6">
        <v>7.417</v>
      </c>
      <c r="G230" s="6">
        <v>14.204</v>
      </c>
      <c r="H230" s="6">
        <v>1.129</v>
      </c>
      <c r="I230" s="6">
        <v>22.75</v>
      </c>
      <c r="J230" s="6">
        <v>0.927</v>
      </c>
      <c r="K230" s="6">
        <v>0.985</v>
      </c>
      <c r="L230" s="6">
        <v>1.001</v>
      </c>
      <c r="M230" s="6">
        <v>0.966</v>
      </c>
      <c r="N230" s="6">
        <v>24046.609</v>
      </c>
    </row>
    <row r="231">
      <c r="A231" s="5">
        <v>45884.78472222222</v>
      </c>
      <c r="B231" s="6">
        <v>31.158</v>
      </c>
      <c r="C231" s="6">
        <v>58.801</v>
      </c>
      <c r="D231" s="6">
        <v>4.485</v>
      </c>
      <c r="E231" s="6">
        <v>31.482</v>
      </c>
      <c r="F231" s="6">
        <v>7.178</v>
      </c>
      <c r="G231" s="6">
        <v>14.34</v>
      </c>
      <c r="H231" s="6">
        <v>1.119</v>
      </c>
      <c r="I231" s="6">
        <v>22.637</v>
      </c>
      <c r="J231" s="6">
        <v>0.931</v>
      </c>
      <c r="K231" s="6">
        <v>0.986</v>
      </c>
      <c r="L231" s="6">
        <v>1.001</v>
      </c>
      <c r="M231" s="6">
        <v>0.969</v>
      </c>
      <c r="N231" s="6">
        <v>24048.488</v>
      </c>
    </row>
    <row r="232">
      <c r="A232" s="5">
        <v>45884.788194444445</v>
      </c>
      <c r="B232" s="6">
        <v>37.939</v>
      </c>
      <c r="C232" s="6">
        <v>58.468</v>
      </c>
      <c r="D232" s="6">
        <v>4.532</v>
      </c>
      <c r="E232" s="6">
        <v>33.646</v>
      </c>
      <c r="F232" s="6">
        <v>8.943</v>
      </c>
      <c r="G232" s="6">
        <v>14.273</v>
      </c>
      <c r="H232" s="6">
        <v>1.133</v>
      </c>
      <c r="I232" s="6">
        <v>24.349</v>
      </c>
      <c r="J232" s="6">
        <v>0.954</v>
      </c>
      <c r="K232" s="6">
        <v>0.987</v>
      </c>
      <c r="L232" s="6">
        <v>1.001</v>
      </c>
      <c r="M232" s="6">
        <v>0.975</v>
      </c>
      <c r="N232" s="6">
        <v>24050.428</v>
      </c>
    </row>
    <row r="233">
      <c r="A233" s="5">
        <v>45884.791666666664</v>
      </c>
      <c r="B233" s="6">
        <v>38.525</v>
      </c>
      <c r="C233" s="6">
        <v>63.11</v>
      </c>
      <c r="D233" s="6">
        <v>4.535</v>
      </c>
      <c r="E233" s="6">
        <v>35.39</v>
      </c>
      <c r="F233" s="6">
        <v>9.098</v>
      </c>
      <c r="G233" s="6">
        <v>15.439</v>
      </c>
      <c r="H233" s="6">
        <v>1.135</v>
      </c>
      <c r="I233" s="6">
        <v>25.672</v>
      </c>
      <c r="J233" s="6">
        <v>0.955</v>
      </c>
      <c r="K233" s="6">
        <v>0.989</v>
      </c>
      <c r="L233" s="6">
        <v>1.001</v>
      </c>
      <c r="M233" s="6">
        <v>0.977</v>
      </c>
      <c r="N233" s="6">
        <v>24052.516</v>
      </c>
    </row>
    <row r="234">
      <c r="A234" s="5">
        <v>45884.79513888889</v>
      </c>
      <c r="B234" s="6">
        <v>28.046</v>
      </c>
      <c r="C234" s="6">
        <v>54.057</v>
      </c>
      <c r="D234" s="6">
        <v>4.568</v>
      </c>
      <c r="E234" s="6">
        <v>28.89</v>
      </c>
      <c r="F234" s="6">
        <v>6.924</v>
      </c>
      <c r="G234" s="6">
        <v>13.306</v>
      </c>
      <c r="H234" s="6">
        <v>1.143</v>
      </c>
      <c r="I234" s="6">
        <v>21.373</v>
      </c>
      <c r="J234" s="6">
        <v>0.997</v>
      </c>
      <c r="K234" s="6">
        <v>1.004</v>
      </c>
      <c r="L234" s="6">
        <v>1.001</v>
      </c>
      <c r="M234" s="6">
        <v>0.997</v>
      </c>
      <c r="N234" s="6">
        <v>24054.658</v>
      </c>
    </row>
    <row r="235">
      <c r="A235" s="5">
        <v>45884.79861111111</v>
      </c>
      <c r="B235" s="6">
        <v>29.99</v>
      </c>
      <c r="C235" s="6">
        <v>49.261</v>
      </c>
      <c r="D235" s="6">
        <v>4.588</v>
      </c>
      <c r="E235" s="6">
        <v>27.946</v>
      </c>
      <c r="F235" s="6">
        <v>7.399</v>
      </c>
      <c r="G235" s="6">
        <v>12.107</v>
      </c>
      <c r="H235" s="6">
        <v>1.147</v>
      </c>
      <c r="I235" s="6">
        <v>20.653</v>
      </c>
      <c r="J235" s="6">
        <v>0.996</v>
      </c>
      <c r="K235" s="6">
        <v>1.005</v>
      </c>
      <c r="L235" s="6">
        <v>1.002</v>
      </c>
      <c r="M235" s="6">
        <v>0.996</v>
      </c>
      <c r="N235" s="6">
        <v>24056.378</v>
      </c>
    </row>
    <row r="236">
      <c r="A236" s="5">
        <v>45884.802083333336</v>
      </c>
      <c r="B236" s="6">
        <v>30.521</v>
      </c>
      <c r="C236" s="6">
        <v>45.827</v>
      </c>
      <c r="D236" s="6">
        <v>4.606</v>
      </c>
      <c r="E236" s="6">
        <v>26.985</v>
      </c>
      <c r="F236" s="6">
        <v>7.514</v>
      </c>
      <c r="G236" s="6">
        <v>11.239</v>
      </c>
      <c r="H236" s="6">
        <v>1.151</v>
      </c>
      <c r="I236" s="6">
        <v>19.904</v>
      </c>
      <c r="J236" s="6">
        <v>0.996</v>
      </c>
      <c r="K236" s="6">
        <v>1.007</v>
      </c>
      <c r="L236" s="6">
        <v>1.002</v>
      </c>
      <c r="M236" s="6">
        <v>0.994</v>
      </c>
      <c r="N236" s="6">
        <v>24058.032</v>
      </c>
    </row>
    <row r="237">
      <c r="A237" s="5">
        <v>45884.805555555555</v>
      </c>
      <c r="B237" s="6">
        <v>33.906</v>
      </c>
      <c r="C237" s="6">
        <v>46.842</v>
      </c>
      <c r="D237" s="6">
        <v>4.607</v>
      </c>
      <c r="E237" s="6">
        <v>28.452</v>
      </c>
      <c r="F237" s="6">
        <v>8.358</v>
      </c>
      <c r="G237" s="6">
        <v>11.503</v>
      </c>
      <c r="H237" s="6">
        <v>1.15</v>
      </c>
      <c r="I237" s="6">
        <v>21.011</v>
      </c>
      <c r="J237" s="6">
        <v>0.998</v>
      </c>
      <c r="K237" s="6">
        <v>1.007</v>
      </c>
      <c r="L237" s="6">
        <v>1.002</v>
      </c>
      <c r="M237" s="6">
        <v>0.995</v>
      </c>
      <c r="N237" s="6">
        <v>24059.709</v>
      </c>
    </row>
    <row r="238">
      <c r="A238" s="5">
        <v>45884.80902777778</v>
      </c>
      <c r="B238" s="6">
        <v>34.292</v>
      </c>
      <c r="C238" s="6">
        <v>46.601</v>
      </c>
      <c r="D238" s="6">
        <v>4.615</v>
      </c>
      <c r="E238" s="6">
        <v>28.503</v>
      </c>
      <c r="F238" s="6">
        <v>8.455</v>
      </c>
      <c r="G238" s="6">
        <v>11.471</v>
      </c>
      <c r="H238" s="6">
        <v>1.153</v>
      </c>
      <c r="I238" s="6">
        <v>21.079</v>
      </c>
      <c r="J238" s="6">
        <v>0.997</v>
      </c>
      <c r="K238" s="6">
        <v>1.006</v>
      </c>
      <c r="L238" s="6">
        <v>1.002</v>
      </c>
      <c r="M238" s="6">
        <v>0.995</v>
      </c>
      <c r="N238" s="6">
        <v>24061.483</v>
      </c>
    </row>
    <row r="239">
      <c r="A239" s="5">
        <v>45884.8125</v>
      </c>
      <c r="B239" s="6">
        <v>56.396</v>
      </c>
      <c r="C239" s="6">
        <v>70.317</v>
      </c>
      <c r="D239" s="6">
        <v>31.346</v>
      </c>
      <c r="E239" s="6">
        <v>52.686</v>
      </c>
      <c r="F239" s="6">
        <v>13.237</v>
      </c>
      <c r="G239" s="6">
        <v>17.042</v>
      </c>
      <c r="H239" s="6">
        <v>6.631</v>
      </c>
      <c r="I239" s="6">
        <v>36.91</v>
      </c>
      <c r="J239" s="6">
        <v>0.951</v>
      </c>
      <c r="K239" s="6">
        <v>0.981</v>
      </c>
      <c r="L239" s="6">
        <v>0.847</v>
      </c>
      <c r="M239" s="6">
        <v>0.944</v>
      </c>
      <c r="N239" s="6">
        <v>24063.548</v>
      </c>
    </row>
    <row r="240">
      <c r="A240" s="5">
        <v>45884.81597222222</v>
      </c>
      <c r="B240" s="6">
        <v>52.257</v>
      </c>
      <c r="C240" s="6">
        <v>68.885</v>
      </c>
      <c r="D240" s="6">
        <v>31.743</v>
      </c>
      <c r="E240" s="6">
        <v>50.962</v>
      </c>
      <c r="F240" s="6">
        <v>12.241</v>
      </c>
      <c r="G240" s="6">
        <v>16.687</v>
      </c>
      <c r="H240" s="6">
        <v>6.806</v>
      </c>
      <c r="I240" s="6">
        <v>35.734</v>
      </c>
      <c r="J240" s="6">
        <v>0.946</v>
      </c>
      <c r="K240" s="6">
        <v>0.981</v>
      </c>
      <c r="L240" s="6">
        <v>0.858</v>
      </c>
      <c r="M240" s="6">
        <v>0.943</v>
      </c>
      <c r="N240" s="6">
        <v>24066.548</v>
      </c>
    </row>
    <row r="241">
      <c r="A241" s="5">
        <v>45884.819444444445</v>
      </c>
      <c r="B241" s="6">
        <v>51.907</v>
      </c>
      <c r="C241" s="6">
        <v>75.409</v>
      </c>
      <c r="D241" s="6">
        <v>31.747</v>
      </c>
      <c r="E241" s="6">
        <v>53.021</v>
      </c>
      <c r="F241" s="6">
        <v>12.161</v>
      </c>
      <c r="G241" s="6">
        <v>18.186</v>
      </c>
      <c r="H241" s="6">
        <v>6.82</v>
      </c>
      <c r="I241" s="6">
        <v>37.167</v>
      </c>
      <c r="J241" s="6">
        <v>0.946</v>
      </c>
      <c r="K241" s="6">
        <v>0.975</v>
      </c>
      <c r="L241" s="6">
        <v>0.858</v>
      </c>
      <c r="M241" s="6">
        <v>0.942</v>
      </c>
      <c r="N241" s="6">
        <v>24069.524</v>
      </c>
    </row>
    <row r="242">
      <c r="A242" s="5">
        <v>45884.822916666664</v>
      </c>
      <c r="B242" s="6">
        <v>53.744</v>
      </c>
      <c r="C242" s="6">
        <v>67.283</v>
      </c>
      <c r="D242" s="6">
        <v>31.742</v>
      </c>
      <c r="E242" s="6">
        <v>50.923</v>
      </c>
      <c r="F242" s="6">
        <v>12.61</v>
      </c>
      <c r="G242" s="6">
        <v>16.304</v>
      </c>
      <c r="H242" s="6">
        <v>6.829</v>
      </c>
      <c r="I242" s="6">
        <v>35.743</v>
      </c>
      <c r="J242" s="6">
        <v>0.947</v>
      </c>
      <c r="K242" s="6">
        <v>0.981</v>
      </c>
      <c r="L242" s="6">
        <v>0.858</v>
      </c>
      <c r="M242" s="6">
        <v>0.943</v>
      </c>
      <c r="N242" s="6">
        <v>24072.628</v>
      </c>
    </row>
    <row r="243">
      <c r="A243" s="5">
        <v>45884.82638888889</v>
      </c>
      <c r="B243" s="6">
        <v>52.582</v>
      </c>
      <c r="C243" s="6">
        <v>79.3</v>
      </c>
      <c r="D243" s="6">
        <v>30.949</v>
      </c>
      <c r="E243" s="6">
        <v>54.277</v>
      </c>
      <c r="F243" s="6">
        <v>12.315</v>
      </c>
      <c r="G243" s="6">
        <v>19.181</v>
      </c>
      <c r="H243" s="6">
        <v>6.548</v>
      </c>
      <c r="I243" s="6">
        <v>38.044</v>
      </c>
      <c r="J243" s="6">
        <v>0.947</v>
      </c>
      <c r="K243" s="6">
        <v>0.978</v>
      </c>
      <c r="L243" s="6">
        <v>0.844</v>
      </c>
      <c r="M243" s="6">
        <v>0.942</v>
      </c>
      <c r="N243" s="6">
        <v>24075.645</v>
      </c>
    </row>
    <row r="244">
      <c r="A244" s="5">
        <v>45884.82986111111</v>
      </c>
      <c r="B244" s="6">
        <v>55.255</v>
      </c>
      <c r="C244" s="6">
        <v>68.38</v>
      </c>
      <c r="D244" s="6">
        <v>30.995</v>
      </c>
      <c r="E244" s="6">
        <v>51.543</v>
      </c>
      <c r="F244" s="6">
        <v>12.9</v>
      </c>
      <c r="G244" s="6">
        <v>16.572</v>
      </c>
      <c r="H244" s="6">
        <v>6.593</v>
      </c>
      <c r="I244" s="6">
        <v>36.065</v>
      </c>
      <c r="J244" s="6">
        <v>0.944</v>
      </c>
      <c r="K244" s="6">
        <v>0.981</v>
      </c>
      <c r="L244" s="6">
        <v>0.848</v>
      </c>
      <c r="M244" s="6">
        <v>0.941</v>
      </c>
      <c r="N244" s="6">
        <v>24078.832</v>
      </c>
    </row>
    <row r="245">
      <c r="A245" s="5">
        <v>45884.833333333336</v>
      </c>
      <c r="B245" s="6">
        <v>57.71</v>
      </c>
      <c r="C245" s="6">
        <v>72.61</v>
      </c>
      <c r="D245" s="6">
        <v>30.772</v>
      </c>
      <c r="E245" s="6">
        <v>53.697</v>
      </c>
      <c r="F245" s="6">
        <v>13.597</v>
      </c>
      <c r="G245" s="6">
        <v>17.696</v>
      </c>
      <c r="H245" s="6">
        <v>6.511</v>
      </c>
      <c r="I245" s="6">
        <v>37.804</v>
      </c>
      <c r="J245" s="6">
        <v>0.952</v>
      </c>
      <c r="K245" s="6">
        <v>0.984</v>
      </c>
      <c r="L245" s="6">
        <v>0.844</v>
      </c>
      <c r="M245" s="6">
        <v>0.946</v>
      </c>
      <c r="N245" s="6">
        <v>24081.945</v>
      </c>
    </row>
    <row r="246">
      <c r="A246" s="5">
        <v>45884.836805555555</v>
      </c>
      <c r="B246" s="6">
        <v>57.125</v>
      </c>
      <c r="C246" s="6">
        <v>68.655</v>
      </c>
      <c r="D246" s="6">
        <v>30.615</v>
      </c>
      <c r="E246" s="6">
        <v>52.132</v>
      </c>
      <c r="F246" s="6">
        <v>13.43</v>
      </c>
      <c r="G246" s="6">
        <v>16.684</v>
      </c>
      <c r="H246" s="6">
        <v>6.439</v>
      </c>
      <c r="I246" s="6">
        <v>36.553</v>
      </c>
      <c r="J246" s="6">
        <v>0.95</v>
      </c>
      <c r="K246" s="6">
        <v>0.98</v>
      </c>
      <c r="L246" s="6">
        <v>0.841</v>
      </c>
      <c r="M246" s="6">
        <v>0.941</v>
      </c>
      <c r="N246" s="6">
        <v>24085.058</v>
      </c>
    </row>
    <row r="247">
      <c r="A247" s="5">
        <v>45884.84027777778</v>
      </c>
      <c r="B247" s="6">
        <v>57.2</v>
      </c>
      <c r="C247" s="6">
        <v>77.296</v>
      </c>
      <c r="D247" s="6">
        <v>30.688</v>
      </c>
      <c r="E247" s="6">
        <v>55.061</v>
      </c>
      <c r="F247" s="6">
        <v>13.446</v>
      </c>
      <c r="G247" s="6">
        <v>18.835</v>
      </c>
      <c r="H247" s="6">
        <v>6.491</v>
      </c>
      <c r="I247" s="6">
        <v>38.772</v>
      </c>
      <c r="J247" s="6">
        <v>0.949</v>
      </c>
      <c r="K247" s="6">
        <v>0.985</v>
      </c>
      <c r="L247" s="6">
        <v>0.844</v>
      </c>
      <c r="M247" s="6">
        <v>0.946</v>
      </c>
      <c r="N247" s="6">
        <v>24088.256</v>
      </c>
    </row>
    <row r="248">
      <c r="A248" s="5">
        <v>45884.84375</v>
      </c>
      <c r="B248" s="6">
        <v>57.738</v>
      </c>
      <c r="C248" s="6">
        <v>75.765</v>
      </c>
      <c r="D248" s="6">
        <v>30.756</v>
      </c>
      <c r="E248" s="6">
        <v>54.753</v>
      </c>
      <c r="F248" s="6">
        <v>13.561</v>
      </c>
      <c r="G248" s="6">
        <v>18.448</v>
      </c>
      <c r="H248" s="6">
        <v>6.483</v>
      </c>
      <c r="I248" s="6">
        <v>38.492</v>
      </c>
      <c r="J248" s="6">
        <v>0.951</v>
      </c>
      <c r="K248" s="6">
        <v>0.984</v>
      </c>
      <c r="L248" s="6">
        <v>0.841</v>
      </c>
      <c r="M248" s="6">
        <v>0.945</v>
      </c>
      <c r="N248" s="6">
        <v>24091.462</v>
      </c>
    </row>
    <row r="249">
      <c r="A249" s="5">
        <v>45884.84722222222</v>
      </c>
      <c r="B249" s="6">
        <v>55.201</v>
      </c>
      <c r="C249" s="6">
        <v>73.525</v>
      </c>
      <c r="D249" s="6">
        <v>30.64</v>
      </c>
      <c r="E249" s="6">
        <v>53.122</v>
      </c>
      <c r="F249" s="6">
        <v>12.985</v>
      </c>
      <c r="G249" s="6">
        <v>17.928</v>
      </c>
      <c r="H249" s="6">
        <v>6.444</v>
      </c>
      <c r="I249" s="6">
        <v>37.357</v>
      </c>
      <c r="J249" s="6">
        <v>0.951</v>
      </c>
      <c r="K249" s="6">
        <v>0.984</v>
      </c>
      <c r="L249" s="6">
        <v>0.839</v>
      </c>
      <c r="M249" s="6">
        <v>0.944</v>
      </c>
      <c r="N249" s="6">
        <v>24094.633</v>
      </c>
    </row>
    <row r="250">
      <c r="A250" s="5">
        <v>45884.850694444445</v>
      </c>
      <c r="B250" s="6">
        <v>55.168</v>
      </c>
      <c r="C250" s="6">
        <v>77.767</v>
      </c>
      <c r="D250" s="6">
        <v>30.729</v>
      </c>
      <c r="E250" s="6">
        <v>54.555</v>
      </c>
      <c r="F250" s="6">
        <v>13.001</v>
      </c>
      <c r="G250" s="6">
        <v>19.024</v>
      </c>
      <c r="H250" s="6">
        <v>6.475</v>
      </c>
      <c r="I250" s="6">
        <v>38.5</v>
      </c>
      <c r="J250" s="6">
        <v>0.951</v>
      </c>
      <c r="K250" s="6">
        <v>0.987</v>
      </c>
      <c r="L250" s="6">
        <v>0.84</v>
      </c>
      <c r="M250" s="6">
        <v>0.947</v>
      </c>
      <c r="N250" s="6">
        <v>24097.777</v>
      </c>
    </row>
    <row r="251">
      <c r="A251" s="5">
        <v>45884.854166666664</v>
      </c>
      <c r="B251" s="6">
        <v>53.179</v>
      </c>
      <c r="C251" s="6">
        <v>72.808</v>
      </c>
      <c r="D251" s="6">
        <v>30.409</v>
      </c>
      <c r="E251" s="6">
        <v>52.132</v>
      </c>
      <c r="F251" s="6">
        <v>12.449</v>
      </c>
      <c r="G251" s="6">
        <v>17.756</v>
      </c>
      <c r="H251" s="6">
        <v>6.368</v>
      </c>
      <c r="I251" s="6">
        <v>36.573</v>
      </c>
      <c r="J251" s="6">
        <v>0.945</v>
      </c>
      <c r="K251" s="6">
        <v>0.984</v>
      </c>
      <c r="L251" s="6">
        <v>0.837</v>
      </c>
      <c r="M251" s="6">
        <v>0.942</v>
      </c>
      <c r="N251" s="6">
        <v>24100.934</v>
      </c>
    </row>
    <row r="252">
      <c r="A252" s="5">
        <v>45884.85763888889</v>
      </c>
      <c r="B252" s="6">
        <v>52.668</v>
      </c>
      <c r="C252" s="6">
        <v>71.791</v>
      </c>
      <c r="D252" s="6">
        <v>30.483</v>
      </c>
      <c r="E252" s="6">
        <v>51.647</v>
      </c>
      <c r="F252" s="6">
        <v>12.284</v>
      </c>
      <c r="G252" s="6">
        <v>17.512</v>
      </c>
      <c r="H252" s="6">
        <v>6.381</v>
      </c>
      <c r="I252" s="6">
        <v>36.177</v>
      </c>
      <c r="J252" s="6">
        <v>0.943</v>
      </c>
      <c r="K252" s="6">
        <v>0.985</v>
      </c>
      <c r="L252" s="6">
        <v>0.836</v>
      </c>
      <c r="M252" s="6">
        <v>0.941</v>
      </c>
      <c r="N252" s="6">
        <v>24104.014</v>
      </c>
    </row>
    <row r="253">
      <c r="A253" s="5">
        <v>45884.86111111111</v>
      </c>
      <c r="B253" s="6">
        <v>69.198</v>
      </c>
      <c r="C253" s="6">
        <v>92.011</v>
      </c>
      <c r="D253" s="6">
        <v>46.869</v>
      </c>
      <c r="E253" s="6">
        <v>69.359</v>
      </c>
      <c r="F253" s="6">
        <v>16.031</v>
      </c>
      <c r="G253" s="6">
        <v>22.378</v>
      </c>
      <c r="H253" s="6">
        <v>10.227</v>
      </c>
      <c r="I253" s="6">
        <v>48.636</v>
      </c>
      <c r="J253" s="6">
        <v>0.941</v>
      </c>
      <c r="K253" s="6">
        <v>0.984</v>
      </c>
      <c r="L253" s="6">
        <v>0.872</v>
      </c>
      <c r="M253" s="6">
        <v>0.944</v>
      </c>
      <c r="N253" s="6">
        <v>24107.992</v>
      </c>
    </row>
    <row r="254">
      <c r="A254" s="5">
        <v>45884.864583333336</v>
      </c>
      <c r="B254" s="6">
        <v>67.065</v>
      </c>
      <c r="C254" s="6">
        <v>92.849</v>
      </c>
      <c r="D254" s="6">
        <v>46.27</v>
      </c>
      <c r="E254" s="6">
        <v>68.728</v>
      </c>
      <c r="F254" s="6">
        <v>15.484</v>
      </c>
      <c r="G254" s="6">
        <v>22.549</v>
      </c>
      <c r="H254" s="6">
        <v>10.068</v>
      </c>
      <c r="I254" s="6">
        <v>48.101</v>
      </c>
      <c r="J254" s="6">
        <v>0.935</v>
      </c>
      <c r="K254" s="6">
        <v>0.982</v>
      </c>
      <c r="L254" s="6">
        <v>0.872</v>
      </c>
      <c r="M254" s="6">
        <v>0.942</v>
      </c>
      <c r="N254" s="6">
        <v>24111.901</v>
      </c>
    </row>
    <row r="255">
      <c r="A255" s="5">
        <v>45884.868055555555</v>
      </c>
      <c r="B255" s="6">
        <v>66.89</v>
      </c>
      <c r="C255" s="6">
        <v>88.655</v>
      </c>
      <c r="D255" s="6">
        <v>46.523</v>
      </c>
      <c r="E255" s="6">
        <v>67.356</v>
      </c>
      <c r="F255" s="6">
        <v>15.431</v>
      </c>
      <c r="G255" s="6">
        <v>21.495</v>
      </c>
      <c r="H255" s="6">
        <v>10.144</v>
      </c>
      <c r="I255" s="6">
        <v>47.07</v>
      </c>
      <c r="J255" s="6">
        <v>0.935</v>
      </c>
      <c r="K255" s="6">
        <v>0.98</v>
      </c>
      <c r="L255" s="6">
        <v>0.872</v>
      </c>
      <c r="M255" s="6">
        <v>0.94</v>
      </c>
      <c r="N255" s="6">
        <v>24115.865</v>
      </c>
    </row>
    <row r="256">
      <c r="A256" s="5">
        <v>45884.87152777778</v>
      </c>
      <c r="B256" s="6">
        <v>66.98</v>
      </c>
      <c r="C256" s="6">
        <v>97.586</v>
      </c>
      <c r="D256" s="6">
        <v>46.01</v>
      </c>
      <c r="E256" s="6">
        <v>70.192</v>
      </c>
      <c r="F256" s="6">
        <v>15.461</v>
      </c>
      <c r="G256" s="6">
        <v>23.591</v>
      </c>
      <c r="H256" s="6">
        <v>10.008</v>
      </c>
      <c r="I256" s="6">
        <v>49.06</v>
      </c>
      <c r="J256" s="6">
        <v>0.935</v>
      </c>
      <c r="K256" s="6">
        <v>0.979</v>
      </c>
      <c r="L256" s="6">
        <v>0.872</v>
      </c>
      <c r="M256" s="6">
        <v>0.942</v>
      </c>
      <c r="N256" s="6">
        <v>24119.837</v>
      </c>
    </row>
    <row r="257">
      <c r="A257" s="5">
        <v>45884.875</v>
      </c>
      <c r="B257" s="6">
        <v>66.987</v>
      </c>
      <c r="C257" s="6">
        <v>89.893</v>
      </c>
      <c r="D257" s="6">
        <v>46.203</v>
      </c>
      <c r="E257" s="6">
        <v>67.694</v>
      </c>
      <c r="F257" s="6">
        <v>15.492</v>
      </c>
      <c r="G257" s="6">
        <v>21.775</v>
      </c>
      <c r="H257" s="6">
        <v>10.066</v>
      </c>
      <c r="I257" s="6">
        <v>47.333</v>
      </c>
      <c r="J257" s="6">
        <v>0.935</v>
      </c>
      <c r="K257" s="6">
        <v>0.978</v>
      </c>
      <c r="L257" s="6">
        <v>0.872</v>
      </c>
      <c r="M257" s="6">
        <v>0.94</v>
      </c>
      <c r="N257" s="6">
        <v>24123.81</v>
      </c>
    </row>
    <row r="258">
      <c r="A258" s="5">
        <v>45884.87847222222</v>
      </c>
      <c r="B258" s="6">
        <v>65.866</v>
      </c>
      <c r="C258" s="6">
        <v>95.381</v>
      </c>
      <c r="D258" s="6">
        <v>46.43</v>
      </c>
      <c r="E258" s="6">
        <v>69.226</v>
      </c>
      <c r="F258" s="6">
        <v>15.313</v>
      </c>
      <c r="G258" s="6">
        <v>23.233</v>
      </c>
      <c r="H258" s="6">
        <v>10.156</v>
      </c>
      <c r="I258" s="6">
        <v>48.702</v>
      </c>
      <c r="J258" s="6">
        <v>0.937</v>
      </c>
      <c r="K258" s="6">
        <v>0.983</v>
      </c>
      <c r="L258" s="6">
        <v>0.873</v>
      </c>
      <c r="M258" s="6">
        <v>0.944</v>
      </c>
      <c r="N258" s="6">
        <v>24127.806</v>
      </c>
    </row>
    <row r="259">
      <c r="A259" s="5">
        <v>45884.881944444445</v>
      </c>
      <c r="B259" s="6">
        <v>65.688</v>
      </c>
      <c r="C259" s="6">
        <v>89.458</v>
      </c>
      <c r="D259" s="6">
        <v>46.565</v>
      </c>
      <c r="E259" s="6">
        <v>67.237</v>
      </c>
      <c r="F259" s="6">
        <v>15.281</v>
      </c>
      <c r="G259" s="6">
        <v>21.733</v>
      </c>
      <c r="H259" s="6">
        <v>10.194</v>
      </c>
      <c r="I259" s="6">
        <v>47.208</v>
      </c>
      <c r="J259" s="6">
        <v>0.937</v>
      </c>
      <c r="K259" s="6">
        <v>0.979</v>
      </c>
      <c r="L259" s="6">
        <v>0.873</v>
      </c>
      <c r="M259" s="6">
        <v>0.94</v>
      </c>
      <c r="N259" s="6">
        <v>24131.79</v>
      </c>
    </row>
    <row r="260">
      <c r="A260" s="5">
        <v>45884.885416666664</v>
      </c>
      <c r="B260" s="6">
        <v>64.704</v>
      </c>
      <c r="C260" s="6">
        <v>86.082</v>
      </c>
      <c r="D260" s="6">
        <v>45.527</v>
      </c>
      <c r="E260" s="6">
        <v>65.438</v>
      </c>
      <c r="F260" s="6">
        <v>15.026</v>
      </c>
      <c r="G260" s="6">
        <v>20.852</v>
      </c>
      <c r="H260" s="6">
        <v>9.894</v>
      </c>
      <c r="I260" s="6">
        <v>45.772</v>
      </c>
      <c r="J260" s="6">
        <v>0.935</v>
      </c>
      <c r="K260" s="6">
        <v>0.976</v>
      </c>
      <c r="L260" s="6">
        <v>0.869</v>
      </c>
      <c r="M260" s="6">
        <v>0.938</v>
      </c>
      <c r="N260" s="6">
        <v>24135.668</v>
      </c>
    </row>
    <row r="261">
      <c r="A261" s="5">
        <v>45884.88888888889</v>
      </c>
      <c r="B261" s="6">
        <v>64.61</v>
      </c>
      <c r="C261" s="6">
        <v>81.207</v>
      </c>
      <c r="D261" s="6">
        <v>45.592</v>
      </c>
      <c r="E261" s="6">
        <v>63.803</v>
      </c>
      <c r="F261" s="6">
        <v>14.965</v>
      </c>
      <c r="G261" s="6">
        <v>19.629</v>
      </c>
      <c r="H261" s="6">
        <v>9.881</v>
      </c>
      <c r="I261" s="6">
        <v>44.475</v>
      </c>
      <c r="J261" s="6">
        <v>0.935</v>
      </c>
      <c r="K261" s="6">
        <v>0.973</v>
      </c>
      <c r="L261" s="6">
        <v>0.866</v>
      </c>
      <c r="M261" s="6">
        <v>0.935</v>
      </c>
      <c r="N261" s="6">
        <v>24139.411</v>
      </c>
    </row>
    <row r="262">
      <c r="A262" s="5">
        <v>45884.89236111111</v>
      </c>
      <c r="B262" s="6">
        <v>65.763</v>
      </c>
      <c r="C262" s="6">
        <v>80.85</v>
      </c>
      <c r="D262" s="6">
        <v>45.698</v>
      </c>
      <c r="E262" s="6">
        <v>64.104</v>
      </c>
      <c r="F262" s="6">
        <v>15.166</v>
      </c>
      <c r="G262" s="6">
        <v>19.536</v>
      </c>
      <c r="H262" s="6">
        <v>9.908</v>
      </c>
      <c r="I262" s="6">
        <v>44.61</v>
      </c>
      <c r="J262" s="6">
        <v>0.931</v>
      </c>
      <c r="K262" s="6">
        <v>0.974</v>
      </c>
      <c r="L262" s="6">
        <v>0.866</v>
      </c>
      <c r="M262" s="6">
        <v>0.934</v>
      </c>
      <c r="N262" s="6">
        <v>24143.15</v>
      </c>
    </row>
    <row r="263">
      <c r="A263" s="5">
        <v>45884.895833333336</v>
      </c>
      <c r="B263" s="6">
        <v>65.095</v>
      </c>
      <c r="C263" s="6">
        <v>80.983</v>
      </c>
      <c r="D263" s="6">
        <v>45.324</v>
      </c>
      <c r="E263" s="6">
        <v>63.801</v>
      </c>
      <c r="F263" s="6">
        <v>14.99</v>
      </c>
      <c r="G263" s="6">
        <v>19.583</v>
      </c>
      <c r="H263" s="6">
        <v>9.791</v>
      </c>
      <c r="I263" s="6">
        <v>44.364</v>
      </c>
      <c r="J263" s="6">
        <v>0.93</v>
      </c>
      <c r="K263" s="6">
        <v>0.974</v>
      </c>
      <c r="L263" s="6">
        <v>0.864</v>
      </c>
      <c r="M263" s="6">
        <v>0.933</v>
      </c>
      <c r="N263" s="6">
        <v>24146.833</v>
      </c>
    </row>
    <row r="264">
      <c r="A264" s="5">
        <v>45884.899305555555</v>
      </c>
      <c r="B264" s="6">
        <v>65.765</v>
      </c>
      <c r="C264" s="6">
        <v>82.474</v>
      </c>
      <c r="D264" s="6">
        <v>44.996</v>
      </c>
      <c r="E264" s="6">
        <v>64.412</v>
      </c>
      <c r="F264" s="6">
        <v>15.174</v>
      </c>
      <c r="G264" s="6">
        <v>19.987</v>
      </c>
      <c r="H264" s="6">
        <v>9.716</v>
      </c>
      <c r="I264" s="6">
        <v>44.877</v>
      </c>
      <c r="J264" s="6">
        <v>0.931</v>
      </c>
      <c r="K264" s="6">
        <v>0.978</v>
      </c>
      <c r="L264" s="6">
        <v>0.865</v>
      </c>
      <c r="M264" s="6">
        <v>0.936</v>
      </c>
      <c r="N264" s="6">
        <v>24150.585</v>
      </c>
    </row>
    <row r="265">
      <c r="A265" s="5">
        <v>45884.90277777778</v>
      </c>
      <c r="B265" s="6">
        <v>66.533</v>
      </c>
      <c r="C265" s="6">
        <v>90.724</v>
      </c>
      <c r="D265" s="6">
        <v>45.678</v>
      </c>
      <c r="E265" s="6">
        <v>67.645</v>
      </c>
      <c r="F265" s="6">
        <v>15.398</v>
      </c>
      <c r="G265" s="6">
        <v>22.111</v>
      </c>
      <c r="H265" s="6">
        <v>9.903</v>
      </c>
      <c r="I265" s="6">
        <v>47.412</v>
      </c>
      <c r="J265" s="6">
        <v>0.935</v>
      </c>
      <c r="K265" s="6">
        <v>0.982</v>
      </c>
      <c r="L265" s="6">
        <v>0.868</v>
      </c>
      <c r="M265" s="6">
        <v>0.941</v>
      </c>
      <c r="N265" s="6">
        <v>24154.379</v>
      </c>
    </row>
    <row r="266">
      <c r="A266" s="5">
        <v>45884.90625</v>
      </c>
      <c r="B266" s="6">
        <v>69.737</v>
      </c>
      <c r="C266" s="6">
        <v>90.878</v>
      </c>
      <c r="D266" s="6">
        <v>45.954</v>
      </c>
      <c r="E266" s="6">
        <v>68.856</v>
      </c>
      <c r="F266" s="6">
        <v>16.292</v>
      </c>
      <c r="G266" s="6">
        <v>22.129</v>
      </c>
      <c r="H266" s="6">
        <v>10.022</v>
      </c>
      <c r="I266" s="6">
        <v>48.443</v>
      </c>
      <c r="J266" s="6">
        <v>0.941</v>
      </c>
      <c r="K266" s="6">
        <v>0.981</v>
      </c>
      <c r="L266" s="6">
        <v>0.87</v>
      </c>
      <c r="M266" s="6">
        <v>0.943</v>
      </c>
      <c r="N266" s="6">
        <v>24158.401</v>
      </c>
    </row>
    <row r="267">
      <c r="A267" s="5">
        <v>45884.90972222222</v>
      </c>
      <c r="B267" s="6">
        <v>65.816</v>
      </c>
      <c r="C267" s="6">
        <v>92.261</v>
      </c>
      <c r="D267" s="6">
        <v>45.816</v>
      </c>
      <c r="E267" s="6">
        <v>67.964</v>
      </c>
      <c r="F267" s="6">
        <v>15.317</v>
      </c>
      <c r="G267" s="6">
        <v>22.511</v>
      </c>
      <c r="H267" s="6">
        <v>9.967</v>
      </c>
      <c r="I267" s="6">
        <v>47.795</v>
      </c>
      <c r="J267" s="6">
        <v>0.938</v>
      </c>
      <c r="K267" s="6">
        <v>0.981</v>
      </c>
      <c r="L267" s="6">
        <v>0.867</v>
      </c>
      <c r="M267" s="6">
        <v>0.941</v>
      </c>
      <c r="N267" s="6">
        <v>24162.377</v>
      </c>
    </row>
    <row r="268">
      <c r="A268" s="5">
        <v>45884.913194444445</v>
      </c>
      <c r="B268" s="6">
        <v>65.284</v>
      </c>
      <c r="C268" s="6">
        <v>90.898</v>
      </c>
      <c r="D268" s="6">
        <v>45.156</v>
      </c>
      <c r="E268" s="6">
        <v>67.113</v>
      </c>
      <c r="F268" s="6">
        <v>15.225</v>
      </c>
      <c r="G268" s="6">
        <v>22.144</v>
      </c>
      <c r="H268" s="6">
        <v>9.835</v>
      </c>
      <c r="I268" s="6">
        <v>47.204</v>
      </c>
      <c r="J268" s="6">
        <v>0.937</v>
      </c>
      <c r="K268" s="6">
        <v>0.98</v>
      </c>
      <c r="L268" s="6">
        <v>0.866</v>
      </c>
      <c r="M268" s="6">
        <v>0.94</v>
      </c>
      <c r="N268" s="6">
        <v>24166.31</v>
      </c>
    </row>
    <row r="269">
      <c r="A269" s="5">
        <v>45884.916666666664</v>
      </c>
      <c r="B269" s="6">
        <v>64.849</v>
      </c>
      <c r="C269" s="6">
        <v>92.382</v>
      </c>
      <c r="D269" s="6">
        <v>45.169</v>
      </c>
      <c r="E269" s="6">
        <v>67.467</v>
      </c>
      <c r="F269" s="6">
        <v>15.1</v>
      </c>
      <c r="G269" s="6">
        <v>22.554</v>
      </c>
      <c r="H269" s="6">
        <v>9.793</v>
      </c>
      <c r="I269" s="6">
        <v>47.447</v>
      </c>
      <c r="J269" s="6">
        <v>0.936</v>
      </c>
      <c r="K269" s="6">
        <v>0.98</v>
      </c>
      <c r="L269" s="6">
        <v>0.862</v>
      </c>
      <c r="M269" s="6">
        <v>0.939</v>
      </c>
      <c r="N269" s="6">
        <v>24170.219</v>
      </c>
    </row>
    <row r="270">
      <c r="A270" s="5">
        <v>45884.92013888889</v>
      </c>
      <c r="B270" s="6">
        <v>63.929</v>
      </c>
      <c r="C270" s="6">
        <v>86.364</v>
      </c>
      <c r="D270" s="6">
        <v>44.954</v>
      </c>
      <c r="E270" s="6">
        <v>65.082</v>
      </c>
      <c r="F270" s="6">
        <v>14.847</v>
      </c>
      <c r="G270" s="6">
        <v>20.991</v>
      </c>
      <c r="H270" s="6">
        <v>9.724</v>
      </c>
      <c r="I270" s="6">
        <v>45.562</v>
      </c>
      <c r="J270" s="6">
        <v>0.934</v>
      </c>
      <c r="K270" s="6">
        <v>0.977</v>
      </c>
      <c r="L270" s="6">
        <v>0.863</v>
      </c>
      <c r="M270" s="6">
        <v>0.936</v>
      </c>
      <c r="N270" s="6">
        <v>24174.155</v>
      </c>
    </row>
    <row r="271">
      <c r="A271" s="5">
        <v>45884.92361111111</v>
      </c>
      <c r="B271" s="6">
        <v>65.144</v>
      </c>
      <c r="C271" s="6">
        <v>85.629</v>
      </c>
      <c r="D271" s="6">
        <v>45.159</v>
      </c>
      <c r="E271" s="6">
        <v>65.311</v>
      </c>
      <c r="F271" s="6">
        <v>15.062</v>
      </c>
      <c r="G271" s="6">
        <v>20.828</v>
      </c>
      <c r="H271" s="6">
        <v>9.782</v>
      </c>
      <c r="I271" s="6">
        <v>45.672</v>
      </c>
      <c r="J271" s="6">
        <v>0.931</v>
      </c>
      <c r="K271" s="6">
        <v>0.977</v>
      </c>
      <c r="L271" s="6">
        <v>0.862</v>
      </c>
      <c r="M271" s="6">
        <v>0.935</v>
      </c>
      <c r="N271" s="6">
        <v>24177.967</v>
      </c>
    </row>
    <row r="272">
      <c r="A272" s="5">
        <v>45884.927083333336</v>
      </c>
      <c r="B272" s="6">
        <v>67.069</v>
      </c>
      <c r="C272" s="6">
        <v>85.186</v>
      </c>
      <c r="D272" s="6">
        <v>46.966</v>
      </c>
      <c r="E272" s="6">
        <v>66.407</v>
      </c>
      <c r="F272" s="6">
        <v>15.548</v>
      </c>
      <c r="G272" s="6">
        <v>20.65</v>
      </c>
      <c r="H272" s="6">
        <v>10.264</v>
      </c>
      <c r="I272" s="6">
        <v>46.462</v>
      </c>
      <c r="J272" s="6">
        <v>0.934</v>
      </c>
      <c r="K272" s="6">
        <v>0.973</v>
      </c>
      <c r="L272" s="6">
        <v>0.872</v>
      </c>
      <c r="M272" s="6">
        <v>0.936</v>
      </c>
      <c r="N272" s="6">
        <v>24181.709</v>
      </c>
    </row>
    <row r="273">
      <c r="A273" s="5">
        <v>45884.930555555555</v>
      </c>
      <c r="B273" s="6">
        <v>76.049</v>
      </c>
      <c r="C273" s="6">
        <v>95.004</v>
      </c>
      <c r="D273" s="6">
        <v>46.942</v>
      </c>
      <c r="E273" s="6">
        <v>72.665</v>
      </c>
      <c r="F273" s="6">
        <v>16.861</v>
      </c>
      <c r="G273" s="6">
        <v>22.457</v>
      </c>
      <c r="H273" s="6">
        <v>10.227</v>
      </c>
      <c r="I273" s="6">
        <v>49.545</v>
      </c>
      <c r="J273" s="6">
        <v>0.895</v>
      </c>
      <c r="K273" s="6">
        <v>0.95</v>
      </c>
      <c r="L273" s="6">
        <v>0.87</v>
      </c>
      <c r="M273" s="6">
        <v>0.914</v>
      </c>
      <c r="N273" s="6">
        <v>24185.647</v>
      </c>
    </row>
    <row r="274">
      <c r="A274" s="5">
        <v>45884.93402777778</v>
      </c>
      <c r="B274" s="6">
        <v>74.612</v>
      </c>
      <c r="C274" s="6">
        <v>92.174</v>
      </c>
      <c r="D274" s="6">
        <v>44.869</v>
      </c>
      <c r="E274" s="6">
        <v>70.552</v>
      </c>
      <c r="F274" s="6">
        <v>16.479</v>
      </c>
      <c r="G274" s="6">
        <v>21.716</v>
      </c>
      <c r="H274" s="6">
        <v>9.668</v>
      </c>
      <c r="I274" s="6">
        <v>47.863</v>
      </c>
      <c r="J274" s="6">
        <v>0.89</v>
      </c>
      <c r="K274" s="6">
        <v>0.947</v>
      </c>
      <c r="L274" s="6">
        <v>0.861</v>
      </c>
      <c r="M274" s="6">
        <v>0.909</v>
      </c>
      <c r="N274" s="6">
        <v>24189.747</v>
      </c>
    </row>
    <row r="275">
      <c r="A275" s="5">
        <v>45884.9375</v>
      </c>
      <c r="B275" s="6">
        <v>40.32</v>
      </c>
      <c r="C275" s="6">
        <v>55.402</v>
      </c>
      <c r="D275" s="6">
        <v>4.644</v>
      </c>
      <c r="E275" s="6">
        <v>33.455</v>
      </c>
      <c r="F275" s="6">
        <v>9.57</v>
      </c>
      <c r="G275" s="6">
        <v>13.612</v>
      </c>
      <c r="H275" s="6">
        <v>1.165</v>
      </c>
      <c r="I275" s="6">
        <v>24.347</v>
      </c>
      <c r="J275" s="6">
        <v>0.953</v>
      </c>
      <c r="K275" s="6">
        <v>0.982</v>
      </c>
      <c r="L275" s="6">
        <v>1.002</v>
      </c>
      <c r="M275" s="6">
        <v>0.971</v>
      </c>
      <c r="N275" s="6">
        <v>24192.815</v>
      </c>
    </row>
    <row r="276">
      <c r="A276" s="5">
        <v>45884.94097222222</v>
      </c>
      <c r="B276" s="6">
        <v>39.186</v>
      </c>
      <c r="C276" s="6">
        <v>54.973</v>
      </c>
      <c r="D276" s="6">
        <v>4.64</v>
      </c>
      <c r="E276" s="6">
        <v>32.933</v>
      </c>
      <c r="F276" s="6">
        <v>9.367</v>
      </c>
      <c r="G276" s="6">
        <v>13.554</v>
      </c>
      <c r="H276" s="6">
        <v>1.165</v>
      </c>
      <c r="I276" s="6">
        <v>24.086</v>
      </c>
      <c r="J276" s="6">
        <v>0.957</v>
      </c>
      <c r="K276" s="6">
        <v>0.984</v>
      </c>
      <c r="L276" s="6">
        <v>1.002</v>
      </c>
      <c r="M276" s="6">
        <v>0.974</v>
      </c>
      <c r="N276" s="6">
        <v>24194.825</v>
      </c>
    </row>
    <row r="277">
      <c r="A277" s="5">
        <v>45884.944444444445</v>
      </c>
      <c r="B277" s="6">
        <v>39.483</v>
      </c>
      <c r="C277" s="6">
        <v>55.477</v>
      </c>
      <c r="D277" s="6">
        <v>4.651</v>
      </c>
      <c r="E277" s="6">
        <v>33.203</v>
      </c>
      <c r="F277" s="6">
        <v>9.434</v>
      </c>
      <c r="G277" s="6">
        <v>13.625</v>
      </c>
      <c r="H277" s="6">
        <v>1.168</v>
      </c>
      <c r="I277" s="6">
        <v>24.227</v>
      </c>
      <c r="J277" s="6">
        <v>0.957</v>
      </c>
      <c r="K277" s="6">
        <v>0.982</v>
      </c>
      <c r="L277" s="6">
        <v>1.002</v>
      </c>
      <c r="M277" s="6">
        <v>0.973</v>
      </c>
      <c r="N277" s="6">
        <v>24196.843</v>
      </c>
    </row>
    <row r="278">
      <c r="A278" s="5">
        <v>45884.947916666664</v>
      </c>
      <c r="B278" s="6">
        <v>41.192</v>
      </c>
      <c r="C278" s="6">
        <v>55.474</v>
      </c>
      <c r="D278" s="6">
        <v>4.697</v>
      </c>
      <c r="E278" s="6">
        <v>33.788</v>
      </c>
      <c r="F278" s="6">
        <v>9.871</v>
      </c>
      <c r="G278" s="6">
        <v>13.64</v>
      </c>
      <c r="H278" s="6">
        <v>1.182</v>
      </c>
      <c r="I278" s="6">
        <v>24.693</v>
      </c>
      <c r="J278" s="6">
        <v>0.959</v>
      </c>
      <c r="K278" s="6">
        <v>0.982</v>
      </c>
      <c r="L278" s="6">
        <v>1.002</v>
      </c>
      <c r="M278" s="6">
        <v>0.974</v>
      </c>
      <c r="N278" s="6">
        <v>24198.87</v>
      </c>
    </row>
    <row r="279">
      <c r="A279" s="5">
        <v>45884.95138888889</v>
      </c>
      <c r="B279" s="6">
        <v>40.269</v>
      </c>
      <c r="C279" s="6">
        <v>54.869</v>
      </c>
      <c r="D279" s="6">
        <v>4.687</v>
      </c>
      <c r="E279" s="6">
        <v>33.275</v>
      </c>
      <c r="F279" s="6">
        <v>9.646</v>
      </c>
      <c r="G279" s="6">
        <v>13.489</v>
      </c>
      <c r="H279" s="6">
        <v>1.177</v>
      </c>
      <c r="I279" s="6">
        <v>24.312</v>
      </c>
      <c r="J279" s="6">
        <v>0.958</v>
      </c>
      <c r="K279" s="6">
        <v>0.981</v>
      </c>
      <c r="L279" s="6">
        <v>1.002</v>
      </c>
      <c r="M279" s="6">
        <v>0.973</v>
      </c>
      <c r="N279" s="6">
        <v>24200.929</v>
      </c>
    </row>
    <row r="280">
      <c r="A280" s="5">
        <v>45884.95486111111</v>
      </c>
      <c r="B280" s="6">
        <v>33.802</v>
      </c>
      <c r="C280" s="6">
        <v>44.155</v>
      </c>
      <c r="D280" s="6">
        <v>4.75</v>
      </c>
      <c r="E280" s="6">
        <v>27.569</v>
      </c>
      <c r="F280" s="6">
        <v>8.436</v>
      </c>
      <c r="G280" s="6">
        <v>11.055</v>
      </c>
      <c r="H280" s="6">
        <v>1.197</v>
      </c>
      <c r="I280" s="6">
        <v>20.688</v>
      </c>
      <c r="J280" s="6">
        <v>0.997</v>
      </c>
      <c r="K280" s="6">
        <v>1.003</v>
      </c>
      <c r="L280" s="6">
        <v>1.002</v>
      </c>
      <c r="M280" s="6">
        <v>0.997</v>
      </c>
      <c r="N280" s="6">
        <v>24202.806</v>
      </c>
    </row>
    <row r="281">
      <c r="A281" s="5">
        <v>45884.958333333336</v>
      </c>
      <c r="B281" s="6">
        <v>30.634</v>
      </c>
      <c r="C281" s="6">
        <v>44.408</v>
      </c>
      <c r="D281" s="6">
        <v>4.717</v>
      </c>
      <c r="E281" s="6">
        <v>26.587</v>
      </c>
      <c r="F281" s="6">
        <v>7.639</v>
      </c>
      <c r="G281" s="6">
        <v>11.139</v>
      </c>
      <c r="H281" s="6">
        <v>1.192</v>
      </c>
      <c r="I281" s="6">
        <v>19.97</v>
      </c>
      <c r="J281" s="6">
        <v>0.995</v>
      </c>
      <c r="K281" s="6">
        <v>1.003</v>
      </c>
      <c r="L281" s="6">
        <v>1.002</v>
      </c>
      <c r="M281" s="6">
        <v>0.996</v>
      </c>
      <c r="N281" s="6">
        <v>24204.499</v>
      </c>
    </row>
    <row r="282">
      <c r="A282" s="5">
        <v>45884.961805555555</v>
      </c>
      <c r="B282" s="6">
        <v>44.812</v>
      </c>
      <c r="C282" s="6">
        <v>59.72</v>
      </c>
      <c r="D282" s="6">
        <v>20.608</v>
      </c>
      <c r="E282" s="6">
        <v>41.713</v>
      </c>
      <c r="F282" s="6">
        <v>10.923</v>
      </c>
      <c r="G282" s="6">
        <v>14.872</v>
      </c>
      <c r="H282" s="6">
        <v>4.834</v>
      </c>
      <c r="I282" s="6">
        <v>30.629</v>
      </c>
      <c r="J282" s="6">
        <v>0.974</v>
      </c>
      <c r="K282" s="6">
        <v>0.994</v>
      </c>
      <c r="L282" s="6">
        <v>0.928</v>
      </c>
      <c r="M282" s="6">
        <v>0.976</v>
      </c>
      <c r="N282" s="6">
        <v>24206.592</v>
      </c>
    </row>
    <row r="283">
      <c r="A283" s="5">
        <v>45884.96527777778</v>
      </c>
      <c r="B283" s="6">
        <v>45.385</v>
      </c>
      <c r="C283" s="6">
        <v>59.706</v>
      </c>
      <c r="D283" s="6">
        <v>20.528</v>
      </c>
      <c r="E283" s="6">
        <v>41.873</v>
      </c>
      <c r="F283" s="6">
        <v>11.082</v>
      </c>
      <c r="G283" s="6">
        <v>14.911</v>
      </c>
      <c r="H283" s="6">
        <v>4.821</v>
      </c>
      <c r="I283" s="6">
        <v>30.814</v>
      </c>
      <c r="J283" s="6">
        <v>0.976</v>
      </c>
      <c r="K283" s="6">
        <v>0.996</v>
      </c>
      <c r="L283" s="6">
        <v>0.928</v>
      </c>
      <c r="M283" s="6">
        <v>0.977</v>
      </c>
      <c r="N283" s="6">
        <v>24209.18</v>
      </c>
    </row>
    <row r="284">
      <c r="A284" s="5">
        <v>45884.96875</v>
      </c>
      <c r="B284" s="6">
        <v>30.459</v>
      </c>
      <c r="C284" s="6">
        <v>49.151</v>
      </c>
      <c r="D284" s="6">
        <v>4.573</v>
      </c>
      <c r="E284" s="6">
        <v>28.061</v>
      </c>
      <c r="F284" s="6">
        <v>7.599</v>
      </c>
      <c r="G284" s="6">
        <v>12.314</v>
      </c>
      <c r="H284" s="6">
        <v>1.157</v>
      </c>
      <c r="I284" s="6">
        <v>21.07</v>
      </c>
      <c r="J284" s="6">
        <v>0.995</v>
      </c>
      <c r="K284" s="6">
        <v>1.003</v>
      </c>
      <c r="L284" s="6">
        <v>1.002</v>
      </c>
      <c r="M284" s="6">
        <v>0.997</v>
      </c>
      <c r="N284" s="6">
        <v>24211.012</v>
      </c>
    </row>
    <row r="285">
      <c r="A285" s="5">
        <v>45884.97222222222</v>
      </c>
      <c r="B285" s="6">
        <v>29.792</v>
      </c>
      <c r="C285" s="6">
        <v>46.126</v>
      </c>
      <c r="D285" s="6">
        <v>4.593</v>
      </c>
      <c r="E285" s="6">
        <v>26.837</v>
      </c>
      <c r="F285" s="6">
        <v>7.454</v>
      </c>
      <c r="G285" s="6">
        <v>11.553</v>
      </c>
      <c r="H285" s="6">
        <v>1.163</v>
      </c>
      <c r="I285" s="6">
        <v>20.17</v>
      </c>
      <c r="J285" s="6">
        <v>0.998</v>
      </c>
      <c r="K285" s="6">
        <v>1.003</v>
      </c>
      <c r="L285" s="6">
        <v>1.002</v>
      </c>
      <c r="M285" s="6">
        <v>0.997</v>
      </c>
      <c r="N285" s="6">
        <v>24212.817</v>
      </c>
    </row>
    <row r="286">
      <c r="A286" s="5">
        <v>45884.975694444445</v>
      </c>
      <c r="B286" s="6">
        <v>29.791</v>
      </c>
      <c r="C286" s="6">
        <v>45.688</v>
      </c>
      <c r="D286" s="6">
        <v>4.587</v>
      </c>
      <c r="E286" s="6">
        <v>26.689</v>
      </c>
      <c r="F286" s="6">
        <v>7.459</v>
      </c>
      <c r="G286" s="6">
        <v>11.447</v>
      </c>
      <c r="H286" s="6">
        <v>1.163</v>
      </c>
      <c r="I286" s="6">
        <v>20.069</v>
      </c>
      <c r="J286" s="6">
        <v>0.997</v>
      </c>
      <c r="K286" s="6">
        <v>1.003</v>
      </c>
      <c r="L286" s="6">
        <v>1.002</v>
      </c>
      <c r="M286" s="6">
        <v>0.997</v>
      </c>
      <c r="N286" s="6">
        <v>24214.554</v>
      </c>
    </row>
    <row r="287">
      <c r="A287" s="5">
        <v>45884.979166666664</v>
      </c>
      <c r="B287" s="6">
        <v>29.883</v>
      </c>
      <c r="C287" s="6">
        <v>46.384</v>
      </c>
      <c r="D287" s="6">
        <v>4.646</v>
      </c>
      <c r="E287" s="6">
        <v>26.971</v>
      </c>
      <c r="F287" s="6">
        <v>7.492</v>
      </c>
      <c r="G287" s="6">
        <v>11.648</v>
      </c>
      <c r="H287" s="6">
        <v>1.177</v>
      </c>
      <c r="I287" s="6">
        <v>20.317</v>
      </c>
      <c r="J287" s="6">
        <v>0.998</v>
      </c>
      <c r="K287" s="6">
        <v>1.003</v>
      </c>
      <c r="L287" s="6">
        <v>1.002</v>
      </c>
      <c r="M287" s="6">
        <v>0.997</v>
      </c>
      <c r="N287" s="6">
        <v>24216.286</v>
      </c>
    </row>
    <row r="288">
      <c r="A288" s="5">
        <v>45884.98263888889</v>
      </c>
      <c r="B288" s="6">
        <v>31.261</v>
      </c>
      <c r="C288" s="6">
        <v>46.311</v>
      </c>
      <c r="D288" s="6">
        <v>4.616</v>
      </c>
      <c r="E288" s="6">
        <v>27.396</v>
      </c>
      <c r="F288" s="6">
        <v>7.82</v>
      </c>
      <c r="G288" s="6">
        <v>11.623</v>
      </c>
      <c r="H288" s="6">
        <v>1.17</v>
      </c>
      <c r="I288" s="6">
        <v>20.613</v>
      </c>
      <c r="J288" s="6">
        <v>0.995</v>
      </c>
      <c r="K288" s="6">
        <v>1.003</v>
      </c>
      <c r="L288" s="6">
        <v>1.002</v>
      </c>
      <c r="M288" s="6">
        <v>0.997</v>
      </c>
      <c r="N288" s="6">
        <v>24217.987</v>
      </c>
    </row>
    <row r="289">
      <c r="A289" s="5">
        <v>45884.98611111111</v>
      </c>
      <c r="B289" s="6">
        <v>31.111</v>
      </c>
      <c r="C289" s="6">
        <v>45.529</v>
      </c>
      <c r="D289" s="6">
        <v>4.612</v>
      </c>
      <c r="E289" s="6">
        <v>27.084</v>
      </c>
      <c r="F289" s="6">
        <v>7.777</v>
      </c>
      <c r="G289" s="6">
        <v>11.451</v>
      </c>
      <c r="H289" s="6">
        <v>1.168</v>
      </c>
      <c r="I289" s="6">
        <v>20.396</v>
      </c>
      <c r="J289" s="6">
        <v>0.995</v>
      </c>
      <c r="K289" s="6">
        <v>1.003</v>
      </c>
      <c r="L289" s="6">
        <v>1.002</v>
      </c>
      <c r="M289" s="6">
        <v>0.996</v>
      </c>
      <c r="N289" s="6">
        <v>24219.702</v>
      </c>
    </row>
    <row r="290">
      <c r="A290" s="5">
        <v>45884.989583333336</v>
      </c>
      <c r="B290" s="6">
        <v>30.759</v>
      </c>
      <c r="C290" s="6">
        <v>45.512</v>
      </c>
      <c r="D290" s="6">
        <v>4.615</v>
      </c>
      <c r="E290" s="6">
        <v>26.962</v>
      </c>
      <c r="F290" s="6">
        <v>7.69</v>
      </c>
      <c r="G290" s="6">
        <v>11.443</v>
      </c>
      <c r="H290" s="6">
        <v>1.169</v>
      </c>
      <c r="I290" s="6">
        <v>20.302</v>
      </c>
      <c r="J290" s="6">
        <v>0.995</v>
      </c>
      <c r="K290" s="6">
        <v>1.003</v>
      </c>
      <c r="L290" s="6">
        <v>1.002</v>
      </c>
      <c r="M290" s="6">
        <v>0.996</v>
      </c>
      <c r="N290" s="6">
        <v>24221.393</v>
      </c>
    </row>
    <row r="291">
      <c r="A291" s="5">
        <v>45884.993055555555</v>
      </c>
      <c r="B291" s="6">
        <v>30.757</v>
      </c>
      <c r="C291" s="6">
        <v>45.508</v>
      </c>
      <c r="D291" s="6">
        <v>4.624</v>
      </c>
      <c r="E291" s="6">
        <v>26.963</v>
      </c>
      <c r="F291" s="6">
        <v>7.696</v>
      </c>
      <c r="G291" s="6">
        <v>11.429</v>
      </c>
      <c r="H291" s="6">
        <v>1.174</v>
      </c>
      <c r="I291" s="6">
        <v>20.299</v>
      </c>
      <c r="J291" s="6">
        <v>0.996</v>
      </c>
      <c r="K291" s="6">
        <v>1.003</v>
      </c>
      <c r="L291" s="6">
        <v>1.002</v>
      </c>
      <c r="M291" s="6">
        <v>0.997</v>
      </c>
      <c r="N291" s="6">
        <v>24223.145</v>
      </c>
    </row>
    <row r="292">
      <c r="A292" s="5">
        <v>45884.99652777778</v>
      </c>
      <c r="B292" s="6">
        <v>30.783</v>
      </c>
      <c r="C292" s="6">
        <v>45.586</v>
      </c>
      <c r="D292" s="6">
        <v>4.623</v>
      </c>
      <c r="E292" s="6">
        <v>26.998</v>
      </c>
      <c r="F292" s="6">
        <v>7.7</v>
      </c>
      <c r="G292" s="6">
        <v>11.444</v>
      </c>
      <c r="H292" s="6">
        <v>1.173</v>
      </c>
      <c r="I292" s="6">
        <v>20.317</v>
      </c>
      <c r="J292" s="6">
        <v>0.996</v>
      </c>
      <c r="K292" s="6">
        <v>1.003</v>
      </c>
      <c r="L292" s="6">
        <v>1.002</v>
      </c>
      <c r="M292" s="6">
        <v>0.996</v>
      </c>
      <c r="N292" s="6">
        <v>24224.844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-0.105</v>
      </c>
      <c r="I2" s="4">
        <f t="shared" si="1"/>
        <v>-0.029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404.521</v>
      </c>
    </row>
    <row r="3">
      <c r="A3" s="3" t="s">
        <v>10</v>
      </c>
      <c r="B3" s="4">
        <f t="shared" ref="B3:N3" si="2">ROUND(MAX(B5:B1000), 3)</f>
        <v>8.001</v>
      </c>
      <c r="C3" s="4">
        <f t="shared" si="2"/>
        <v>7.924</v>
      </c>
      <c r="D3" s="4">
        <f t="shared" si="2"/>
        <v>7.136</v>
      </c>
      <c r="E3" s="4">
        <f t="shared" si="2"/>
        <v>7.687</v>
      </c>
      <c r="F3" s="4">
        <f t="shared" si="2"/>
        <v>1.886</v>
      </c>
      <c r="G3" s="4">
        <f t="shared" si="2"/>
        <v>1.863</v>
      </c>
      <c r="H3" s="4">
        <f t="shared" si="2"/>
        <v>1.692</v>
      </c>
      <c r="I3" s="4">
        <f t="shared" si="2"/>
        <v>5.441</v>
      </c>
      <c r="J3" s="4">
        <f t="shared" si="2"/>
        <v>0.949</v>
      </c>
      <c r="K3" s="4">
        <f t="shared" si="2"/>
        <v>0.944</v>
      </c>
      <c r="L3" s="4">
        <f t="shared" si="2"/>
        <v>1.962</v>
      </c>
      <c r="M3" s="4">
        <f t="shared" si="2"/>
        <v>0.947</v>
      </c>
      <c r="N3" s="4">
        <f t="shared" si="2"/>
        <v>421.83</v>
      </c>
    </row>
    <row r="4">
      <c r="A4" s="3" t="s">
        <v>11</v>
      </c>
      <c r="B4" s="4">
        <f t="shared" ref="B4:N4" si="3">ROUND(AVERAGE(B5:B1000), 3)</f>
        <v>1.449</v>
      </c>
      <c r="C4" s="4">
        <f t="shared" si="3"/>
        <v>1.559</v>
      </c>
      <c r="D4" s="4">
        <f t="shared" si="3"/>
        <v>1.254</v>
      </c>
      <c r="E4" s="4">
        <f t="shared" si="3"/>
        <v>1.421</v>
      </c>
      <c r="F4" s="4">
        <f t="shared" si="3"/>
        <v>0.26</v>
      </c>
      <c r="G4" s="4">
        <f t="shared" si="3"/>
        <v>0.26</v>
      </c>
      <c r="H4" s="4">
        <f t="shared" si="3"/>
        <v>0.186</v>
      </c>
      <c r="I4" s="4">
        <f t="shared" si="3"/>
        <v>0.705</v>
      </c>
      <c r="J4" s="4">
        <f t="shared" si="3"/>
        <v>0.322</v>
      </c>
      <c r="K4" s="4">
        <f t="shared" si="3"/>
        <v>0.296</v>
      </c>
      <c r="L4" s="4">
        <f t="shared" si="3"/>
        <v>0.349</v>
      </c>
      <c r="M4" s="4">
        <f t="shared" si="3"/>
        <v>0.294</v>
      </c>
      <c r="N4" s="4">
        <f t="shared" si="3"/>
        <v>412.314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404.521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404.521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404.521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404.521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404.521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404.521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404.521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404.521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404.521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404.521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404.521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404.521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404.521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404.521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404.521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404.521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404.521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404.521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404.521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404.521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404.521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404.521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404.521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404.521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404.521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404.521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404.521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404.521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404.521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404.521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404.521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404.521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404.521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404.521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404.521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404.521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404.521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404.521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404.521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404.521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404.521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404.521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404.521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404.521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404.521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404.521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404.521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404.521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404.521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404.521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404.521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404.521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404.521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404.521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404.521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404.521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404.521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404.521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404.521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404.521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404.521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404.521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404.521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404.521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404.521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404.521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404.521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404.521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404.521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404.521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404.521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404.521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404.521</v>
      </c>
    </row>
    <row r="78">
      <c r="A78" s="5">
        <v>45884.25347222222</v>
      </c>
      <c r="B78" s="6">
        <v>1.308</v>
      </c>
      <c r="C78" s="6">
        <v>1.862</v>
      </c>
      <c r="D78" s="6">
        <v>1.458</v>
      </c>
      <c r="E78" s="6">
        <v>1.543</v>
      </c>
      <c r="F78" s="6">
        <v>0.067</v>
      </c>
      <c r="G78" s="6">
        <v>0.04</v>
      </c>
      <c r="H78" s="6">
        <v>-0.09</v>
      </c>
      <c r="I78" s="6">
        <v>0.017</v>
      </c>
      <c r="J78" s="6">
        <v>0.21</v>
      </c>
      <c r="K78" s="6">
        <v>0.088</v>
      </c>
      <c r="L78" s="6">
        <v>1.75</v>
      </c>
      <c r="M78" s="6">
        <v>0.173</v>
      </c>
      <c r="N78" s="6">
        <v>404.529</v>
      </c>
    </row>
    <row r="79">
      <c r="A79" s="5">
        <v>45884.256944444445</v>
      </c>
      <c r="B79" s="6">
        <v>1.312</v>
      </c>
      <c r="C79" s="6">
        <v>1.829</v>
      </c>
      <c r="D79" s="6">
        <v>1.406</v>
      </c>
      <c r="E79" s="6">
        <v>1.516</v>
      </c>
      <c r="F79" s="6">
        <v>0.078</v>
      </c>
      <c r="G79" s="6">
        <v>0.042</v>
      </c>
      <c r="H79" s="6">
        <v>-0.074</v>
      </c>
      <c r="I79" s="6">
        <v>0.046</v>
      </c>
      <c r="J79" s="6">
        <v>0.244</v>
      </c>
      <c r="K79" s="6">
        <v>0.095</v>
      </c>
      <c r="L79" s="6">
        <v>1.787</v>
      </c>
      <c r="M79" s="6">
        <v>0.175</v>
      </c>
      <c r="N79" s="6">
        <v>404.544</v>
      </c>
    </row>
    <row r="80">
      <c r="A80" s="5">
        <v>45884.260416666664</v>
      </c>
      <c r="B80" s="6">
        <v>1.29</v>
      </c>
      <c r="C80" s="6">
        <v>1.888</v>
      </c>
      <c r="D80" s="6">
        <v>1.455</v>
      </c>
      <c r="E80" s="6">
        <v>1.544</v>
      </c>
      <c r="F80" s="6">
        <v>0.074</v>
      </c>
      <c r="G80" s="6">
        <v>0.043</v>
      </c>
      <c r="H80" s="6">
        <v>-0.096</v>
      </c>
      <c r="I80" s="6">
        <v>0.021</v>
      </c>
      <c r="J80" s="6">
        <v>0.237</v>
      </c>
      <c r="K80" s="6">
        <v>0.094</v>
      </c>
      <c r="L80" s="6">
        <v>1.731</v>
      </c>
      <c r="M80" s="6">
        <v>0.189</v>
      </c>
      <c r="N80" s="6">
        <v>404.561</v>
      </c>
    </row>
    <row r="81">
      <c r="A81" s="5">
        <v>45884.26388888889</v>
      </c>
      <c r="B81" s="6">
        <v>1.291</v>
      </c>
      <c r="C81" s="6">
        <v>1.873</v>
      </c>
      <c r="D81" s="6">
        <v>1.426</v>
      </c>
      <c r="E81" s="6">
        <v>1.53</v>
      </c>
      <c r="F81" s="6">
        <v>0.075</v>
      </c>
      <c r="G81" s="6">
        <v>0.036</v>
      </c>
      <c r="H81" s="6">
        <v>-0.094</v>
      </c>
      <c r="I81" s="6">
        <v>0.017</v>
      </c>
      <c r="J81" s="6">
        <v>0.24</v>
      </c>
      <c r="K81" s="6">
        <v>0.079</v>
      </c>
      <c r="L81" s="6">
        <v>1.733</v>
      </c>
      <c r="M81" s="6">
        <v>0.183</v>
      </c>
      <c r="N81" s="6">
        <v>404.578</v>
      </c>
    </row>
    <row r="82">
      <c r="A82" s="5">
        <v>45884.26736111111</v>
      </c>
      <c r="B82" s="6">
        <v>1.316</v>
      </c>
      <c r="C82" s="6">
        <v>1.825</v>
      </c>
      <c r="D82" s="6">
        <v>1.328</v>
      </c>
      <c r="E82" s="6">
        <v>1.49</v>
      </c>
      <c r="F82" s="6">
        <v>0.081</v>
      </c>
      <c r="G82" s="6">
        <v>0.016</v>
      </c>
      <c r="H82" s="6">
        <v>-0.082</v>
      </c>
      <c r="I82" s="6">
        <v>0.015</v>
      </c>
      <c r="J82" s="6">
        <v>0.253</v>
      </c>
      <c r="K82" s="6">
        <v>0.035</v>
      </c>
      <c r="L82" s="6">
        <v>1.748</v>
      </c>
      <c r="M82" s="6">
        <v>0.164</v>
      </c>
      <c r="N82" s="6">
        <v>404.594</v>
      </c>
    </row>
    <row r="83">
      <c r="A83" s="5">
        <v>45884.270833333336</v>
      </c>
      <c r="B83" s="6">
        <v>1.235</v>
      </c>
      <c r="C83" s="6">
        <v>1.813</v>
      </c>
      <c r="D83" s="6">
        <v>1.41</v>
      </c>
      <c r="E83" s="6">
        <v>1.486</v>
      </c>
      <c r="F83" s="6">
        <v>0.058</v>
      </c>
      <c r="G83" s="6">
        <v>0.026</v>
      </c>
      <c r="H83" s="6">
        <v>-0.105</v>
      </c>
      <c r="I83" s="6">
        <v>-0.021</v>
      </c>
      <c r="J83" s="6">
        <v>0.194</v>
      </c>
      <c r="K83" s="6">
        <v>0.059</v>
      </c>
      <c r="L83" s="6">
        <v>1.696</v>
      </c>
      <c r="M83" s="6">
        <v>0.174</v>
      </c>
      <c r="N83" s="6">
        <v>404.61</v>
      </c>
    </row>
    <row r="84">
      <c r="A84" s="5">
        <v>45884.274305555555</v>
      </c>
      <c r="B84" s="6">
        <v>1.274</v>
      </c>
      <c r="C84" s="6">
        <v>1.842</v>
      </c>
      <c r="D84" s="6">
        <v>1.512</v>
      </c>
      <c r="E84" s="6">
        <v>1.543</v>
      </c>
      <c r="F84" s="6">
        <v>0.043</v>
      </c>
      <c r="G84" s="6">
        <v>0.032</v>
      </c>
      <c r="H84" s="6">
        <v>-0.104</v>
      </c>
      <c r="I84" s="6">
        <v>-0.029</v>
      </c>
      <c r="J84" s="6">
        <v>0.14</v>
      </c>
      <c r="K84" s="6">
        <v>0.072</v>
      </c>
      <c r="L84" s="6">
        <v>1.72</v>
      </c>
      <c r="M84" s="6">
        <v>0.159</v>
      </c>
      <c r="N84" s="6">
        <v>404.624</v>
      </c>
    </row>
    <row r="85">
      <c r="A85" s="5">
        <v>45884.27777777778</v>
      </c>
      <c r="B85" s="6">
        <v>1.27</v>
      </c>
      <c r="C85" s="6">
        <v>1.748</v>
      </c>
      <c r="D85" s="6">
        <v>1.368</v>
      </c>
      <c r="E85" s="6">
        <v>1.462</v>
      </c>
      <c r="F85" s="6">
        <v>0.072</v>
      </c>
      <c r="G85" s="6">
        <v>0.035</v>
      </c>
      <c r="H85" s="6">
        <v>-0.069</v>
      </c>
      <c r="I85" s="6">
        <v>0.038</v>
      </c>
      <c r="J85" s="6">
        <v>0.234</v>
      </c>
      <c r="K85" s="6">
        <v>0.082</v>
      </c>
      <c r="L85" s="6">
        <v>1.793</v>
      </c>
      <c r="M85" s="6">
        <v>0.165</v>
      </c>
      <c r="N85" s="6">
        <v>404.639</v>
      </c>
    </row>
    <row r="86">
      <c r="A86" s="5">
        <v>45884.28125</v>
      </c>
      <c r="B86" s="6">
        <v>1.292</v>
      </c>
      <c r="C86" s="6">
        <v>1.712</v>
      </c>
      <c r="D86" s="6">
        <v>1.411</v>
      </c>
      <c r="E86" s="6">
        <v>1.472</v>
      </c>
      <c r="F86" s="6">
        <v>0.087</v>
      </c>
      <c r="G86" s="6">
        <v>0.081</v>
      </c>
      <c r="H86" s="6">
        <v>-0.025</v>
      </c>
      <c r="I86" s="6">
        <v>0.143</v>
      </c>
      <c r="J86" s="6">
        <v>0.277</v>
      </c>
      <c r="K86" s="6">
        <v>0.196</v>
      </c>
      <c r="L86" s="6">
        <v>1.928</v>
      </c>
      <c r="M86" s="6">
        <v>0.18</v>
      </c>
      <c r="N86" s="6">
        <v>404.654</v>
      </c>
    </row>
    <row r="87">
      <c r="A87" s="5">
        <v>45884.28472222222</v>
      </c>
      <c r="B87" s="6">
        <v>1.274</v>
      </c>
      <c r="C87" s="6">
        <v>1.627</v>
      </c>
      <c r="D87" s="6">
        <v>1.391</v>
      </c>
      <c r="E87" s="6">
        <v>1.431</v>
      </c>
      <c r="F87" s="6">
        <v>0.12</v>
      </c>
      <c r="G87" s="6">
        <v>0.129</v>
      </c>
      <c r="H87" s="6">
        <v>0.033</v>
      </c>
      <c r="I87" s="6">
        <v>0.282</v>
      </c>
      <c r="J87" s="6">
        <v>0.389</v>
      </c>
      <c r="K87" s="6">
        <v>0.326</v>
      </c>
      <c r="L87" s="6">
        <v>0.098</v>
      </c>
      <c r="M87" s="6">
        <v>0.27</v>
      </c>
      <c r="N87" s="6">
        <v>404.672</v>
      </c>
    </row>
    <row r="88">
      <c r="A88" s="5">
        <v>45884.288194444445</v>
      </c>
      <c r="B88" s="6">
        <v>1.279</v>
      </c>
      <c r="C88" s="6">
        <v>1.879</v>
      </c>
      <c r="D88" s="6">
        <v>1.511</v>
      </c>
      <c r="E88" s="6">
        <v>1.556</v>
      </c>
      <c r="F88" s="6">
        <v>0.151</v>
      </c>
      <c r="G88" s="6">
        <v>0.17</v>
      </c>
      <c r="H88" s="6">
        <v>0.021</v>
      </c>
      <c r="I88" s="6">
        <v>0.342</v>
      </c>
      <c r="J88" s="6">
        <v>0.486</v>
      </c>
      <c r="K88" s="6">
        <v>0.373</v>
      </c>
      <c r="L88" s="6">
        <v>0.056</v>
      </c>
      <c r="M88" s="6">
        <v>0.3</v>
      </c>
      <c r="N88" s="6">
        <v>404.698</v>
      </c>
    </row>
    <row r="89">
      <c r="A89" s="5">
        <v>45884.291666666664</v>
      </c>
      <c r="B89" s="6">
        <v>1.378</v>
      </c>
      <c r="C89" s="6">
        <v>1.783</v>
      </c>
      <c r="D89" s="6">
        <v>1.494</v>
      </c>
      <c r="E89" s="6">
        <v>1.552</v>
      </c>
      <c r="F89" s="6">
        <v>0.167</v>
      </c>
      <c r="G89" s="6">
        <v>0.202</v>
      </c>
      <c r="H89" s="6">
        <v>0.075</v>
      </c>
      <c r="I89" s="6">
        <v>0.444</v>
      </c>
      <c r="J89" s="6">
        <v>0.499</v>
      </c>
      <c r="K89" s="6">
        <v>0.465</v>
      </c>
      <c r="L89" s="6">
        <v>0.205</v>
      </c>
      <c r="M89" s="6">
        <v>0.391</v>
      </c>
      <c r="N89" s="6">
        <v>404.73</v>
      </c>
    </row>
    <row r="90">
      <c r="A90" s="5">
        <v>45884.29513888889</v>
      </c>
      <c r="B90" s="6">
        <v>1.441</v>
      </c>
      <c r="C90" s="6">
        <v>1.855</v>
      </c>
      <c r="D90" s="6">
        <v>1.54</v>
      </c>
      <c r="E90" s="6">
        <v>1.612</v>
      </c>
      <c r="F90" s="6">
        <v>0.167</v>
      </c>
      <c r="G90" s="6">
        <v>0.209</v>
      </c>
      <c r="H90" s="6">
        <v>0.081</v>
      </c>
      <c r="I90" s="6">
        <v>0.457</v>
      </c>
      <c r="J90" s="6">
        <v>0.476</v>
      </c>
      <c r="K90" s="6">
        <v>0.464</v>
      </c>
      <c r="L90" s="6">
        <v>0.214</v>
      </c>
      <c r="M90" s="6">
        <v>0.388</v>
      </c>
      <c r="N90" s="6">
        <v>404.767</v>
      </c>
    </row>
    <row r="91">
      <c r="A91" s="5">
        <v>45884.29861111111</v>
      </c>
      <c r="B91" s="6">
        <v>1.506</v>
      </c>
      <c r="C91" s="6">
        <v>1.829</v>
      </c>
      <c r="D91" s="6">
        <v>1.419</v>
      </c>
      <c r="E91" s="6">
        <v>1.584</v>
      </c>
      <c r="F91" s="6">
        <v>0.191</v>
      </c>
      <c r="G91" s="6">
        <v>0.171</v>
      </c>
      <c r="H91" s="6">
        <v>0.067</v>
      </c>
      <c r="I91" s="6">
        <v>0.429</v>
      </c>
      <c r="J91" s="6">
        <v>0.523</v>
      </c>
      <c r="K91" s="6">
        <v>0.384</v>
      </c>
      <c r="L91" s="6">
        <v>0.193</v>
      </c>
      <c r="M91" s="6">
        <v>0.37</v>
      </c>
      <c r="N91" s="6">
        <v>404.804</v>
      </c>
    </row>
    <row r="92">
      <c r="A92" s="5">
        <v>45884.302083333336</v>
      </c>
      <c r="B92" s="6">
        <v>1.567</v>
      </c>
      <c r="C92" s="6">
        <v>1.924</v>
      </c>
      <c r="D92" s="6">
        <v>1.498</v>
      </c>
      <c r="E92" s="6">
        <v>1.663</v>
      </c>
      <c r="F92" s="6">
        <v>0.206</v>
      </c>
      <c r="G92" s="6">
        <v>0.201</v>
      </c>
      <c r="H92" s="6">
        <v>0.075</v>
      </c>
      <c r="I92" s="6">
        <v>0.482</v>
      </c>
      <c r="J92" s="6">
        <v>0.54</v>
      </c>
      <c r="K92" s="6">
        <v>0.428</v>
      </c>
      <c r="L92" s="6">
        <v>0.204</v>
      </c>
      <c r="M92" s="6">
        <v>0.396</v>
      </c>
      <c r="N92" s="6">
        <v>404.84</v>
      </c>
    </row>
    <row r="93">
      <c r="A93" s="5">
        <v>45884.305555555555</v>
      </c>
      <c r="B93" s="6">
        <v>1.498</v>
      </c>
      <c r="C93" s="6">
        <v>1.898</v>
      </c>
      <c r="D93" s="6">
        <v>1.445</v>
      </c>
      <c r="E93" s="6">
        <v>1.614</v>
      </c>
      <c r="F93" s="6">
        <v>0.189</v>
      </c>
      <c r="G93" s="6">
        <v>0.178</v>
      </c>
      <c r="H93" s="6">
        <v>0.042</v>
      </c>
      <c r="I93" s="6">
        <v>0.409</v>
      </c>
      <c r="J93" s="6">
        <v>0.519</v>
      </c>
      <c r="K93" s="6">
        <v>0.384</v>
      </c>
      <c r="L93" s="6">
        <v>0.117</v>
      </c>
      <c r="M93" s="6">
        <v>0.345</v>
      </c>
      <c r="N93" s="6">
        <v>404.878</v>
      </c>
    </row>
    <row r="94">
      <c r="A94" s="5">
        <v>45884.30902777778</v>
      </c>
      <c r="B94" s="6">
        <v>1.549</v>
      </c>
      <c r="C94" s="6">
        <v>1.879</v>
      </c>
      <c r="D94" s="6">
        <v>1.402</v>
      </c>
      <c r="E94" s="6">
        <v>1.61</v>
      </c>
      <c r="F94" s="6">
        <v>0.203</v>
      </c>
      <c r="G94" s="6">
        <v>0.169</v>
      </c>
      <c r="H94" s="6">
        <v>0.056</v>
      </c>
      <c r="I94" s="6">
        <v>0.428</v>
      </c>
      <c r="J94" s="6">
        <v>0.538</v>
      </c>
      <c r="K94" s="6">
        <v>0.367</v>
      </c>
      <c r="L94" s="6">
        <v>0.161</v>
      </c>
      <c r="M94" s="6">
        <v>0.361</v>
      </c>
      <c r="N94" s="6">
        <v>404.913</v>
      </c>
    </row>
    <row r="95">
      <c r="A95" s="5">
        <v>45884.3125</v>
      </c>
      <c r="B95" s="6">
        <v>1.503</v>
      </c>
      <c r="C95" s="6">
        <v>2.002</v>
      </c>
      <c r="D95" s="6">
        <v>1.471</v>
      </c>
      <c r="E95" s="6">
        <v>1.659</v>
      </c>
      <c r="F95" s="6">
        <v>0.194</v>
      </c>
      <c r="G95" s="6">
        <v>0.186</v>
      </c>
      <c r="H95" s="6">
        <v>0.029</v>
      </c>
      <c r="I95" s="6">
        <v>0.409</v>
      </c>
      <c r="J95" s="6">
        <v>0.531</v>
      </c>
      <c r="K95" s="6">
        <v>0.381</v>
      </c>
      <c r="L95" s="6">
        <v>0.08</v>
      </c>
      <c r="M95" s="6">
        <v>0.337</v>
      </c>
      <c r="N95" s="6">
        <v>404.95</v>
      </c>
    </row>
    <row r="96">
      <c r="A96" s="5">
        <v>45884.31597222222</v>
      </c>
      <c r="B96" s="6">
        <v>1.664</v>
      </c>
      <c r="C96" s="6">
        <v>1.896</v>
      </c>
      <c r="D96" s="6">
        <v>1.46</v>
      </c>
      <c r="E96" s="6">
        <v>1.674</v>
      </c>
      <c r="F96" s="6">
        <v>0.228</v>
      </c>
      <c r="G96" s="6">
        <v>0.207</v>
      </c>
      <c r="H96" s="6">
        <v>0.108</v>
      </c>
      <c r="I96" s="6">
        <v>0.543</v>
      </c>
      <c r="J96" s="6">
        <v>0.562</v>
      </c>
      <c r="K96" s="6">
        <v>0.447</v>
      </c>
      <c r="L96" s="6">
        <v>0.301</v>
      </c>
      <c r="M96" s="6">
        <v>0.442</v>
      </c>
      <c r="N96" s="6">
        <v>404.986</v>
      </c>
    </row>
    <row r="97">
      <c r="A97" s="5">
        <v>45884.319444444445</v>
      </c>
      <c r="B97" s="6">
        <v>2.119</v>
      </c>
      <c r="C97" s="6">
        <v>2.396</v>
      </c>
      <c r="D97" s="6">
        <v>1.609</v>
      </c>
      <c r="E97" s="6">
        <v>2.041</v>
      </c>
      <c r="F97" s="6">
        <v>0.339</v>
      </c>
      <c r="G97" s="6">
        <v>0.296</v>
      </c>
      <c r="H97" s="6">
        <v>0.142</v>
      </c>
      <c r="I97" s="6">
        <v>0.777</v>
      </c>
      <c r="J97" s="6">
        <v>0.656</v>
      </c>
      <c r="K97" s="6">
        <v>0.504</v>
      </c>
      <c r="L97" s="6">
        <v>0.358</v>
      </c>
      <c r="M97" s="6">
        <v>0.518</v>
      </c>
      <c r="N97" s="6">
        <v>405.039</v>
      </c>
    </row>
    <row r="98">
      <c r="A98" s="5">
        <v>45884.322916666664</v>
      </c>
      <c r="B98" s="6">
        <v>2.127</v>
      </c>
      <c r="C98" s="6">
        <v>2.371</v>
      </c>
      <c r="D98" s="6">
        <v>1.835</v>
      </c>
      <c r="E98" s="6">
        <v>2.111</v>
      </c>
      <c r="F98" s="6">
        <v>0.339</v>
      </c>
      <c r="G98" s="6">
        <v>0.342</v>
      </c>
      <c r="H98" s="6">
        <v>0.21</v>
      </c>
      <c r="I98" s="6">
        <v>0.891</v>
      </c>
      <c r="J98" s="6">
        <v>0.65</v>
      </c>
      <c r="K98" s="6">
        <v>0.589</v>
      </c>
      <c r="L98" s="6">
        <v>0.464</v>
      </c>
      <c r="M98" s="6">
        <v>0.573</v>
      </c>
      <c r="N98" s="6">
        <v>405.107</v>
      </c>
    </row>
    <row r="99">
      <c r="A99" s="5">
        <v>45884.32638888889</v>
      </c>
      <c r="B99" s="6">
        <v>1.969</v>
      </c>
      <c r="C99" s="6">
        <v>2.145</v>
      </c>
      <c r="D99" s="6">
        <v>1.676</v>
      </c>
      <c r="E99" s="6">
        <v>1.93</v>
      </c>
      <c r="F99" s="6">
        <v>0.285</v>
      </c>
      <c r="G99" s="6">
        <v>0.255</v>
      </c>
      <c r="H99" s="6">
        <v>0.15</v>
      </c>
      <c r="I99" s="6">
        <v>0.69</v>
      </c>
      <c r="J99" s="6">
        <v>0.591</v>
      </c>
      <c r="K99" s="6">
        <v>0.484</v>
      </c>
      <c r="L99" s="6">
        <v>0.364</v>
      </c>
      <c r="M99" s="6">
        <v>0.486</v>
      </c>
      <c r="N99" s="6">
        <v>405.177</v>
      </c>
    </row>
    <row r="100">
      <c r="A100" s="5">
        <v>45884.32986111111</v>
      </c>
      <c r="B100" s="6">
        <v>1.944</v>
      </c>
      <c r="C100" s="6">
        <v>2.21</v>
      </c>
      <c r="D100" s="6">
        <v>1.706</v>
      </c>
      <c r="E100" s="6">
        <v>1.953</v>
      </c>
      <c r="F100" s="6">
        <v>0.282</v>
      </c>
      <c r="G100" s="6">
        <v>0.274</v>
      </c>
      <c r="H100" s="6">
        <v>0.145</v>
      </c>
      <c r="I100" s="6">
        <v>0.701</v>
      </c>
      <c r="J100" s="6">
        <v>0.593</v>
      </c>
      <c r="K100" s="6">
        <v>0.507</v>
      </c>
      <c r="L100" s="6">
        <v>0.346</v>
      </c>
      <c r="M100" s="6">
        <v>0.488</v>
      </c>
      <c r="N100" s="6">
        <v>405.23</v>
      </c>
    </row>
    <row r="101">
      <c r="A101" s="5">
        <v>45884.333333333336</v>
      </c>
      <c r="B101" s="6">
        <v>1.885</v>
      </c>
      <c r="C101" s="6">
        <v>1.95</v>
      </c>
      <c r="D101" s="6">
        <v>1.537</v>
      </c>
      <c r="E101" s="6">
        <v>1.791</v>
      </c>
      <c r="F101" s="6">
        <v>0.248</v>
      </c>
      <c r="G101" s="6">
        <v>0.178</v>
      </c>
      <c r="H101" s="6">
        <v>0.114</v>
      </c>
      <c r="I101" s="6">
        <v>0.54</v>
      </c>
      <c r="J101" s="6">
        <v>0.54</v>
      </c>
      <c r="K101" s="6">
        <v>0.371</v>
      </c>
      <c r="L101" s="6">
        <v>0.302</v>
      </c>
      <c r="M101" s="6">
        <v>0.41</v>
      </c>
      <c r="N101" s="6">
        <v>405.281</v>
      </c>
    </row>
    <row r="102">
      <c r="A102" s="5">
        <v>45884.336805555555</v>
      </c>
      <c r="B102" s="6">
        <v>1.87</v>
      </c>
      <c r="C102" s="6">
        <v>2.045</v>
      </c>
      <c r="D102" s="6">
        <v>1.714</v>
      </c>
      <c r="E102" s="6">
        <v>1.876</v>
      </c>
      <c r="F102" s="6">
        <v>0.232</v>
      </c>
      <c r="G102" s="6">
        <v>0.238</v>
      </c>
      <c r="H102" s="6">
        <v>0.141</v>
      </c>
      <c r="I102" s="6">
        <v>0.611</v>
      </c>
      <c r="J102" s="6">
        <v>0.508</v>
      </c>
      <c r="K102" s="6">
        <v>0.475</v>
      </c>
      <c r="L102" s="6">
        <v>0.334</v>
      </c>
      <c r="M102" s="6">
        <v>0.443</v>
      </c>
      <c r="N102" s="6">
        <v>405.328</v>
      </c>
    </row>
    <row r="103">
      <c r="A103" s="5">
        <v>45884.34027777778</v>
      </c>
      <c r="B103" s="6">
        <v>1.889</v>
      </c>
      <c r="C103" s="6">
        <v>2.015</v>
      </c>
      <c r="D103" s="6">
        <v>1.633</v>
      </c>
      <c r="E103" s="6">
        <v>1.846</v>
      </c>
      <c r="F103" s="6">
        <v>0.247</v>
      </c>
      <c r="G103" s="6">
        <v>0.212</v>
      </c>
      <c r="H103" s="6">
        <v>0.119</v>
      </c>
      <c r="I103" s="6">
        <v>0.578</v>
      </c>
      <c r="J103" s="6">
        <v>0.534</v>
      </c>
      <c r="K103" s="6">
        <v>0.428</v>
      </c>
      <c r="L103" s="6">
        <v>0.297</v>
      </c>
      <c r="M103" s="6">
        <v>0.426</v>
      </c>
      <c r="N103" s="6">
        <v>405.377</v>
      </c>
    </row>
    <row r="104">
      <c r="A104" s="5">
        <v>45884.34375</v>
      </c>
      <c r="B104" s="6">
        <v>1.766</v>
      </c>
      <c r="C104" s="6">
        <v>1.96</v>
      </c>
      <c r="D104" s="6">
        <v>1.615</v>
      </c>
      <c r="E104" s="6">
        <v>1.78</v>
      </c>
      <c r="F104" s="6">
        <v>0.216</v>
      </c>
      <c r="G104" s="6">
        <v>0.206</v>
      </c>
      <c r="H104" s="6">
        <v>0.099</v>
      </c>
      <c r="I104" s="6">
        <v>0.521</v>
      </c>
      <c r="J104" s="6">
        <v>0.498</v>
      </c>
      <c r="K104" s="6">
        <v>0.428</v>
      </c>
      <c r="L104" s="6">
        <v>0.249</v>
      </c>
      <c r="M104" s="6">
        <v>0.397</v>
      </c>
      <c r="N104" s="6">
        <v>405.426</v>
      </c>
    </row>
    <row r="105">
      <c r="A105" s="5">
        <v>45884.34722222222</v>
      </c>
      <c r="B105" s="6">
        <v>1.832</v>
      </c>
      <c r="C105" s="6">
        <v>2.003</v>
      </c>
      <c r="D105" s="6">
        <v>1.709</v>
      </c>
      <c r="E105" s="6">
        <v>1.848</v>
      </c>
      <c r="F105" s="6">
        <v>0.238</v>
      </c>
      <c r="G105" s="6">
        <v>0.249</v>
      </c>
      <c r="H105" s="6">
        <v>0.15</v>
      </c>
      <c r="I105" s="6">
        <v>0.637</v>
      </c>
      <c r="J105" s="6">
        <v>0.53</v>
      </c>
      <c r="K105" s="6">
        <v>0.506</v>
      </c>
      <c r="L105" s="6">
        <v>0.356</v>
      </c>
      <c r="M105" s="6">
        <v>0.468</v>
      </c>
      <c r="N105" s="6">
        <v>405.475</v>
      </c>
    </row>
    <row r="106">
      <c r="A106" s="5">
        <v>45884.350694444445</v>
      </c>
      <c r="B106" s="6">
        <v>2.05</v>
      </c>
      <c r="C106" s="6">
        <v>2.188</v>
      </c>
      <c r="D106" s="6">
        <v>1.797</v>
      </c>
      <c r="E106" s="6">
        <v>2.012</v>
      </c>
      <c r="F106" s="6">
        <v>0.305</v>
      </c>
      <c r="G106" s="6">
        <v>0.296</v>
      </c>
      <c r="H106" s="6">
        <v>0.188</v>
      </c>
      <c r="I106" s="6">
        <v>0.789</v>
      </c>
      <c r="J106" s="6">
        <v>0.606</v>
      </c>
      <c r="K106" s="6">
        <v>0.549</v>
      </c>
      <c r="L106" s="6">
        <v>0.424</v>
      </c>
      <c r="M106" s="6">
        <v>0.531</v>
      </c>
      <c r="N106" s="6">
        <v>405.534</v>
      </c>
    </row>
    <row r="107">
      <c r="A107" s="5">
        <v>45884.354166666664</v>
      </c>
      <c r="B107" s="6">
        <v>2.425</v>
      </c>
      <c r="C107" s="6">
        <v>2.564</v>
      </c>
      <c r="D107" s="6">
        <v>2.041</v>
      </c>
      <c r="E107" s="6">
        <v>2.343</v>
      </c>
      <c r="F107" s="6">
        <v>0.41</v>
      </c>
      <c r="G107" s="6">
        <v>0.413</v>
      </c>
      <c r="H107" s="6">
        <v>0.272</v>
      </c>
      <c r="I107" s="6">
        <v>1.095</v>
      </c>
      <c r="J107" s="6">
        <v>0.685</v>
      </c>
      <c r="K107" s="6">
        <v>0.652</v>
      </c>
      <c r="L107" s="6">
        <v>0.537</v>
      </c>
      <c r="M107" s="6">
        <v>0.63</v>
      </c>
      <c r="N107" s="6">
        <v>405.612</v>
      </c>
    </row>
    <row r="108">
      <c r="A108" s="5">
        <v>45884.35763888889</v>
      </c>
      <c r="B108" s="6">
        <v>2.583</v>
      </c>
      <c r="C108" s="6">
        <v>2.653</v>
      </c>
      <c r="D108" s="6">
        <v>2.111</v>
      </c>
      <c r="E108" s="6">
        <v>2.449</v>
      </c>
      <c r="F108" s="6">
        <v>0.441</v>
      </c>
      <c r="G108" s="6">
        <v>0.441</v>
      </c>
      <c r="H108" s="6">
        <v>0.3</v>
      </c>
      <c r="I108" s="6">
        <v>1.182</v>
      </c>
      <c r="J108" s="6">
        <v>0.692</v>
      </c>
      <c r="K108" s="6">
        <v>0.672</v>
      </c>
      <c r="L108" s="6">
        <v>0.572</v>
      </c>
      <c r="M108" s="6">
        <v>0.65</v>
      </c>
      <c r="N108" s="6">
        <v>405.709</v>
      </c>
    </row>
    <row r="109">
      <c r="A109" s="5">
        <v>45884.36111111111</v>
      </c>
      <c r="B109" s="6">
        <v>2.268</v>
      </c>
      <c r="C109" s="6">
        <v>2.362</v>
      </c>
      <c r="D109" s="6">
        <v>1.935</v>
      </c>
      <c r="E109" s="6">
        <v>2.188</v>
      </c>
      <c r="F109" s="6">
        <v>0.332</v>
      </c>
      <c r="G109" s="6">
        <v>0.338</v>
      </c>
      <c r="H109" s="6">
        <v>0.216</v>
      </c>
      <c r="I109" s="6">
        <v>0.886</v>
      </c>
      <c r="J109" s="6">
        <v>0.593</v>
      </c>
      <c r="K109" s="6">
        <v>0.579</v>
      </c>
      <c r="L109" s="6">
        <v>0.451</v>
      </c>
      <c r="M109" s="6">
        <v>0.546</v>
      </c>
      <c r="N109" s="6">
        <v>405.796</v>
      </c>
    </row>
    <row r="110">
      <c r="A110" s="5">
        <v>45884.364583333336</v>
      </c>
      <c r="B110" s="6">
        <v>2.137</v>
      </c>
      <c r="C110" s="6">
        <v>2.255</v>
      </c>
      <c r="D110" s="6">
        <v>1.861</v>
      </c>
      <c r="E110" s="6">
        <v>2.084</v>
      </c>
      <c r="F110" s="6">
        <v>0.292</v>
      </c>
      <c r="G110" s="6">
        <v>0.303</v>
      </c>
      <c r="H110" s="6">
        <v>0.181</v>
      </c>
      <c r="I110" s="6">
        <v>0.776</v>
      </c>
      <c r="J110" s="6">
        <v>0.554</v>
      </c>
      <c r="K110" s="6">
        <v>0.547</v>
      </c>
      <c r="L110" s="6">
        <v>0.392</v>
      </c>
      <c r="M110" s="6">
        <v>0.503</v>
      </c>
      <c r="N110" s="6">
        <v>405.866</v>
      </c>
    </row>
    <row r="111">
      <c r="A111" s="5">
        <v>45884.368055555555</v>
      </c>
      <c r="B111" s="6">
        <v>2.168</v>
      </c>
      <c r="C111" s="6">
        <v>2.345</v>
      </c>
      <c r="D111" s="6">
        <v>1.901</v>
      </c>
      <c r="E111" s="6">
        <v>2.138</v>
      </c>
      <c r="F111" s="6">
        <v>0.318</v>
      </c>
      <c r="G111" s="6">
        <v>0.333</v>
      </c>
      <c r="H111" s="6">
        <v>0.201</v>
      </c>
      <c r="I111" s="6">
        <v>0.852</v>
      </c>
      <c r="J111" s="6">
        <v>0.596</v>
      </c>
      <c r="K111" s="6">
        <v>0.577</v>
      </c>
      <c r="L111" s="6">
        <v>0.427</v>
      </c>
      <c r="M111" s="6">
        <v>0.539</v>
      </c>
      <c r="N111" s="6">
        <v>405.933</v>
      </c>
    </row>
    <row r="112">
      <c r="A112" s="5">
        <v>45884.37152777778</v>
      </c>
      <c r="B112" s="6">
        <v>2.013</v>
      </c>
      <c r="C112" s="6">
        <v>2.259</v>
      </c>
      <c r="D112" s="6">
        <v>1.844</v>
      </c>
      <c r="E112" s="6">
        <v>2.039</v>
      </c>
      <c r="F112" s="6">
        <v>0.279</v>
      </c>
      <c r="G112" s="6">
        <v>0.285</v>
      </c>
      <c r="H112" s="6">
        <v>0.155</v>
      </c>
      <c r="I112" s="6">
        <v>0.719</v>
      </c>
      <c r="J112" s="6">
        <v>0.562</v>
      </c>
      <c r="K112" s="6">
        <v>0.512</v>
      </c>
      <c r="L112" s="6">
        <v>0.34</v>
      </c>
      <c r="M112" s="6">
        <v>0.477</v>
      </c>
      <c r="N112" s="6">
        <v>406.004</v>
      </c>
    </row>
    <row r="113">
      <c r="A113" s="5">
        <v>45884.375</v>
      </c>
      <c r="B113" s="6">
        <v>1.926</v>
      </c>
      <c r="C113" s="6">
        <v>2.147</v>
      </c>
      <c r="D113" s="6">
        <v>1.802</v>
      </c>
      <c r="E113" s="6">
        <v>1.958</v>
      </c>
      <c r="F113" s="6">
        <v>0.236</v>
      </c>
      <c r="G113" s="6">
        <v>0.241</v>
      </c>
      <c r="H113" s="6">
        <v>0.109</v>
      </c>
      <c r="I113" s="6">
        <v>0.586</v>
      </c>
      <c r="J113" s="6">
        <v>0.499</v>
      </c>
      <c r="K113" s="6">
        <v>0.455</v>
      </c>
      <c r="L113" s="6">
        <v>0.244</v>
      </c>
      <c r="M113" s="6">
        <v>0.404</v>
      </c>
      <c r="N113" s="6">
        <v>406.056</v>
      </c>
    </row>
    <row r="114">
      <c r="A114" s="5">
        <v>45884.37847222222</v>
      </c>
      <c r="B114" s="6">
        <v>1.842</v>
      </c>
      <c r="C114" s="6">
        <v>2.103</v>
      </c>
      <c r="D114" s="6">
        <v>1.74</v>
      </c>
      <c r="E114" s="6">
        <v>1.895</v>
      </c>
      <c r="F114" s="6">
        <v>0.222</v>
      </c>
      <c r="G114" s="6">
        <v>0.234</v>
      </c>
      <c r="H114" s="6">
        <v>0.092</v>
      </c>
      <c r="I114" s="6">
        <v>0.548</v>
      </c>
      <c r="J114" s="6">
        <v>0.49</v>
      </c>
      <c r="K114" s="6">
        <v>0.453</v>
      </c>
      <c r="L114" s="6">
        <v>0.214</v>
      </c>
      <c r="M114" s="6">
        <v>0.391</v>
      </c>
      <c r="N114" s="6">
        <v>406.102</v>
      </c>
    </row>
    <row r="115">
      <c r="A115" s="5">
        <v>45884.381944444445</v>
      </c>
      <c r="B115" s="6">
        <v>1.582</v>
      </c>
      <c r="C115" s="6">
        <v>1.825</v>
      </c>
      <c r="D115" s="6">
        <v>1.569</v>
      </c>
      <c r="E115" s="6">
        <v>1.659</v>
      </c>
      <c r="F115" s="6">
        <v>0.186</v>
      </c>
      <c r="G115" s="6">
        <v>0.194</v>
      </c>
      <c r="H115" s="6">
        <v>0.098</v>
      </c>
      <c r="I115" s="6">
        <v>0.478</v>
      </c>
      <c r="J115" s="6">
        <v>0.48</v>
      </c>
      <c r="K115" s="6">
        <v>0.433</v>
      </c>
      <c r="L115" s="6">
        <v>0.252</v>
      </c>
      <c r="M115" s="6">
        <v>0.39</v>
      </c>
      <c r="N115" s="6">
        <v>406.145</v>
      </c>
    </row>
    <row r="116">
      <c r="A116" s="5">
        <v>45884.385416666664</v>
      </c>
      <c r="B116" s="6">
        <v>1.658</v>
      </c>
      <c r="C116" s="6">
        <v>1.813</v>
      </c>
      <c r="D116" s="6">
        <v>1.522</v>
      </c>
      <c r="E116" s="6">
        <v>1.664</v>
      </c>
      <c r="F116" s="6">
        <v>0.177</v>
      </c>
      <c r="G116" s="6">
        <v>0.142</v>
      </c>
      <c r="H116" s="6">
        <v>0.067</v>
      </c>
      <c r="I116" s="6">
        <v>0.386</v>
      </c>
      <c r="J116" s="6">
        <v>0.435</v>
      </c>
      <c r="K116" s="6">
        <v>0.318</v>
      </c>
      <c r="L116" s="6">
        <v>0.178</v>
      </c>
      <c r="M116" s="6">
        <v>0.314</v>
      </c>
      <c r="N116" s="6">
        <v>406.181</v>
      </c>
    </row>
    <row r="117">
      <c r="A117" s="5">
        <v>45884.38888888889</v>
      </c>
      <c r="B117" s="6">
        <v>1.777</v>
      </c>
      <c r="C117" s="6">
        <v>2.013</v>
      </c>
      <c r="D117" s="6">
        <v>1.993</v>
      </c>
      <c r="E117" s="6">
        <v>1.928</v>
      </c>
      <c r="F117" s="6">
        <v>0.148</v>
      </c>
      <c r="G117" s="6">
        <v>0.184</v>
      </c>
      <c r="H117" s="6">
        <v>0.047</v>
      </c>
      <c r="I117" s="6">
        <v>0.379</v>
      </c>
      <c r="J117" s="6">
        <v>0.34</v>
      </c>
      <c r="K117" s="6">
        <v>0.37</v>
      </c>
      <c r="L117" s="6">
        <v>0.096</v>
      </c>
      <c r="M117" s="6">
        <v>0.266</v>
      </c>
      <c r="N117" s="6">
        <v>406.212</v>
      </c>
    </row>
    <row r="118">
      <c r="A118" s="5">
        <v>45884.39236111111</v>
      </c>
      <c r="B118" s="6">
        <v>1.9</v>
      </c>
      <c r="C118" s="6">
        <v>2.131</v>
      </c>
      <c r="D118" s="6">
        <v>2.125</v>
      </c>
      <c r="E118" s="6">
        <v>2.052</v>
      </c>
      <c r="F118" s="6">
        <v>0.145</v>
      </c>
      <c r="G118" s="6">
        <v>0.217</v>
      </c>
      <c r="H118" s="6">
        <v>0.059</v>
      </c>
      <c r="I118" s="6">
        <v>0.421</v>
      </c>
      <c r="J118" s="6">
        <v>0.31</v>
      </c>
      <c r="K118" s="6">
        <v>0.414</v>
      </c>
      <c r="L118" s="6">
        <v>0.113</v>
      </c>
      <c r="M118" s="6">
        <v>0.278</v>
      </c>
      <c r="N118" s="6">
        <v>406.244</v>
      </c>
    </row>
    <row r="119">
      <c r="A119" s="5">
        <v>45884.395833333336</v>
      </c>
      <c r="B119" s="6">
        <v>1.83</v>
      </c>
      <c r="C119" s="6">
        <v>2.073</v>
      </c>
      <c r="D119" s="6">
        <v>1.735</v>
      </c>
      <c r="E119" s="6">
        <v>1.879</v>
      </c>
      <c r="F119" s="6">
        <v>0.2</v>
      </c>
      <c r="G119" s="6">
        <v>0.191</v>
      </c>
      <c r="H119" s="6">
        <v>0.076</v>
      </c>
      <c r="I119" s="6">
        <v>0.467</v>
      </c>
      <c r="J119" s="6">
        <v>0.446</v>
      </c>
      <c r="K119" s="6">
        <v>0.375</v>
      </c>
      <c r="L119" s="6">
        <v>0.178</v>
      </c>
      <c r="M119" s="6">
        <v>0.337</v>
      </c>
      <c r="N119" s="6">
        <v>406.282</v>
      </c>
    </row>
    <row r="120">
      <c r="A120" s="5">
        <v>45884.399305555555</v>
      </c>
      <c r="B120" s="6">
        <v>1.783</v>
      </c>
      <c r="C120" s="6">
        <v>2.069</v>
      </c>
      <c r="D120" s="6">
        <v>1.687</v>
      </c>
      <c r="E120" s="6">
        <v>1.846</v>
      </c>
      <c r="F120" s="6">
        <v>0.205</v>
      </c>
      <c r="G120" s="6">
        <v>0.236</v>
      </c>
      <c r="H120" s="6">
        <v>0.105</v>
      </c>
      <c r="I120" s="6">
        <v>0.546</v>
      </c>
      <c r="J120" s="6">
        <v>0.471</v>
      </c>
      <c r="K120" s="6">
        <v>0.467</v>
      </c>
      <c r="L120" s="6">
        <v>0.253</v>
      </c>
      <c r="M120" s="6">
        <v>0.403</v>
      </c>
      <c r="N120" s="6">
        <v>406.324</v>
      </c>
    </row>
    <row r="121">
      <c r="A121" s="5">
        <v>45884.40277777778</v>
      </c>
      <c r="B121" s="6">
        <v>2.022</v>
      </c>
      <c r="C121" s="6">
        <v>2.296</v>
      </c>
      <c r="D121" s="6">
        <v>1.825</v>
      </c>
      <c r="E121" s="6">
        <v>2.048</v>
      </c>
      <c r="F121" s="6">
        <v>0.273</v>
      </c>
      <c r="G121" s="6">
        <v>0.298</v>
      </c>
      <c r="H121" s="6">
        <v>0.165</v>
      </c>
      <c r="I121" s="6">
        <v>0.736</v>
      </c>
      <c r="J121" s="6">
        <v>0.553</v>
      </c>
      <c r="K121" s="6">
        <v>0.531</v>
      </c>
      <c r="L121" s="6">
        <v>0.367</v>
      </c>
      <c r="M121" s="6">
        <v>0.489</v>
      </c>
      <c r="N121" s="6">
        <v>406.378</v>
      </c>
    </row>
    <row r="122">
      <c r="A122" s="5">
        <v>45884.40625</v>
      </c>
      <c r="B122" s="6">
        <v>2.006</v>
      </c>
      <c r="C122" s="6">
        <v>2.281</v>
      </c>
      <c r="D122" s="6">
        <v>1.815</v>
      </c>
      <c r="E122" s="6">
        <v>2.034</v>
      </c>
      <c r="F122" s="6">
        <v>0.264</v>
      </c>
      <c r="G122" s="6">
        <v>0.287</v>
      </c>
      <c r="H122" s="6">
        <v>0.148</v>
      </c>
      <c r="I122" s="6">
        <v>0.699</v>
      </c>
      <c r="J122" s="6">
        <v>0.538</v>
      </c>
      <c r="K122" s="6">
        <v>0.515</v>
      </c>
      <c r="L122" s="6">
        <v>0.331</v>
      </c>
      <c r="M122" s="6">
        <v>0.467</v>
      </c>
      <c r="N122" s="6">
        <v>406.437</v>
      </c>
    </row>
    <row r="123">
      <c r="A123" s="5">
        <v>45884.40972222222</v>
      </c>
      <c r="B123" s="6">
        <v>2.088</v>
      </c>
      <c r="C123" s="6">
        <v>2.191</v>
      </c>
      <c r="D123" s="6">
        <v>1.815</v>
      </c>
      <c r="E123" s="6">
        <v>2.031</v>
      </c>
      <c r="F123" s="6">
        <v>0.234</v>
      </c>
      <c r="G123" s="6">
        <v>0.238</v>
      </c>
      <c r="H123" s="6">
        <v>0.119</v>
      </c>
      <c r="I123" s="6">
        <v>0.591</v>
      </c>
      <c r="J123" s="6">
        <v>0.456</v>
      </c>
      <c r="K123" s="6">
        <v>0.443</v>
      </c>
      <c r="L123" s="6">
        <v>0.266</v>
      </c>
      <c r="M123" s="6">
        <v>0.395</v>
      </c>
      <c r="N123" s="6">
        <v>406.487</v>
      </c>
    </row>
    <row r="124">
      <c r="A124" s="5">
        <v>45884.413194444445</v>
      </c>
      <c r="B124" s="6">
        <v>1.847</v>
      </c>
      <c r="C124" s="6">
        <v>1.952</v>
      </c>
      <c r="D124" s="6">
        <v>1.616</v>
      </c>
      <c r="E124" s="6">
        <v>1.805</v>
      </c>
      <c r="F124" s="6">
        <v>0.232</v>
      </c>
      <c r="G124" s="6">
        <v>0.219</v>
      </c>
      <c r="H124" s="6">
        <v>0.134</v>
      </c>
      <c r="I124" s="6">
        <v>0.585</v>
      </c>
      <c r="J124" s="6">
        <v>0.513</v>
      </c>
      <c r="K124" s="6">
        <v>0.456</v>
      </c>
      <c r="L124" s="6">
        <v>0.336</v>
      </c>
      <c r="M124" s="6">
        <v>0.439</v>
      </c>
      <c r="N124" s="6">
        <v>406.536</v>
      </c>
    </row>
    <row r="125">
      <c r="A125" s="5">
        <v>45884.416666666664</v>
      </c>
      <c r="B125" s="6">
        <v>2.197</v>
      </c>
      <c r="C125" s="6">
        <v>2.274</v>
      </c>
      <c r="D125" s="6">
        <v>1.878</v>
      </c>
      <c r="E125" s="6">
        <v>2.117</v>
      </c>
      <c r="F125" s="6">
        <v>0.274</v>
      </c>
      <c r="G125" s="6">
        <v>0.265</v>
      </c>
      <c r="H125" s="6">
        <v>0.154</v>
      </c>
      <c r="I125" s="6">
        <v>0.693</v>
      </c>
      <c r="J125" s="6">
        <v>0.509</v>
      </c>
      <c r="K125" s="6">
        <v>0.473</v>
      </c>
      <c r="L125" s="6">
        <v>0.331</v>
      </c>
      <c r="M125" s="6">
        <v>0.443</v>
      </c>
      <c r="N125" s="6">
        <v>406.591</v>
      </c>
    </row>
    <row r="126">
      <c r="A126" s="5">
        <v>45884.42013888889</v>
      </c>
      <c r="B126" s="6">
        <v>2.214</v>
      </c>
      <c r="C126" s="6">
        <v>2.199</v>
      </c>
      <c r="D126" s="6">
        <v>1.888</v>
      </c>
      <c r="E126" s="6">
        <v>2.1</v>
      </c>
      <c r="F126" s="6">
        <v>0.262</v>
      </c>
      <c r="G126" s="6">
        <v>0.242</v>
      </c>
      <c r="H126" s="6">
        <v>0.151</v>
      </c>
      <c r="I126" s="6">
        <v>0.655</v>
      </c>
      <c r="J126" s="6">
        <v>0.483</v>
      </c>
      <c r="K126" s="6">
        <v>0.447</v>
      </c>
      <c r="L126" s="6">
        <v>0.325</v>
      </c>
      <c r="M126" s="6">
        <v>0.423</v>
      </c>
      <c r="N126" s="6">
        <v>406.648</v>
      </c>
    </row>
    <row r="127">
      <c r="A127" s="5">
        <v>45884.42361111111</v>
      </c>
      <c r="B127" s="6">
        <v>1.959</v>
      </c>
      <c r="C127" s="6">
        <v>2.088</v>
      </c>
      <c r="D127" s="6">
        <v>1.757</v>
      </c>
      <c r="E127" s="6">
        <v>1.935</v>
      </c>
      <c r="F127" s="6">
        <v>0.263</v>
      </c>
      <c r="G127" s="6">
        <v>0.273</v>
      </c>
      <c r="H127" s="6">
        <v>0.164</v>
      </c>
      <c r="I127" s="6">
        <v>0.7</v>
      </c>
      <c r="J127" s="6">
        <v>0.547</v>
      </c>
      <c r="K127" s="6">
        <v>0.533</v>
      </c>
      <c r="L127" s="6">
        <v>0.378</v>
      </c>
      <c r="M127" s="6">
        <v>0.491</v>
      </c>
      <c r="N127" s="6">
        <v>406.699</v>
      </c>
    </row>
    <row r="128">
      <c r="A128" s="5">
        <v>45884.427083333336</v>
      </c>
      <c r="B128" s="6">
        <v>2.98</v>
      </c>
      <c r="C128" s="6">
        <v>2.953</v>
      </c>
      <c r="D128" s="6">
        <v>2.342</v>
      </c>
      <c r="E128" s="6">
        <v>2.758</v>
      </c>
      <c r="F128" s="6">
        <v>0.496</v>
      </c>
      <c r="G128" s="6">
        <v>0.49</v>
      </c>
      <c r="H128" s="6">
        <v>0.343</v>
      </c>
      <c r="I128" s="6">
        <v>1.329</v>
      </c>
      <c r="J128" s="6">
        <v>0.679</v>
      </c>
      <c r="K128" s="6">
        <v>0.674</v>
      </c>
      <c r="L128" s="6">
        <v>0.592</v>
      </c>
      <c r="M128" s="6">
        <v>0.652</v>
      </c>
      <c r="N128" s="6">
        <v>406.782</v>
      </c>
    </row>
    <row r="129">
      <c r="A129" s="5">
        <v>45884.430555555555</v>
      </c>
      <c r="B129" s="6">
        <v>2.847</v>
      </c>
      <c r="C129" s="6">
        <v>2.975</v>
      </c>
      <c r="D129" s="6">
        <v>2.319</v>
      </c>
      <c r="E129" s="6">
        <v>2.714</v>
      </c>
      <c r="F129" s="6">
        <v>0.453</v>
      </c>
      <c r="G129" s="6">
        <v>0.481</v>
      </c>
      <c r="H129" s="6">
        <v>0.304</v>
      </c>
      <c r="I129" s="6">
        <v>1.238</v>
      </c>
      <c r="J129" s="6">
        <v>0.649</v>
      </c>
      <c r="K129" s="6">
        <v>0.658</v>
      </c>
      <c r="L129" s="6">
        <v>0.531</v>
      </c>
      <c r="M129" s="6">
        <v>0.618</v>
      </c>
      <c r="N129" s="6">
        <v>406.897</v>
      </c>
    </row>
    <row r="130">
      <c r="A130" s="5">
        <v>45884.43402777778</v>
      </c>
      <c r="B130" s="6">
        <v>3.216</v>
      </c>
      <c r="C130" s="6">
        <v>3.161</v>
      </c>
      <c r="D130" s="6">
        <v>2.554</v>
      </c>
      <c r="E130" s="6">
        <v>2.977</v>
      </c>
      <c r="F130" s="6">
        <v>0.543</v>
      </c>
      <c r="G130" s="6">
        <v>0.547</v>
      </c>
      <c r="H130" s="6">
        <v>0.391</v>
      </c>
      <c r="I130" s="6">
        <v>1.481</v>
      </c>
      <c r="J130" s="6">
        <v>0.688</v>
      </c>
      <c r="K130" s="6">
        <v>0.702</v>
      </c>
      <c r="L130" s="6">
        <v>0.618</v>
      </c>
      <c r="M130" s="6">
        <v>0.673</v>
      </c>
      <c r="N130" s="6">
        <v>406.998</v>
      </c>
    </row>
    <row r="131">
      <c r="A131" s="5">
        <v>45884.4375</v>
      </c>
      <c r="B131" s="6">
        <v>3.067</v>
      </c>
      <c r="C131" s="6">
        <v>2.892</v>
      </c>
      <c r="D131" s="6">
        <v>2.372</v>
      </c>
      <c r="E131" s="6">
        <v>2.777</v>
      </c>
      <c r="F131" s="6">
        <v>0.496</v>
      </c>
      <c r="G131" s="6">
        <v>0.464</v>
      </c>
      <c r="H131" s="6">
        <v>0.346</v>
      </c>
      <c r="I131" s="6">
        <v>1.306</v>
      </c>
      <c r="J131" s="6">
        <v>0.657</v>
      </c>
      <c r="K131" s="6">
        <v>0.65</v>
      </c>
      <c r="L131" s="6">
        <v>0.589</v>
      </c>
      <c r="M131" s="6">
        <v>0.635</v>
      </c>
      <c r="N131" s="6">
        <v>407.119</v>
      </c>
    </row>
    <row r="132">
      <c r="A132" s="5">
        <v>45884.44097222222</v>
      </c>
      <c r="B132" s="6">
        <v>2.789</v>
      </c>
      <c r="C132" s="6">
        <v>2.903</v>
      </c>
      <c r="D132" s="6">
        <v>2.261</v>
      </c>
      <c r="E132" s="6">
        <v>2.651</v>
      </c>
      <c r="F132" s="6">
        <v>0.478</v>
      </c>
      <c r="G132" s="6">
        <v>0.486</v>
      </c>
      <c r="H132" s="6">
        <v>0.34</v>
      </c>
      <c r="I132" s="6">
        <v>1.304</v>
      </c>
      <c r="J132" s="6">
        <v>0.701</v>
      </c>
      <c r="K132" s="6">
        <v>0.681</v>
      </c>
      <c r="L132" s="6">
        <v>0.61</v>
      </c>
      <c r="M132" s="6">
        <v>0.668</v>
      </c>
      <c r="N132" s="6">
        <v>407.222</v>
      </c>
    </row>
    <row r="133">
      <c r="A133" s="5">
        <v>45884.444444444445</v>
      </c>
      <c r="B133" s="6">
        <v>3.152</v>
      </c>
      <c r="C133" s="6">
        <v>3.122</v>
      </c>
      <c r="D133" s="6">
        <v>2.572</v>
      </c>
      <c r="E133" s="6">
        <v>2.949</v>
      </c>
      <c r="F133" s="6">
        <v>0.568</v>
      </c>
      <c r="G133" s="6">
        <v>0.545</v>
      </c>
      <c r="H133" s="6">
        <v>0.432</v>
      </c>
      <c r="I133" s="6">
        <v>1.545</v>
      </c>
      <c r="J133" s="6">
        <v>0.737</v>
      </c>
      <c r="K133" s="6">
        <v>0.71</v>
      </c>
      <c r="L133" s="6">
        <v>0.682</v>
      </c>
      <c r="M133" s="6">
        <v>0.711</v>
      </c>
      <c r="N133" s="6">
        <v>407.342</v>
      </c>
    </row>
    <row r="134">
      <c r="A134" s="5">
        <v>45884.447916666664</v>
      </c>
      <c r="B134" s="6">
        <v>3.197</v>
      </c>
      <c r="C134" s="6">
        <v>3.25</v>
      </c>
      <c r="D134" s="6">
        <v>2.637</v>
      </c>
      <c r="E134" s="6">
        <v>3.028</v>
      </c>
      <c r="F134" s="6">
        <v>0.58</v>
      </c>
      <c r="G134" s="6">
        <v>0.579</v>
      </c>
      <c r="H134" s="6">
        <v>0.455</v>
      </c>
      <c r="I134" s="6">
        <v>1.614</v>
      </c>
      <c r="J134" s="6">
        <v>0.741</v>
      </c>
      <c r="K134" s="6">
        <v>0.725</v>
      </c>
      <c r="L134" s="6">
        <v>0.701</v>
      </c>
      <c r="M134" s="6">
        <v>0.724</v>
      </c>
      <c r="N134" s="6">
        <v>407.466</v>
      </c>
    </row>
    <row r="135">
      <c r="A135" s="5">
        <v>45884.45138888889</v>
      </c>
      <c r="B135" s="6">
        <v>4.473</v>
      </c>
      <c r="C135" s="6">
        <v>4.56</v>
      </c>
      <c r="D135" s="6">
        <v>3.81</v>
      </c>
      <c r="E135" s="6">
        <v>4.281</v>
      </c>
      <c r="F135" s="6">
        <v>0.924</v>
      </c>
      <c r="G135" s="6">
        <v>0.956</v>
      </c>
      <c r="H135" s="6">
        <v>0.779</v>
      </c>
      <c r="I135" s="6">
        <v>2.659</v>
      </c>
      <c r="J135" s="6">
        <v>0.84</v>
      </c>
      <c r="K135" s="6">
        <v>0.849</v>
      </c>
      <c r="L135" s="6">
        <v>0.826</v>
      </c>
      <c r="M135" s="6">
        <v>0.839</v>
      </c>
      <c r="N135" s="6">
        <v>407.651</v>
      </c>
    </row>
    <row r="136">
      <c r="A136" s="5">
        <v>45884.45486111111</v>
      </c>
      <c r="B136" s="6">
        <v>5.201</v>
      </c>
      <c r="C136" s="6">
        <v>5.238</v>
      </c>
      <c r="D136" s="6">
        <v>4.532</v>
      </c>
      <c r="E136" s="6">
        <v>4.99</v>
      </c>
      <c r="F136" s="6">
        <v>1.129</v>
      </c>
      <c r="G136" s="6">
        <v>1.153</v>
      </c>
      <c r="H136" s="6">
        <v>0.985</v>
      </c>
      <c r="I136" s="6">
        <v>3.267</v>
      </c>
      <c r="J136" s="6">
        <v>0.882</v>
      </c>
      <c r="K136" s="6">
        <v>0.891</v>
      </c>
      <c r="L136" s="6">
        <v>0.877</v>
      </c>
      <c r="M136" s="6">
        <v>0.883</v>
      </c>
      <c r="N136" s="6">
        <v>407.899</v>
      </c>
    </row>
    <row r="137">
      <c r="A137" s="5">
        <v>45884.458333333336</v>
      </c>
      <c r="B137" s="6">
        <v>3.648</v>
      </c>
      <c r="C137" s="6">
        <v>3.8</v>
      </c>
      <c r="D137" s="6">
        <v>3.164</v>
      </c>
      <c r="E137" s="6">
        <v>3.537</v>
      </c>
      <c r="F137" s="6">
        <v>0.727</v>
      </c>
      <c r="G137" s="6">
        <v>0.761</v>
      </c>
      <c r="H137" s="6">
        <v>0.613</v>
      </c>
      <c r="I137" s="6">
        <v>2.101</v>
      </c>
      <c r="J137" s="6">
        <v>0.81</v>
      </c>
      <c r="K137" s="6">
        <v>0.813</v>
      </c>
      <c r="L137" s="6">
        <v>0.783</v>
      </c>
      <c r="M137" s="6">
        <v>0.803</v>
      </c>
      <c r="N137" s="6">
        <v>408.113</v>
      </c>
    </row>
    <row r="138">
      <c r="A138" s="5">
        <v>45884.461805555555</v>
      </c>
      <c r="B138" s="6">
        <v>3.552</v>
      </c>
      <c r="C138" s="6">
        <v>3.53</v>
      </c>
      <c r="D138" s="6">
        <v>2.89</v>
      </c>
      <c r="E138" s="6">
        <v>3.324</v>
      </c>
      <c r="F138" s="6">
        <v>0.697</v>
      </c>
      <c r="G138" s="6">
        <v>0.688</v>
      </c>
      <c r="H138" s="6">
        <v>0.552</v>
      </c>
      <c r="I138" s="6">
        <v>1.937</v>
      </c>
      <c r="J138" s="6">
        <v>0.8</v>
      </c>
      <c r="K138" s="6">
        <v>0.79</v>
      </c>
      <c r="L138" s="6">
        <v>0.775</v>
      </c>
      <c r="M138" s="6">
        <v>0.789</v>
      </c>
      <c r="N138" s="6">
        <v>408.281</v>
      </c>
    </row>
    <row r="139">
      <c r="A139" s="5">
        <v>45884.46527777778</v>
      </c>
      <c r="B139" s="6">
        <v>3.511</v>
      </c>
      <c r="C139" s="6">
        <v>3.717</v>
      </c>
      <c r="D139" s="6">
        <v>2.953</v>
      </c>
      <c r="E139" s="6">
        <v>3.394</v>
      </c>
      <c r="F139" s="6">
        <v>0.703</v>
      </c>
      <c r="G139" s="6">
        <v>0.74</v>
      </c>
      <c r="H139" s="6">
        <v>0.563</v>
      </c>
      <c r="I139" s="6">
        <v>2.006</v>
      </c>
      <c r="J139" s="6">
        <v>0.817</v>
      </c>
      <c r="K139" s="6">
        <v>0.811</v>
      </c>
      <c r="L139" s="6">
        <v>0.773</v>
      </c>
      <c r="M139" s="6">
        <v>0.802</v>
      </c>
      <c r="N139" s="6">
        <v>408.444</v>
      </c>
    </row>
    <row r="140">
      <c r="A140" s="5">
        <v>45884.46875</v>
      </c>
      <c r="B140" s="6">
        <v>3.156</v>
      </c>
      <c r="C140" s="6">
        <v>3.298</v>
      </c>
      <c r="D140" s="6">
        <v>2.749</v>
      </c>
      <c r="E140" s="6">
        <v>3.068</v>
      </c>
      <c r="F140" s="6">
        <v>0.607</v>
      </c>
      <c r="G140" s="6">
        <v>0.638</v>
      </c>
      <c r="H140" s="6">
        <v>0.503</v>
      </c>
      <c r="I140" s="6">
        <v>1.748</v>
      </c>
      <c r="J140" s="6">
        <v>0.787</v>
      </c>
      <c r="K140" s="6">
        <v>0.791</v>
      </c>
      <c r="L140" s="6">
        <v>0.746</v>
      </c>
      <c r="M140" s="6">
        <v>0.776</v>
      </c>
      <c r="N140" s="6">
        <v>408.608</v>
      </c>
    </row>
    <row r="141">
      <c r="A141" s="5">
        <v>45884.47222222222</v>
      </c>
      <c r="B141" s="6">
        <v>3.44</v>
      </c>
      <c r="C141" s="6">
        <v>3.556</v>
      </c>
      <c r="D141" s="6">
        <v>2.998</v>
      </c>
      <c r="E141" s="6">
        <v>3.331</v>
      </c>
      <c r="F141" s="6">
        <v>0.669</v>
      </c>
      <c r="G141" s="6">
        <v>0.698</v>
      </c>
      <c r="H141" s="6">
        <v>0.573</v>
      </c>
      <c r="I141" s="6">
        <v>1.94</v>
      </c>
      <c r="J141" s="6">
        <v>0.792</v>
      </c>
      <c r="K141" s="6">
        <v>0.799</v>
      </c>
      <c r="L141" s="6">
        <v>0.776</v>
      </c>
      <c r="M141" s="6">
        <v>0.79</v>
      </c>
      <c r="N141" s="6">
        <v>408.753</v>
      </c>
    </row>
    <row r="142">
      <c r="A142" s="5">
        <v>45884.475694444445</v>
      </c>
      <c r="B142" s="6">
        <v>3.434</v>
      </c>
      <c r="C142" s="6">
        <v>3.616</v>
      </c>
      <c r="D142" s="6">
        <v>3.031</v>
      </c>
      <c r="E142" s="6">
        <v>3.36</v>
      </c>
      <c r="F142" s="6">
        <v>0.681</v>
      </c>
      <c r="G142" s="6">
        <v>0.724</v>
      </c>
      <c r="H142" s="6">
        <v>0.58</v>
      </c>
      <c r="I142" s="6">
        <v>1.985</v>
      </c>
      <c r="J142" s="6">
        <v>0.811</v>
      </c>
      <c r="K142" s="6">
        <v>0.817</v>
      </c>
      <c r="L142" s="6">
        <v>0.779</v>
      </c>
      <c r="M142" s="6">
        <v>0.803</v>
      </c>
      <c r="N142" s="6">
        <v>408.928</v>
      </c>
    </row>
    <row r="143">
      <c r="A143" s="5">
        <v>45884.479166666664</v>
      </c>
      <c r="B143" s="6">
        <v>3.073</v>
      </c>
      <c r="C143" s="6">
        <v>3.2</v>
      </c>
      <c r="D143" s="6">
        <v>2.437</v>
      </c>
      <c r="E143" s="6">
        <v>2.903</v>
      </c>
      <c r="F143" s="6">
        <v>0.564</v>
      </c>
      <c r="G143" s="6">
        <v>0.576</v>
      </c>
      <c r="H143" s="6">
        <v>0.405</v>
      </c>
      <c r="I143" s="6">
        <v>1.545</v>
      </c>
      <c r="J143" s="6">
        <v>0.754</v>
      </c>
      <c r="K143" s="6">
        <v>0.734</v>
      </c>
      <c r="L143" s="6">
        <v>0.677</v>
      </c>
      <c r="M143" s="6">
        <v>0.725</v>
      </c>
      <c r="N143" s="6">
        <v>409.062</v>
      </c>
    </row>
    <row r="144">
      <c r="A144" s="5">
        <v>45884.48263888889</v>
      </c>
      <c r="B144" s="6">
        <v>4.102</v>
      </c>
      <c r="C144" s="6">
        <v>4.225</v>
      </c>
      <c r="D144" s="6">
        <v>3.217</v>
      </c>
      <c r="E144" s="6">
        <v>3.848</v>
      </c>
      <c r="F144" s="6">
        <v>0.843</v>
      </c>
      <c r="G144" s="6">
        <v>0.846</v>
      </c>
      <c r="H144" s="6">
        <v>0.638</v>
      </c>
      <c r="I144" s="6">
        <v>2.327</v>
      </c>
      <c r="J144" s="6">
        <v>0.841</v>
      </c>
      <c r="K144" s="6">
        <v>0.812</v>
      </c>
      <c r="L144" s="6">
        <v>0.802</v>
      </c>
      <c r="M144" s="6">
        <v>0.82</v>
      </c>
      <c r="N144" s="6">
        <v>409.224</v>
      </c>
    </row>
    <row r="145">
      <c r="A145" s="5">
        <v>45884.48611111111</v>
      </c>
      <c r="B145" s="6">
        <v>4.11</v>
      </c>
      <c r="C145" s="6">
        <v>4.282</v>
      </c>
      <c r="D145" s="6">
        <v>3.355</v>
      </c>
      <c r="E145" s="6">
        <v>3.916</v>
      </c>
      <c r="F145" s="6">
        <v>0.847</v>
      </c>
      <c r="G145" s="6">
        <v>0.871</v>
      </c>
      <c r="H145" s="6">
        <v>0.67</v>
      </c>
      <c r="I145" s="6">
        <v>2.388</v>
      </c>
      <c r="J145" s="6">
        <v>0.844</v>
      </c>
      <c r="K145" s="6">
        <v>0.826</v>
      </c>
      <c r="L145" s="6">
        <v>0.81</v>
      </c>
      <c r="M145" s="6">
        <v>0.828</v>
      </c>
      <c r="N145" s="6">
        <v>409.429</v>
      </c>
    </row>
    <row r="146">
      <c r="A146" s="5">
        <v>45884.489583333336</v>
      </c>
      <c r="B146" s="6">
        <v>3.683</v>
      </c>
      <c r="C146" s="6">
        <v>3.921</v>
      </c>
      <c r="D146" s="6">
        <v>3.074</v>
      </c>
      <c r="E146" s="6">
        <v>3.56</v>
      </c>
      <c r="F146" s="6">
        <v>0.733</v>
      </c>
      <c r="G146" s="6">
        <v>0.779</v>
      </c>
      <c r="H146" s="6">
        <v>0.588</v>
      </c>
      <c r="I146" s="6">
        <v>2.1</v>
      </c>
      <c r="J146" s="6">
        <v>0.815</v>
      </c>
      <c r="K146" s="6">
        <v>0.81</v>
      </c>
      <c r="L146" s="6">
        <v>0.776</v>
      </c>
      <c r="M146" s="6">
        <v>0.802</v>
      </c>
      <c r="N146" s="6">
        <v>409.613</v>
      </c>
    </row>
    <row r="147">
      <c r="A147" s="5">
        <v>45884.493055555555</v>
      </c>
      <c r="B147" s="6">
        <v>3.044</v>
      </c>
      <c r="C147" s="6">
        <v>3.233</v>
      </c>
      <c r="D147" s="6">
        <v>2.507</v>
      </c>
      <c r="E147" s="6">
        <v>2.928</v>
      </c>
      <c r="F147" s="6">
        <v>0.57</v>
      </c>
      <c r="G147" s="6">
        <v>0.601</v>
      </c>
      <c r="H147" s="6">
        <v>0.43</v>
      </c>
      <c r="I147" s="6">
        <v>1.601</v>
      </c>
      <c r="J147" s="6">
        <v>0.766</v>
      </c>
      <c r="K147" s="6">
        <v>0.758</v>
      </c>
      <c r="L147" s="6">
        <v>0.698</v>
      </c>
      <c r="M147" s="6">
        <v>0.744</v>
      </c>
      <c r="N147" s="6">
        <v>409.762</v>
      </c>
    </row>
    <row r="148">
      <c r="A148" s="5">
        <v>45884.49652777778</v>
      </c>
      <c r="B148" s="6">
        <v>2.282</v>
      </c>
      <c r="C148" s="6">
        <v>2.508</v>
      </c>
      <c r="D148" s="6">
        <v>1.978</v>
      </c>
      <c r="E148" s="6">
        <v>2.256</v>
      </c>
      <c r="F148" s="6">
        <v>0.372</v>
      </c>
      <c r="G148" s="6">
        <v>0.405</v>
      </c>
      <c r="H148" s="6">
        <v>0.267</v>
      </c>
      <c r="I148" s="6">
        <v>1.044</v>
      </c>
      <c r="J148" s="6">
        <v>0.668</v>
      </c>
      <c r="K148" s="6">
        <v>0.66</v>
      </c>
      <c r="L148" s="6">
        <v>0.55</v>
      </c>
      <c r="M148" s="6">
        <v>0.63</v>
      </c>
      <c r="N148" s="6">
        <v>409.866</v>
      </c>
    </row>
    <row r="149">
      <c r="A149" s="5">
        <v>45884.5</v>
      </c>
      <c r="B149" s="6">
        <v>2.291</v>
      </c>
      <c r="C149" s="6">
        <v>2.53</v>
      </c>
      <c r="D149" s="6">
        <v>1.879</v>
      </c>
      <c r="E149" s="6">
        <v>2.233</v>
      </c>
      <c r="F149" s="6">
        <v>0.367</v>
      </c>
      <c r="G149" s="6">
        <v>0.378</v>
      </c>
      <c r="H149" s="6">
        <v>0.219</v>
      </c>
      <c r="I149" s="6">
        <v>0.964</v>
      </c>
      <c r="J149" s="6">
        <v>0.657</v>
      </c>
      <c r="K149" s="6">
        <v>0.61</v>
      </c>
      <c r="L149" s="6">
        <v>0.475</v>
      </c>
      <c r="M149" s="6">
        <v>0.588</v>
      </c>
      <c r="N149" s="6">
        <v>409.953</v>
      </c>
    </row>
    <row r="150">
      <c r="A150" s="5">
        <v>45884.50347222222</v>
      </c>
      <c r="B150" s="6">
        <v>3.072</v>
      </c>
      <c r="C150" s="6">
        <v>3.089</v>
      </c>
      <c r="D150" s="6">
        <v>2.394</v>
      </c>
      <c r="E150" s="6">
        <v>2.852</v>
      </c>
      <c r="F150" s="6">
        <v>0.57</v>
      </c>
      <c r="G150" s="6">
        <v>0.546</v>
      </c>
      <c r="H150" s="6">
        <v>0.401</v>
      </c>
      <c r="I150" s="6">
        <v>1.517</v>
      </c>
      <c r="J150" s="6">
        <v>0.758</v>
      </c>
      <c r="K150" s="6">
        <v>0.718</v>
      </c>
      <c r="L150" s="6">
        <v>0.68</v>
      </c>
      <c r="M150" s="6">
        <v>0.721</v>
      </c>
      <c r="N150" s="6">
        <v>410.041</v>
      </c>
    </row>
    <row r="151">
      <c r="A151" s="5">
        <v>45884.506944444445</v>
      </c>
      <c r="B151" s="6">
        <v>2.647</v>
      </c>
      <c r="C151" s="6">
        <v>2.903</v>
      </c>
      <c r="D151" s="6">
        <v>2.248</v>
      </c>
      <c r="E151" s="6">
        <v>2.599</v>
      </c>
      <c r="F151" s="6">
        <v>0.466</v>
      </c>
      <c r="G151" s="6">
        <v>0.499</v>
      </c>
      <c r="H151" s="6">
        <v>0.343</v>
      </c>
      <c r="I151" s="6">
        <v>1.308</v>
      </c>
      <c r="J151" s="6">
        <v>0.724</v>
      </c>
      <c r="K151" s="6">
        <v>0.705</v>
      </c>
      <c r="L151" s="6">
        <v>0.624</v>
      </c>
      <c r="M151" s="6">
        <v>0.688</v>
      </c>
      <c r="N151" s="6">
        <v>410.175</v>
      </c>
    </row>
    <row r="152">
      <c r="A152" s="5">
        <v>45884.510416666664</v>
      </c>
      <c r="B152" s="6">
        <v>3.745</v>
      </c>
      <c r="C152" s="6">
        <v>3.923</v>
      </c>
      <c r="D152" s="6">
        <v>3.097</v>
      </c>
      <c r="E152" s="6">
        <v>3.588</v>
      </c>
      <c r="F152" s="6">
        <v>0.755</v>
      </c>
      <c r="G152" s="6">
        <v>0.78</v>
      </c>
      <c r="H152" s="6">
        <v>0.594</v>
      </c>
      <c r="I152" s="6">
        <v>2.129</v>
      </c>
      <c r="J152" s="6">
        <v>0.826</v>
      </c>
      <c r="K152" s="6">
        <v>0.81</v>
      </c>
      <c r="L152" s="6">
        <v>0.78</v>
      </c>
      <c r="M152" s="6">
        <v>0.807</v>
      </c>
      <c r="N152" s="6">
        <v>410.306</v>
      </c>
    </row>
    <row r="153">
      <c r="A153" s="5">
        <v>45884.51388888889</v>
      </c>
      <c r="B153" s="6">
        <v>2.387</v>
      </c>
      <c r="C153" s="6">
        <v>2.504</v>
      </c>
      <c r="D153" s="6">
        <v>1.98</v>
      </c>
      <c r="E153" s="6">
        <v>2.29</v>
      </c>
      <c r="F153" s="6">
        <v>0.392</v>
      </c>
      <c r="G153" s="6">
        <v>0.385</v>
      </c>
      <c r="H153" s="6">
        <v>0.266</v>
      </c>
      <c r="I153" s="6">
        <v>1.043</v>
      </c>
      <c r="J153" s="6">
        <v>0.673</v>
      </c>
      <c r="K153" s="6">
        <v>0.628</v>
      </c>
      <c r="L153" s="6">
        <v>0.548</v>
      </c>
      <c r="M153" s="6">
        <v>0.621</v>
      </c>
      <c r="N153" s="6">
        <v>410.444</v>
      </c>
    </row>
    <row r="154">
      <c r="A154" s="5">
        <v>45884.51736111111</v>
      </c>
      <c r="B154" s="6">
        <v>2.163</v>
      </c>
      <c r="C154" s="6">
        <v>2.387</v>
      </c>
      <c r="D154" s="6">
        <v>1.806</v>
      </c>
      <c r="E154" s="6">
        <v>2.119</v>
      </c>
      <c r="F154" s="6">
        <v>0.347</v>
      </c>
      <c r="G154" s="6">
        <v>0.342</v>
      </c>
      <c r="H154" s="6">
        <v>0.203</v>
      </c>
      <c r="I154" s="6">
        <v>0.892</v>
      </c>
      <c r="J154" s="6">
        <v>0.66</v>
      </c>
      <c r="K154" s="6">
        <v>0.586</v>
      </c>
      <c r="L154" s="6">
        <v>0.459</v>
      </c>
      <c r="M154" s="6">
        <v>0.575</v>
      </c>
      <c r="N154" s="6">
        <v>410.517</v>
      </c>
    </row>
    <row r="155">
      <c r="A155" s="5">
        <v>45884.520833333336</v>
      </c>
      <c r="B155" s="6">
        <v>2.406</v>
      </c>
      <c r="C155" s="6">
        <v>2.719</v>
      </c>
      <c r="D155" s="6">
        <v>2.042</v>
      </c>
      <c r="E155" s="6">
        <v>2.389</v>
      </c>
      <c r="F155" s="6">
        <v>0.402</v>
      </c>
      <c r="G155" s="6">
        <v>0.443</v>
      </c>
      <c r="H155" s="6">
        <v>0.273</v>
      </c>
      <c r="I155" s="6">
        <v>1.118</v>
      </c>
      <c r="J155" s="6">
        <v>0.687</v>
      </c>
      <c r="K155" s="6">
        <v>0.667</v>
      </c>
      <c r="L155" s="6">
        <v>0.545</v>
      </c>
      <c r="M155" s="6">
        <v>0.639</v>
      </c>
      <c r="N155" s="6">
        <v>410.593</v>
      </c>
    </row>
    <row r="156">
      <c r="A156" s="5">
        <v>45884.524305555555</v>
      </c>
      <c r="B156" s="6">
        <v>2.722</v>
      </c>
      <c r="C156" s="6">
        <v>2.835</v>
      </c>
      <c r="D156" s="6">
        <v>2.193</v>
      </c>
      <c r="E156" s="6">
        <v>2.583</v>
      </c>
      <c r="F156" s="6">
        <v>0.479</v>
      </c>
      <c r="G156" s="6">
        <v>0.482</v>
      </c>
      <c r="H156" s="6">
        <v>0.34</v>
      </c>
      <c r="I156" s="6">
        <v>1.301</v>
      </c>
      <c r="J156" s="6">
        <v>0.724</v>
      </c>
      <c r="K156" s="6">
        <v>0.696</v>
      </c>
      <c r="L156" s="6">
        <v>0.634</v>
      </c>
      <c r="M156" s="6">
        <v>0.688</v>
      </c>
      <c r="N156" s="6">
        <v>410.704</v>
      </c>
    </row>
    <row r="157">
      <c r="A157" s="5">
        <v>45884.52777777778</v>
      </c>
      <c r="B157" s="6">
        <v>2.853</v>
      </c>
      <c r="C157" s="6">
        <v>3.129</v>
      </c>
      <c r="D157" s="6">
        <v>2.302</v>
      </c>
      <c r="E157" s="6">
        <v>2.761</v>
      </c>
      <c r="F157" s="6">
        <v>0.518</v>
      </c>
      <c r="G157" s="6">
        <v>0.551</v>
      </c>
      <c r="H157" s="6">
        <v>0.355</v>
      </c>
      <c r="I157" s="6">
        <v>1.424</v>
      </c>
      <c r="J157" s="6">
        <v>0.746</v>
      </c>
      <c r="K157" s="6">
        <v>0.72</v>
      </c>
      <c r="L157" s="6">
        <v>0.627</v>
      </c>
      <c r="M157" s="6">
        <v>0.703</v>
      </c>
      <c r="N157" s="6">
        <v>410.823</v>
      </c>
    </row>
    <row r="158">
      <c r="A158" s="5">
        <v>45884.53125</v>
      </c>
      <c r="B158" s="6">
        <v>2.285</v>
      </c>
      <c r="C158" s="6">
        <v>2.512</v>
      </c>
      <c r="D158" s="6">
        <v>1.948</v>
      </c>
      <c r="E158" s="6">
        <v>2.249</v>
      </c>
      <c r="F158" s="6">
        <v>0.369</v>
      </c>
      <c r="G158" s="6">
        <v>0.393</v>
      </c>
      <c r="H158" s="6">
        <v>0.25</v>
      </c>
      <c r="I158" s="6">
        <v>1.012</v>
      </c>
      <c r="J158" s="6">
        <v>0.664</v>
      </c>
      <c r="K158" s="6">
        <v>0.642</v>
      </c>
      <c r="L158" s="6">
        <v>0.524</v>
      </c>
      <c r="M158" s="6">
        <v>0.615</v>
      </c>
      <c r="N158" s="6">
        <v>410.923</v>
      </c>
    </row>
    <row r="159">
      <c r="A159" s="5">
        <v>45884.53472222222</v>
      </c>
      <c r="B159" s="6">
        <v>4.041</v>
      </c>
      <c r="C159" s="6">
        <v>4.288</v>
      </c>
      <c r="D159" s="6">
        <v>3.472</v>
      </c>
      <c r="E159" s="6">
        <v>3.934</v>
      </c>
      <c r="F159" s="6">
        <v>0.829</v>
      </c>
      <c r="G159" s="6">
        <v>0.88</v>
      </c>
      <c r="H159" s="6">
        <v>0.692</v>
      </c>
      <c r="I159" s="6">
        <v>2.401</v>
      </c>
      <c r="J159" s="6">
        <v>0.84</v>
      </c>
      <c r="K159" s="6">
        <v>0.839</v>
      </c>
      <c r="L159" s="6">
        <v>0.81</v>
      </c>
      <c r="M159" s="6">
        <v>0.831</v>
      </c>
      <c r="N159" s="6">
        <v>411.044</v>
      </c>
    </row>
    <row r="160">
      <c r="A160" s="5">
        <v>45884.538194444445</v>
      </c>
      <c r="B160" s="6">
        <v>3.527</v>
      </c>
      <c r="C160" s="6">
        <v>3.781</v>
      </c>
      <c r="D160" s="6">
        <v>2.879</v>
      </c>
      <c r="E160" s="6">
        <v>3.396</v>
      </c>
      <c r="F160" s="6">
        <v>0.694</v>
      </c>
      <c r="G160" s="6">
        <v>0.732</v>
      </c>
      <c r="H160" s="6">
        <v>0.531</v>
      </c>
      <c r="I160" s="6">
        <v>1.957</v>
      </c>
      <c r="J160" s="6">
        <v>0.808</v>
      </c>
      <c r="K160" s="6">
        <v>0.792</v>
      </c>
      <c r="L160" s="6">
        <v>0.751</v>
      </c>
      <c r="M160" s="6">
        <v>0.786</v>
      </c>
      <c r="N160" s="6">
        <v>411.268</v>
      </c>
    </row>
    <row r="161">
      <c r="A161" s="5">
        <v>45884.541666666664</v>
      </c>
      <c r="B161" s="6">
        <v>3.264</v>
      </c>
      <c r="C161" s="6">
        <v>3.539</v>
      </c>
      <c r="D161" s="6">
        <v>2.679</v>
      </c>
      <c r="E161" s="6">
        <v>3.161</v>
      </c>
      <c r="F161" s="6">
        <v>0.622</v>
      </c>
      <c r="G161" s="6">
        <v>0.659</v>
      </c>
      <c r="H161" s="6">
        <v>0.462</v>
      </c>
      <c r="I161" s="6">
        <v>1.743</v>
      </c>
      <c r="J161" s="6">
        <v>0.782</v>
      </c>
      <c r="K161" s="6">
        <v>0.761</v>
      </c>
      <c r="L161" s="6">
        <v>0.701</v>
      </c>
      <c r="M161" s="6">
        <v>0.751</v>
      </c>
      <c r="N161" s="6">
        <v>411.417</v>
      </c>
    </row>
    <row r="162">
      <c r="A162" s="5">
        <v>45884.54513888889</v>
      </c>
      <c r="B162" s="6">
        <v>3.508</v>
      </c>
      <c r="C162" s="6">
        <v>3.98</v>
      </c>
      <c r="D162" s="6">
        <v>2.979</v>
      </c>
      <c r="E162" s="6">
        <v>3.489</v>
      </c>
      <c r="F162" s="6">
        <v>0.747</v>
      </c>
      <c r="G162" s="6">
        <v>0.796</v>
      </c>
      <c r="H162" s="6">
        <v>0.561</v>
      </c>
      <c r="I162" s="6">
        <v>2.104</v>
      </c>
      <c r="J162" s="6">
        <v>0.871</v>
      </c>
      <c r="K162" s="6">
        <v>0.816</v>
      </c>
      <c r="L162" s="6">
        <v>0.764</v>
      </c>
      <c r="M162" s="6">
        <v>0.82</v>
      </c>
      <c r="N162" s="6">
        <v>411.582</v>
      </c>
    </row>
    <row r="163">
      <c r="A163" s="5">
        <v>45884.54861111111</v>
      </c>
      <c r="B163" s="6">
        <v>6.346</v>
      </c>
      <c r="C163" s="6">
        <v>6.393</v>
      </c>
      <c r="D163" s="6">
        <v>5.548</v>
      </c>
      <c r="E163" s="6">
        <v>6.096</v>
      </c>
      <c r="F163" s="6">
        <v>1.451</v>
      </c>
      <c r="G163" s="6">
        <v>1.466</v>
      </c>
      <c r="H163" s="6">
        <v>1.27</v>
      </c>
      <c r="I163" s="6">
        <v>4.187</v>
      </c>
      <c r="J163" s="6">
        <v>0.926</v>
      </c>
      <c r="K163" s="6">
        <v>0.923</v>
      </c>
      <c r="L163" s="6">
        <v>0.918</v>
      </c>
      <c r="M163" s="6">
        <v>0.923</v>
      </c>
      <c r="N163" s="6">
        <v>411.792</v>
      </c>
    </row>
    <row r="164">
      <c r="A164" s="5">
        <v>45884.552083333336</v>
      </c>
      <c r="B164" s="6">
        <v>5.005</v>
      </c>
      <c r="C164" s="6">
        <v>5.169</v>
      </c>
      <c r="D164" s="6">
        <v>4.357</v>
      </c>
      <c r="E164" s="6">
        <v>4.843</v>
      </c>
      <c r="F164" s="6">
        <v>1.085</v>
      </c>
      <c r="G164" s="6">
        <v>1.115</v>
      </c>
      <c r="H164" s="6">
        <v>0.936</v>
      </c>
      <c r="I164" s="6">
        <v>3.136</v>
      </c>
      <c r="J164" s="6">
        <v>0.884</v>
      </c>
      <c r="K164" s="6">
        <v>0.876</v>
      </c>
      <c r="L164" s="6">
        <v>0.868</v>
      </c>
      <c r="M164" s="6">
        <v>0.876</v>
      </c>
      <c r="N164" s="6">
        <v>412.091</v>
      </c>
    </row>
    <row r="165">
      <c r="A165" s="5">
        <v>45884.555555555555</v>
      </c>
      <c r="B165" s="6">
        <v>3.523</v>
      </c>
      <c r="C165" s="6">
        <v>3.72</v>
      </c>
      <c r="D165" s="6">
        <v>2.884</v>
      </c>
      <c r="E165" s="6">
        <v>3.376</v>
      </c>
      <c r="F165" s="6">
        <v>0.684</v>
      </c>
      <c r="G165" s="6">
        <v>0.701</v>
      </c>
      <c r="H165" s="6">
        <v>0.521</v>
      </c>
      <c r="I165" s="6">
        <v>1.906</v>
      </c>
      <c r="J165" s="6">
        <v>0.793</v>
      </c>
      <c r="K165" s="6">
        <v>0.767</v>
      </c>
      <c r="L165" s="6">
        <v>0.731</v>
      </c>
      <c r="M165" s="6">
        <v>0.766</v>
      </c>
      <c r="N165" s="6">
        <v>412.327</v>
      </c>
    </row>
    <row r="166">
      <c r="A166" s="5">
        <v>45884.55902777778</v>
      </c>
      <c r="B166" s="6">
        <v>2.904</v>
      </c>
      <c r="C166" s="6">
        <v>3.152</v>
      </c>
      <c r="D166" s="6">
        <v>2.339</v>
      </c>
      <c r="E166" s="6">
        <v>2.798</v>
      </c>
      <c r="F166" s="6">
        <v>0.541</v>
      </c>
      <c r="G166" s="6">
        <v>0.558</v>
      </c>
      <c r="H166" s="6">
        <v>0.371</v>
      </c>
      <c r="I166" s="6">
        <v>1.47</v>
      </c>
      <c r="J166" s="6">
        <v>0.762</v>
      </c>
      <c r="K166" s="6">
        <v>0.721</v>
      </c>
      <c r="L166" s="6">
        <v>0.644</v>
      </c>
      <c r="M166" s="6">
        <v>0.713</v>
      </c>
      <c r="N166" s="6">
        <v>412.464</v>
      </c>
    </row>
    <row r="167">
      <c r="A167" s="5">
        <v>45884.5625</v>
      </c>
      <c r="B167" s="6">
        <v>2.903</v>
      </c>
      <c r="C167" s="6">
        <v>3.219</v>
      </c>
      <c r="D167" s="6">
        <v>2.398</v>
      </c>
      <c r="E167" s="6">
        <v>2.84</v>
      </c>
      <c r="F167" s="6">
        <v>0.536</v>
      </c>
      <c r="G167" s="6">
        <v>0.576</v>
      </c>
      <c r="H167" s="6">
        <v>0.385</v>
      </c>
      <c r="I167" s="6">
        <v>1.497</v>
      </c>
      <c r="J167" s="6">
        <v>0.753</v>
      </c>
      <c r="K167" s="6">
        <v>0.728</v>
      </c>
      <c r="L167" s="6">
        <v>0.651</v>
      </c>
      <c r="M167" s="6">
        <v>0.715</v>
      </c>
      <c r="N167" s="6">
        <v>412.582</v>
      </c>
    </row>
    <row r="168">
      <c r="A168" s="5">
        <v>45884.56597222222</v>
      </c>
      <c r="B168" s="6">
        <v>3.305</v>
      </c>
      <c r="C168" s="6">
        <v>3.348</v>
      </c>
      <c r="D168" s="6">
        <v>2.641</v>
      </c>
      <c r="E168" s="6">
        <v>3.098</v>
      </c>
      <c r="F168" s="6">
        <v>0.626</v>
      </c>
      <c r="G168" s="6">
        <v>0.616</v>
      </c>
      <c r="H168" s="6">
        <v>0.467</v>
      </c>
      <c r="I168" s="6">
        <v>1.709</v>
      </c>
      <c r="J168" s="6">
        <v>0.768</v>
      </c>
      <c r="K168" s="6">
        <v>0.744</v>
      </c>
      <c r="L168" s="6">
        <v>0.712</v>
      </c>
      <c r="M168" s="6">
        <v>0.743</v>
      </c>
      <c r="N168" s="6">
        <v>412.724</v>
      </c>
    </row>
    <row r="169">
      <c r="A169" s="5">
        <v>45884.569444444445</v>
      </c>
      <c r="B169" s="6">
        <v>4.707</v>
      </c>
      <c r="C169" s="6">
        <v>4.844</v>
      </c>
      <c r="D169" s="6">
        <v>4.028</v>
      </c>
      <c r="E169" s="6">
        <v>4.526</v>
      </c>
      <c r="F169" s="6">
        <v>0.989</v>
      </c>
      <c r="G169" s="6">
        <v>1.012</v>
      </c>
      <c r="H169" s="6">
        <v>0.828</v>
      </c>
      <c r="I169" s="6">
        <v>2.829</v>
      </c>
      <c r="J169" s="6">
        <v>0.845</v>
      </c>
      <c r="K169" s="6">
        <v>0.839</v>
      </c>
      <c r="L169" s="6">
        <v>0.822</v>
      </c>
      <c r="M169" s="6">
        <v>0.836</v>
      </c>
      <c r="N169" s="6">
        <v>412.903</v>
      </c>
    </row>
    <row r="170">
      <c r="A170" s="5">
        <v>45884.572916666664</v>
      </c>
      <c r="B170" s="6">
        <v>6.775</v>
      </c>
      <c r="C170" s="6">
        <v>6.803</v>
      </c>
      <c r="D170" s="6">
        <v>5.884</v>
      </c>
      <c r="E170" s="6">
        <v>6.487</v>
      </c>
      <c r="F170" s="6">
        <v>1.538</v>
      </c>
      <c r="G170" s="6">
        <v>1.544</v>
      </c>
      <c r="H170" s="6">
        <v>1.341</v>
      </c>
      <c r="I170" s="6">
        <v>4.423</v>
      </c>
      <c r="J170" s="6">
        <v>0.916</v>
      </c>
      <c r="K170" s="6">
        <v>0.912</v>
      </c>
      <c r="L170" s="6">
        <v>0.911</v>
      </c>
      <c r="M170" s="6">
        <v>0.913</v>
      </c>
      <c r="N170" s="6">
        <v>413.291</v>
      </c>
    </row>
    <row r="171">
      <c r="A171" s="5">
        <v>45884.57638888889</v>
      </c>
      <c r="B171" s="6">
        <v>8.001</v>
      </c>
      <c r="C171" s="6">
        <v>7.924</v>
      </c>
      <c r="D171" s="6">
        <v>7.136</v>
      </c>
      <c r="E171" s="6">
        <v>7.687</v>
      </c>
      <c r="F171" s="6">
        <v>1.886</v>
      </c>
      <c r="G171" s="6">
        <v>1.863</v>
      </c>
      <c r="H171" s="6">
        <v>1.692</v>
      </c>
      <c r="I171" s="6">
        <v>5.441</v>
      </c>
      <c r="J171" s="6">
        <v>0.949</v>
      </c>
      <c r="K171" s="6">
        <v>0.944</v>
      </c>
      <c r="L171" s="6">
        <v>0.948</v>
      </c>
      <c r="M171" s="6">
        <v>0.947</v>
      </c>
      <c r="N171" s="6">
        <v>413.684</v>
      </c>
    </row>
    <row r="172">
      <c r="A172" s="5">
        <v>45884.57986111111</v>
      </c>
      <c r="B172" s="6">
        <v>6.018</v>
      </c>
      <c r="C172" s="6">
        <v>6.214</v>
      </c>
      <c r="D172" s="6">
        <v>5.38</v>
      </c>
      <c r="E172" s="6">
        <v>5.871</v>
      </c>
      <c r="F172" s="6">
        <v>1.343</v>
      </c>
      <c r="G172" s="6">
        <v>1.383</v>
      </c>
      <c r="H172" s="6">
        <v>1.191</v>
      </c>
      <c r="I172" s="6">
        <v>3.917</v>
      </c>
      <c r="J172" s="6">
        <v>0.898</v>
      </c>
      <c r="K172" s="6">
        <v>0.894</v>
      </c>
      <c r="L172" s="6">
        <v>0.883</v>
      </c>
      <c r="M172" s="6">
        <v>0.892</v>
      </c>
      <c r="N172" s="6">
        <v>413.997</v>
      </c>
    </row>
    <row r="173">
      <c r="A173" s="5">
        <v>45884.583333333336</v>
      </c>
      <c r="B173" s="6">
        <v>6.436</v>
      </c>
      <c r="C173" s="6">
        <v>6.507</v>
      </c>
      <c r="D173" s="6">
        <v>5.745</v>
      </c>
      <c r="E173" s="6">
        <v>6.229</v>
      </c>
      <c r="F173" s="6">
        <v>1.51</v>
      </c>
      <c r="G173" s="6">
        <v>1.523</v>
      </c>
      <c r="H173" s="6">
        <v>1.345</v>
      </c>
      <c r="I173" s="6">
        <v>4.378</v>
      </c>
      <c r="J173" s="6">
        <v>0.945</v>
      </c>
      <c r="K173" s="6">
        <v>0.94</v>
      </c>
      <c r="L173" s="6">
        <v>0.936</v>
      </c>
      <c r="M173" s="6">
        <v>0.94</v>
      </c>
      <c r="N173" s="6">
        <v>414.368</v>
      </c>
    </row>
    <row r="174">
      <c r="A174" s="5">
        <v>45884.586805555555</v>
      </c>
      <c r="B174" s="6">
        <v>4.082</v>
      </c>
      <c r="C174" s="6">
        <v>4.089</v>
      </c>
      <c r="D174" s="6">
        <v>3.408</v>
      </c>
      <c r="E174" s="6">
        <v>3.859</v>
      </c>
      <c r="F174" s="6">
        <v>0.887</v>
      </c>
      <c r="G174" s="6">
        <v>0.86</v>
      </c>
      <c r="H174" s="6">
        <v>0.709</v>
      </c>
      <c r="I174" s="6">
        <v>2.456</v>
      </c>
      <c r="J174" s="6">
        <v>0.876</v>
      </c>
      <c r="K174" s="6">
        <v>0.845</v>
      </c>
      <c r="L174" s="6">
        <v>0.835</v>
      </c>
      <c r="M174" s="6">
        <v>0.853</v>
      </c>
      <c r="N174" s="6">
        <v>414.689</v>
      </c>
    </row>
    <row r="175">
      <c r="A175" s="5">
        <v>45884.59027777778</v>
      </c>
      <c r="B175" s="6">
        <v>3.204</v>
      </c>
      <c r="C175" s="6">
        <v>3.317</v>
      </c>
      <c r="D175" s="6">
        <v>2.744</v>
      </c>
      <c r="E175" s="6">
        <v>3.088</v>
      </c>
      <c r="F175" s="6">
        <v>0.618</v>
      </c>
      <c r="G175" s="6">
        <v>0.623</v>
      </c>
      <c r="H175" s="6">
        <v>0.496</v>
      </c>
      <c r="I175" s="6">
        <v>1.737</v>
      </c>
      <c r="J175" s="6">
        <v>0.781</v>
      </c>
      <c r="K175" s="6">
        <v>0.758</v>
      </c>
      <c r="L175" s="6">
        <v>0.728</v>
      </c>
      <c r="M175" s="6">
        <v>0.757</v>
      </c>
      <c r="N175" s="6">
        <v>414.869</v>
      </c>
    </row>
    <row r="176">
      <c r="A176" s="5">
        <v>45884.59375</v>
      </c>
      <c r="B176" s="6">
        <v>3.551</v>
      </c>
      <c r="C176" s="6">
        <v>3.488</v>
      </c>
      <c r="D176" s="6">
        <v>2.829</v>
      </c>
      <c r="E176" s="6">
        <v>3.289</v>
      </c>
      <c r="F176" s="6">
        <v>0.681</v>
      </c>
      <c r="G176" s="6">
        <v>0.648</v>
      </c>
      <c r="H176" s="6">
        <v>0.516</v>
      </c>
      <c r="I176" s="6">
        <v>1.845</v>
      </c>
      <c r="J176" s="6">
        <v>0.778</v>
      </c>
      <c r="K176" s="6">
        <v>0.75</v>
      </c>
      <c r="L176" s="6">
        <v>0.738</v>
      </c>
      <c r="M176" s="6">
        <v>0.756</v>
      </c>
      <c r="N176" s="6">
        <v>415.027</v>
      </c>
    </row>
    <row r="177">
      <c r="A177" s="5">
        <v>45884.59722222222</v>
      </c>
      <c r="B177" s="6">
        <v>3.908</v>
      </c>
      <c r="C177" s="6">
        <v>3.84</v>
      </c>
      <c r="D177" s="6">
        <v>3.119</v>
      </c>
      <c r="E177" s="6">
        <v>3.622</v>
      </c>
      <c r="F177" s="6">
        <v>0.774</v>
      </c>
      <c r="G177" s="6">
        <v>0.734</v>
      </c>
      <c r="H177" s="6">
        <v>0.595</v>
      </c>
      <c r="I177" s="6">
        <v>2.103</v>
      </c>
      <c r="J177" s="6">
        <v>0.803</v>
      </c>
      <c r="K177" s="6">
        <v>0.771</v>
      </c>
      <c r="L177" s="6">
        <v>0.769</v>
      </c>
      <c r="M177" s="6">
        <v>0.782</v>
      </c>
      <c r="N177" s="6">
        <v>415.186</v>
      </c>
    </row>
    <row r="178">
      <c r="A178" s="5">
        <v>45884.600694444445</v>
      </c>
      <c r="B178" s="6">
        <v>4.531</v>
      </c>
      <c r="C178" s="6">
        <v>4.489</v>
      </c>
      <c r="D178" s="6">
        <v>3.735</v>
      </c>
      <c r="E178" s="6">
        <v>4.252</v>
      </c>
      <c r="F178" s="6">
        <v>0.95</v>
      </c>
      <c r="G178" s="6">
        <v>0.921</v>
      </c>
      <c r="H178" s="6">
        <v>0.768</v>
      </c>
      <c r="I178" s="6">
        <v>2.639</v>
      </c>
      <c r="J178" s="6">
        <v>0.849</v>
      </c>
      <c r="K178" s="6">
        <v>0.826</v>
      </c>
      <c r="L178" s="6">
        <v>0.829</v>
      </c>
      <c r="M178" s="6">
        <v>0.835</v>
      </c>
      <c r="N178" s="6">
        <v>415.428</v>
      </c>
    </row>
    <row r="179">
      <c r="A179" s="5">
        <v>45884.604166666664</v>
      </c>
      <c r="B179" s="6">
        <v>4.191</v>
      </c>
      <c r="C179" s="6">
        <v>4.239</v>
      </c>
      <c r="D179" s="6">
        <v>3.448</v>
      </c>
      <c r="E179" s="6">
        <v>3.959</v>
      </c>
      <c r="F179" s="6">
        <v>0.868</v>
      </c>
      <c r="G179" s="6">
        <v>0.856</v>
      </c>
      <c r="H179" s="6">
        <v>0.689</v>
      </c>
      <c r="I179" s="6">
        <v>2.413</v>
      </c>
      <c r="J179" s="6">
        <v>0.839</v>
      </c>
      <c r="K179" s="6">
        <v>0.813</v>
      </c>
      <c r="L179" s="6">
        <v>0.803</v>
      </c>
      <c r="M179" s="6">
        <v>0.819</v>
      </c>
      <c r="N179" s="6">
        <v>415.722</v>
      </c>
    </row>
    <row r="180">
      <c r="A180" s="5">
        <v>45884.60763888889</v>
      </c>
      <c r="B180" s="6">
        <v>4.876</v>
      </c>
      <c r="C180" s="6">
        <v>4.929</v>
      </c>
      <c r="D180" s="6">
        <v>4.155</v>
      </c>
      <c r="E180" s="6">
        <v>4.653</v>
      </c>
      <c r="F180" s="6">
        <v>1.055</v>
      </c>
      <c r="G180" s="6">
        <v>1.054</v>
      </c>
      <c r="H180" s="6">
        <v>0.882</v>
      </c>
      <c r="I180" s="6">
        <v>2.991</v>
      </c>
      <c r="J180" s="6">
        <v>0.877</v>
      </c>
      <c r="K180" s="6">
        <v>0.863</v>
      </c>
      <c r="L180" s="6">
        <v>0.854</v>
      </c>
      <c r="M180" s="6">
        <v>0.865</v>
      </c>
      <c r="N180" s="6">
        <v>416.003</v>
      </c>
    </row>
    <row r="181">
      <c r="A181" s="5">
        <v>45884.61111111111</v>
      </c>
      <c r="B181" s="6">
        <v>4.702</v>
      </c>
      <c r="C181" s="6">
        <v>4.667</v>
      </c>
      <c r="D181" s="6">
        <v>3.972</v>
      </c>
      <c r="E181" s="6">
        <v>4.447</v>
      </c>
      <c r="F181" s="6">
        <v>1.001</v>
      </c>
      <c r="G181" s="6">
        <v>0.981</v>
      </c>
      <c r="H181" s="6">
        <v>0.835</v>
      </c>
      <c r="I181" s="6">
        <v>2.817</v>
      </c>
      <c r="J181" s="6">
        <v>0.864</v>
      </c>
      <c r="K181" s="6">
        <v>0.85</v>
      </c>
      <c r="L181" s="6">
        <v>0.85</v>
      </c>
      <c r="M181" s="6">
        <v>0.855</v>
      </c>
      <c r="N181" s="6">
        <v>416.247</v>
      </c>
    </row>
    <row r="182">
      <c r="A182" s="5">
        <v>45884.614583333336</v>
      </c>
      <c r="B182" s="6">
        <v>3.527</v>
      </c>
      <c r="C182" s="6">
        <v>3.664</v>
      </c>
      <c r="D182" s="6">
        <v>3.007</v>
      </c>
      <c r="E182" s="6">
        <v>3.4</v>
      </c>
      <c r="F182" s="6">
        <v>0.688</v>
      </c>
      <c r="G182" s="6">
        <v>0.703</v>
      </c>
      <c r="H182" s="6">
        <v>0.556</v>
      </c>
      <c r="I182" s="6">
        <v>1.947</v>
      </c>
      <c r="J182" s="6">
        <v>0.797</v>
      </c>
      <c r="K182" s="6">
        <v>0.783</v>
      </c>
      <c r="L182" s="6">
        <v>0.753</v>
      </c>
      <c r="M182" s="6">
        <v>0.779</v>
      </c>
      <c r="N182" s="6">
        <v>416.468</v>
      </c>
    </row>
    <row r="183">
      <c r="A183" s="5">
        <v>45884.618055555555</v>
      </c>
      <c r="B183" s="6">
        <v>3.287</v>
      </c>
      <c r="C183" s="6">
        <v>3.483</v>
      </c>
      <c r="D183" s="6">
        <v>2.685</v>
      </c>
      <c r="E183" s="6">
        <v>3.152</v>
      </c>
      <c r="F183" s="6">
        <v>0.633</v>
      </c>
      <c r="G183" s="6">
        <v>0.648</v>
      </c>
      <c r="H183" s="6">
        <v>0.469</v>
      </c>
      <c r="I183" s="6">
        <v>1.75</v>
      </c>
      <c r="J183" s="6">
        <v>0.786</v>
      </c>
      <c r="K183" s="6">
        <v>0.758</v>
      </c>
      <c r="L183" s="6">
        <v>0.709</v>
      </c>
      <c r="M183" s="6">
        <v>0.754</v>
      </c>
      <c r="N183" s="6">
        <v>416.606</v>
      </c>
    </row>
    <row r="184">
      <c r="A184" s="5">
        <v>45884.62152777778</v>
      </c>
      <c r="B184" s="6">
        <v>4.009</v>
      </c>
      <c r="C184" s="6">
        <v>3.872</v>
      </c>
      <c r="D184" s="6">
        <v>3.21</v>
      </c>
      <c r="E184" s="6">
        <v>3.697</v>
      </c>
      <c r="F184" s="6">
        <v>0.799</v>
      </c>
      <c r="G184" s="6">
        <v>0.749</v>
      </c>
      <c r="H184" s="6">
        <v>0.626</v>
      </c>
      <c r="I184" s="6">
        <v>2.174</v>
      </c>
      <c r="J184" s="6">
        <v>0.808</v>
      </c>
      <c r="K184" s="6">
        <v>0.78</v>
      </c>
      <c r="L184" s="6">
        <v>0.787</v>
      </c>
      <c r="M184" s="6">
        <v>0.792</v>
      </c>
      <c r="N184" s="6">
        <v>416.77</v>
      </c>
    </row>
    <row r="185">
      <c r="A185" s="5">
        <v>45884.625</v>
      </c>
      <c r="B185" s="6">
        <v>5.299</v>
      </c>
      <c r="C185" s="6">
        <v>5.36</v>
      </c>
      <c r="D185" s="6">
        <v>4.558</v>
      </c>
      <c r="E185" s="6">
        <v>5.072</v>
      </c>
      <c r="F185" s="6">
        <v>1.162</v>
      </c>
      <c r="G185" s="6">
        <v>1.156</v>
      </c>
      <c r="H185" s="6">
        <v>0.985</v>
      </c>
      <c r="I185" s="6">
        <v>3.303</v>
      </c>
      <c r="J185" s="6">
        <v>0.884</v>
      </c>
      <c r="K185" s="6">
        <v>0.866</v>
      </c>
      <c r="L185" s="6">
        <v>0.865</v>
      </c>
      <c r="M185" s="6">
        <v>0.872</v>
      </c>
      <c r="N185" s="6">
        <v>417.041</v>
      </c>
    </row>
    <row r="186">
      <c r="A186" s="5">
        <v>45884.62847222222</v>
      </c>
      <c r="B186" s="6">
        <v>6.847</v>
      </c>
      <c r="C186" s="6">
        <v>6.678</v>
      </c>
      <c r="D186" s="6">
        <v>5.965</v>
      </c>
      <c r="E186" s="6">
        <v>6.497</v>
      </c>
      <c r="F186" s="6">
        <v>1.604</v>
      </c>
      <c r="G186" s="6">
        <v>1.557</v>
      </c>
      <c r="H186" s="6">
        <v>1.414</v>
      </c>
      <c r="I186" s="6">
        <v>4.575</v>
      </c>
      <c r="J186" s="6">
        <v>0.945</v>
      </c>
      <c r="K186" s="6">
        <v>0.935</v>
      </c>
      <c r="L186" s="6">
        <v>0.947</v>
      </c>
      <c r="M186" s="6">
        <v>0.942</v>
      </c>
      <c r="N186" s="6">
        <v>417.401</v>
      </c>
    </row>
    <row r="187">
      <c r="A187" s="5">
        <v>45884.631944444445</v>
      </c>
      <c r="B187" s="6">
        <v>6.937</v>
      </c>
      <c r="C187" s="6">
        <v>7.068</v>
      </c>
      <c r="D187" s="6">
        <v>6.252</v>
      </c>
      <c r="E187" s="6">
        <v>6.753</v>
      </c>
      <c r="F187" s="6">
        <v>1.604</v>
      </c>
      <c r="G187" s="6">
        <v>1.623</v>
      </c>
      <c r="H187" s="6">
        <v>1.441</v>
      </c>
      <c r="I187" s="6">
        <v>4.668</v>
      </c>
      <c r="J187" s="6">
        <v>0.933</v>
      </c>
      <c r="K187" s="6">
        <v>0.924</v>
      </c>
      <c r="L187" s="6">
        <v>0.923</v>
      </c>
      <c r="M187" s="6">
        <v>0.927</v>
      </c>
      <c r="N187" s="6">
        <v>417.74</v>
      </c>
    </row>
    <row r="188">
      <c r="A188" s="5">
        <v>45884.635416666664</v>
      </c>
      <c r="B188" s="6">
        <v>5.933</v>
      </c>
      <c r="C188" s="6">
        <v>5.918</v>
      </c>
      <c r="D188" s="6">
        <v>5.082</v>
      </c>
      <c r="E188" s="6">
        <v>5.645</v>
      </c>
      <c r="F188" s="6">
        <v>1.331</v>
      </c>
      <c r="G188" s="6">
        <v>1.314</v>
      </c>
      <c r="H188" s="6">
        <v>1.141</v>
      </c>
      <c r="I188" s="6">
        <v>3.786</v>
      </c>
      <c r="J188" s="6">
        <v>0.906</v>
      </c>
      <c r="K188" s="6">
        <v>0.891</v>
      </c>
      <c r="L188" s="6">
        <v>0.899</v>
      </c>
      <c r="M188" s="6">
        <v>0.899</v>
      </c>
      <c r="N188" s="6">
        <v>418.061</v>
      </c>
    </row>
    <row r="189">
      <c r="A189" s="5">
        <v>45884.63888888889</v>
      </c>
      <c r="B189" s="6">
        <v>4.018</v>
      </c>
      <c r="C189" s="6">
        <v>4.162</v>
      </c>
      <c r="D189" s="6">
        <v>3.226</v>
      </c>
      <c r="E189" s="6">
        <v>3.802</v>
      </c>
      <c r="F189" s="6">
        <v>0.863</v>
      </c>
      <c r="G189" s="6">
        <v>0.854</v>
      </c>
      <c r="H189" s="6">
        <v>0.672</v>
      </c>
      <c r="I189" s="6">
        <v>2.389</v>
      </c>
      <c r="J189" s="6">
        <v>0.869</v>
      </c>
      <c r="K189" s="6">
        <v>0.825</v>
      </c>
      <c r="L189" s="6">
        <v>0.835</v>
      </c>
      <c r="M189" s="6">
        <v>0.843</v>
      </c>
      <c r="N189" s="6">
        <v>418.325</v>
      </c>
    </row>
    <row r="190">
      <c r="A190" s="5">
        <v>45884.64236111111</v>
      </c>
      <c r="B190" s="6">
        <v>5.134</v>
      </c>
      <c r="C190" s="6">
        <v>5.292</v>
      </c>
      <c r="D190" s="6">
        <v>4.434</v>
      </c>
      <c r="E190" s="6">
        <v>4.953</v>
      </c>
      <c r="F190" s="6">
        <v>1.127</v>
      </c>
      <c r="G190" s="6">
        <v>1.135</v>
      </c>
      <c r="H190" s="6">
        <v>0.945</v>
      </c>
      <c r="I190" s="6">
        <v>3.207</v>
      </c>
      <c r="J190" s="6">
        <v>0.888</v>
      </c>
      <c r="K190" s="6">
        <v>0.863</v>
      </c>
      <c r="L190" s="6">
        <v>0.856</v>
      </c>
      <c r="M190" s="6">
        <v>0.869</v>
      </c>
      <c r="N190" s="6">
        <v>418.615</v>
      </c>
    </row>
    <row r="191">
      <c r="A191" s="5">
        <v>45884.645833333336</v>
      </c>
      <c r="B191" s="6">
        <v>5.848</v>
      </c>
      <c r="C191" s="6">
        <v>5.918</v>
      </c>
      <c r="D191" s="6">
        <v>5.066</v>
      </c>
      <c r="E191" s="6">
        <v>5.611</v>
      </c>
      <c r="F191" s="6">
        <v>1.305</v>
      </c>
      <c r="G191" s="6">
        <v>1.299</v>
      </c>
      <c r="H191" s="6">
        <v>1.119</v>
      </c>
      <c r="I191" s="6">
        <v>3.723</v>
      </c>
      <c r="J191" s="6">
        <v>0.903</v>
      </c>
      <c r="K191" s="6">
        <v>0.883</v>
      </c>
      <c r="L191" s="6">
        <v>0.887</v>
      </c>
      <c r="M191" s="6">
        <v>0.891</v>
      </c>
      <c r="N191" s="6">
        <v>418.871</v>
      </c>
    </row>
    <row r="192">
      <c r="A192" s="5">
        <v>45884.649305555555</v>
      </c>
      <c r="B192" s="6">
        <v>4.024</v>
      </c>
      <c r="C192" s="6">
        <v>4.27</v>
      </c>
      <c r="D192" s="6">
        <v>3.229</v>
      </c>
      <c r="E192" s="6">
        <v>3.841</v>
      </c>
      <c r="F192" s="6">
        <v>0.798</v>
      </c>
      <c r="G192" s="6">
        <v>0.823</v>
      </c>
      <c r="H192" s="6">
        <v>0.613</v>
      </c>
      <c r="I192" s="6">
        <v>2.234</v>
      </c>
      <c r="J192" s="6">
        <v>0.805</v>
      </c>
      <c r="K192" s="6">
        <v>0.779</v>
      </c>
      <c r="L192" s="6">
        <v>0.763</v>
      </c>
      <c r="M192" s="6">
        <v>0.783</v>
      </c>
      <c r="N192" s="6">
        <v>419.07</v>
      </c>
    </row>
    <row r="193">
      <c r="A193" s="5">
        <v>45884.65277777778</v>
      </c>
      <c r="B193" s="6">
        <v>5.28</v>
      </c>
      <c r="C193" s="6">
        <v>5.396</v>
      </c>
      <c r="D193" s="6">
        <v>4.398</v>
      </c>
      <c r="E193" s="6">
        <v>5.025</v>
      </c>
      <c r="F193" s="6">
        <v>1.171</v>
      </c>
      <c r="G193" s="6">
        <v>1.162</v>
      </c>
      <c r="H193" s="6">
        <v>0.94</v>
      </c>
      <c r="I193" s="6">
        <v>3.273</v>
      </c>
      <c r="J193" s="6">
        <v>0.898</v>
      </c>
      <c r="K193" s="6">
        <v>0.866</v>
      </c>
      <c r="L193" s="6">
        <v>0.857</v>
      </c>
      <c r="M193" s="6">
        <v>0.874</v>
      </c>
      <c r="N193" s="6">
        <v>419.283</v>
      </c>
    </row>
    <row r="194">
      <c r="A194" s="5">
        <v>45884.65625</v>
      </c>
      <c r="B194" s="6">
        <v>5.378</v>
      </c>
      <c r="C194" s="6">
        <v>5.497</v>
      </c>
      <c r="D194" s="6">
        <v>4.552</v>
      </c>
      <c r="E194" s="6">
        <v>5.142</v>
      </c>
      <c r="F194" s="6">
        <v>1.18</v>
      </c>
      <c r="G194" s="6">
        <v>1.177</v>
      </c>
      <c r="H194" s="6">
        <v>0.972</v>
      </c>
      <c r="I194" s="6">
        <v>3.329</v>
      </c>
      <c r="J194" s="6">
        <v>0.889</v>
      </c>
      <c r="K194" s="6">
        <v>0.863</v>
      </c>
      <c r="L194" s="6">
        <v>0.858</v>
      </c>
      <c r="M194" s="6">
        <v>0.87</v>
      </c>
      <c r="N194" s="6">
        <v>419.58</v>
      </c>
    </row>
    <row r="195">
      <c r="A195" s="5">
        <v>45884.65972222222</v>
      </c>
      <c r="B195" s="6">
        <v>4.569</v>
      </c>
      <c r="C195" s="6">
        <v>4.721</v>
      </c>
      <c r="D195" s="6">
        <v>3.573</v>
      </c>
      <c r="E195" s="6">
        <v>4.287</v>
      </c>
      <c r="F195" s="6">
        <v>0.969</v>
      </c>
      <c r="G195" s="6">
        <v>0.952</v>
      </c>
      <c r="H195" s="6">
        <v>0.718</v>
      </c>
      <c r="I195" s="6">
        <v>2.639</v>
      </c>
      <c r="J195" s="6">
        <v>0.861</v>
      </c>
      <c r="K195" s="6">
        <v>0.812</v>
      </c>
      <c r="L195" s="6">
        <v>0.808</v>
      </c>
      <c r="M195" s="6">
        <v>0.828</v>
      </c>
      <c r="N195" s="6">
        <v>419.807</v>
      </c>
    </row>
    <row r="196">
      <c r="A196" s="5">
        <v>45884.663194444445</v>
      </c>
      <c r="B196" s="6">
        <v>5.134</v>
      </c>
      <c r="C196" s="6">
        <v>5.31</v>
      </c>
      <c r="D196" s="6">
        <v>4.294</v>
      </c>
      <c r="E196" s="6">
        <v>4.913</v>
      </c>
      <c r="F196" s="6">
        <v>1.106</v>
      </c>
      <c r="G196" s="6">
        <v>1.132</v>
      </c>
      <c r="H196" s="6">
        <v>0.907</v>
      </c>
      <c r="I196" s="6">
        <v>3.145</v>
      </c>
      <c r="J196" s="6">
        <v>0.876</v>
      </c>
      <c r="K196" s="6">
        <v>0.861</v>
      </c>
      <c r="L196" s="6">
        <v>0.849</v>
      </c>
      <c r="M196" s="6">
        <v>0.862</v>
      </c>
      <c r="N196" s="6">
        <v>420.046</v>
      </c>
    </row>
    <row r="197">
      <c r="A197" s="5">
        <v>45884.666666666664</v>
      </c>
      <c r="B197" s="6">
        <v>3.278</v>
      </c>
      <c r="C197" s="6">
        <v>3.327</v>
      </c>
      <c r="D197" s="6">
        <v>2.521</v>
      </c>
      <c r="E197" s="6">
        <v>3.042</v>
      </c>
      <c r="F197" s="6">
        <v>0.621</v>
      </c>
      <c r="G197" s="6">
        <v>0.576</v>
      </c>
      <c r="H197" s="6">
        <v>0.43</v>
      </c>
      <c r="I197" s="6">
        <v>1.627</v>
      </c>
      <c r="J197" s="6">
        <v>0.773</v>
      </c>
      <c r="K197" s="6">
        <v>0.704</v>
      </c>
      <c r="L197" s="6">
        <v>0.691</v>
      </c>
      <c r="M197" s="6">
        <v>0.725</v>
      </c>
      <c r="N197" s="6">
        <v>420.242</v>
      </c>
    </row>
    <row r="198">
      <c r="A198" s="5">
        <v>45884.67013888889</v>
      </c>
      <c r="B198" s="6">
        <v>3.629</v>
      </c>
      <c r="C198" s="6">
        <v>3.676</v>
      </c>
      <c r="D198" s="6">
        <v>2.707</v>
      </c>
      <c r="E198" s="6">
        <v>3.337</v>
      </c>
      <c r="F198" s="6">
        <v>0.715</v>
      </c>
      <c r="G198" s="6">
        <v>0.665</v>
      </c>
      <c r="H198" s="6">
        <v>0.49</v>
      </c>
      <c r="I198" s="6">
        <v>1.87</v>
      </c>
      <c r="J198" s="6">
        <v>0.802</v>
      </c>
      <c r="K198" s="6">
        <v>0.731</v>
      </c>
      <c r="L198" s="6">
        <v>0.73</v>
      </c>
      <c r="M198" s="6">
        <v>0.756</v>
      </c>
      <c r="N198" s="6">
        <v>420.376</v>
      </c>
    </row>
    <row r="199">
      <c r="A199" s="5">
        <v>45884.67361111111</v>
      </c>
      <c r="B199" s="6">
        <v>3.763</v>
      </c>
      <c r="C199" s="6">
        <v>3.989</v>
      </c>
      <c r="D199" s="6">
        <v>2.805</v>
      </c>
      <c r="E199" s="6">
        <v>3.519</v>
      </c>
      <c r="F199" s="6">
        <v>0.757</v>
      </c>
      <c r="G199" s="6">
        <v>0.749</v>
      </c>
      <c r="H199" s="6">
        <v>0.518</v>
      </c>
      <c r="I199" s="6">
        <v>2.024</v>
      </c>
      <c r="J199" s="6">
        <v>0.822</v>
      </c>
      <c r="K199" s="6">
        <v>0.762</v>
      </c>
      <c r="L199" s="6">
        <v>0.745</v>
      </c>
      <c r="M199" s="6">
        <v>0.778</v>
      </c>
      <c r="N199" s="6">
        <v>420.574</v>
      </c>
    </row>
    <row r="200">
      <c r="A200" s="5">
        <v>45884.677083333336</v>
      </c>
      <c r="B200" s="6">
        <v>2.648</v>
      </c>
      <c r="C200" s="6">
        <v>3.071</v>
      </c>
      <c r="D200" s="6">
        <v>2.087</v>
      </c>
      <c r="E200" s="6">
        <v>2.602</v>
      </c>
      <c r="F200" s="6">
        <v>0.475</v>
      </c>
      <c r="G200" s="6">
        <v>0.491</v>
      </c>
      <c r="H200" s="6">
        <v>0.287</v>
      </c>
      <c r="I200" s="6">
        <v>1.253</v>
      </c>
      <c r="J200" s="6">
        <v>0.734</v>
      </c>
      <c r="K200" s="6">
        <v>0.654</v>
      </c>
      <c r="L200" s="6">
        <v>0.557</v>
      </c>
      <c r="M200" s="6">
        <v>0.655</v>
      </c>
      <c r="N200" s="6">
        <v>420.704</v>
      </c>
    </row>
    <row r="201">
      <c r="A201" s="5">
        <v>45884.680555555555</v>
      </c>
      <c r="B201" s="6">
        <v>2.245</v>
      </c>
      <c r="C201" s="6">
        <v>2.6</v>
      </c>
      <c r="D201" s="6">
        <v>1.767</v>
      </c>
      <c r="E201" s="6">
        <v>2.204</v>
      </c>
      <c r="F201" s="6">
        <v>0.35</v>
      </c>
      <c r="G201" s="6">
        <v>0.34</v>
      </c>
      <c r="H201" s="6">
        <v>0.173</v>
      </c>
      <c r="I201" s="6">
        <v>0.863</v>
      </c>
      <c r="J201" s="6">
        <v>0.638</v>
      </c>
      <c r="K201" s="6">
        <v>0.533</v>
      </c>
      <c r="L201" s="6">
        <v>0.397</v>
      </c>
      <c r="M201" s="6">
        <v>0.532</v>
      </c>
      <c r="N201" s="6">
        <v>420.79</v>
      </c>
    </row>
    <row r="202">
      <c r="A202" s="5">
        <v>45884.68402777778</v>
      </c>
      <c r="B202" s="6">
        <v>2.233</v>
      </c>
      <c r="C202" s="6">
        <v>2.494</v>
      </c>
      <c r="D202" s="6">
        <v>1.783</v>
      </c>
      <c r="E202" s="6">
        <v>2.17</v>
      </c>
      <c r="F202" s="6">
        <v>0.333</v>
      </c>
      <c r="G202" s="6">
        <v>0.299</v>
      </c>
      <c r="H202" s="6">
        <v>0.17</v>
      </c>
      <c r="I202" s="6">
        <v>0.802</v>
      </c>
      <c r="J202" s="6">
        <v>0.611</v>
      </c>
      <c r="K202" s="6">
        <v>0.49</v>
      </c>
      <c r="L202" s="6">
        <v>0.388</v>
      </c>
      <c r="M202" s="6">
        <v>0.503</v>
      </c>
      <c r="N202" s="6">
        <v>420.858</v>
      </c>
    </row>
    <row r="203">
      <c r="A203" s="5">
        <v>45884.6875</v>
      </c>
      <c r="B203" s="6">
        <v>2.212</v>
      </c>
      <c r="C203" s="6">
        <v>2.51</v>
      </c>
      <c r="D203" s="6">
        <v>1.797</v>
      </c>
      <c r="E203" s="6">
        <v>2.173</v>
      </c>
      <c r="F203" s="6">
        <v>0.329</v>
      </c>
      <c r="G203" s="6">
        <v>0.316</v>
      </c>
      <c r="H203" s="6">
        <v>0.176</v>
      </c>
      <c r="I203" s="6">
        <v>0.821</v>
      </c>
      <c r="J203" s="6">
        <v>0.607</v>
      </c>
      <c r="K203" s="6">
        <v>0.512</v>
      </c>
      <c r="L203" s="6">
        <v>0.395</v>
      </c>
      <c r="M203" s="6">
        <v>0.512</v>
      </c>
      <c r="N203" s="6">
        <v>420.926</v>
      </c>
    </row>
    <row r="204">
      <c r="A204" s="5">
        <v>45884.69097222222</v>
      </c>
      <c r="B204" s="6">
        <v>2.436</v>
      </c>
      <c r="C204" s="6">
        <v>2.819</v>
      </c>
      <c r="D204" s="6">
        <v>1.936</v>
      </c>
      <c r="E204" s="6">
        <v>2.397</v>
      </c>
      <c r="F204" s="6">
        <v>0.396</v>
      </c>
      <c r="G204" s="6">
        <v>0.405</v>
      </c>
      <c r="H204" s="6">
        <v>0.221</v>
      </c>
      <c r="I204" s="6">
        <v>1.022</v>
      </c>
      <c r="J204" s="6">
        <v>0.661</v>
      </c>
      <c r="K204" s="6">
        <v>0.584</v>
      </c>
      <c r="L204" s="6">
        <v>0.459</v>
      </c>
      <c r="M204" s="6">
        <v>0.576</v>
      </c>
      <c r="N204" s="6">
        <v>421.003</v>
      </c>
    </row>
    <row r="205">
      <c r="A205" s="5">
        <v>45884.694444444445</v>
      </c>
      <c r="B205" s="6">
        <v>2.574</v>
      </c>
      <c r="C205" s="6">
        <v>2.953</v>
      </c>
      <c r="D205" s="6">
        <v>1.972</v>
      </c>
      <c r="E205" s="6">
        <v>2.5</v>
      </c>
      <c r="F205" s="6">
        <v>0.431</v>
      </c>
      <c r="G205" s="6">
        <v>0.429</v>
      </c>
      <c r="H205" s="6">
        <v>0.237</v>
      </c>
      <c r="I205" s="6">
        <v>1.097</v>
      </c>
      <c r="J205" s="6">
        <v>0.683</v>
      </c>
      <c r="K205" s="6">
        <v>0.591</v>
      </c>
      <c r="L205" s="6">
        <v>0.485</v>
      </c>
      <c r="M205" s="6">
        <v>0.594</v>
      </c>
      <c r="N205" s="6">
        <v>421.092</v>
      </c>
    </row>
    <row r="206">
      <c r="A206" s="5">
        <v>45884.697916666664</v>
      </c>
      <c r="B206" s="6">
        <v>2.45</v>
      </c>
      <c r="C206" s="6">
        <v>2.84</v>
      </c>
      <c r="D206" s="6">
        <v>1.946</v>
      </c>
      <c r="E206" s="6">
        <v>2.412</v>
      </c>
      <c r="F206" s="6">
        <v>0.421</v>
      </c>
      <c r="G206" s="6">
        <v>0.449</v>
      </c>
      <c r="H206" s="6">
        <v>0.261</v>
      </c>
      <c r="I206" s="6">
        <v>1.131</v>
      </c>
      <c r="J206" s="6">
        <v>0.698</v>
      </c>
      <c r="K206" s="6">
        <v>0.641</v>
      </c>
      <c r="L206" s="6">
        <v>0.54</v>
      </c>
      <c r="M206" s="6">
        <v>0.633</v>
      </c>
      <c r="N206" s="6">
        <v>421.185</v>
      </c>
    </row>
    <row r="207">
      <c r="A207" s="5">
        <v>45884.70138888889</v>
      </c>
      <c r="B207" s="6">
        <v>2.426</v>
      </c>
      <c r="C207" s="6">
        <v>2.797</v>
      </c>
      <c r="D207" s="6">
        <v>1.961</v>
      </c>
      <c r="E207" s="6">
        <v>2.394</v>
      </c>
      <c r="F207" s="6">
        <v>0.393</v>
      </c>
      <c r="G207" s="6">
        <v>0.402</v>
      </c>
      <c r="H207" s="6">
        <v>0.226</v>
      </c>
      <c r="I207" s="6">
        <v>1.021</v>
      </c>
      <c r="J207" s="6">
        <v>0.657</v>
      </c>
      <c r="K207" s="6">
        <v>0.583</v>
      </c>
      <c r="L207" s="6">
        <v>0.463</v>
      </c>
      <c r="M207" s="6">
        <v>0.575</v>
      </c>
      <c r="N207" s="6">
        <v>421.275</v>
      </c>
    </row>
    <row r="208">
      <c r="A208" s="5">
        <v>45884.70486111111</v>
      </c>
      <c r="B208" s="6">
        <v>2.237</v>
      </c>
      <c r="C208" s="6">
        <v>2.536</v>
      </c>
      <c r="D208" s="6">
        <v>1.88</v>
      </c>
      <c r="E208" s="6">
        <v>2.218</v>
      </c>
      <c r="F208" s="6">
        <v>0.345</v>
      </c>
      <c r="G208" s="6">
        <v>0.338</v>
      </c>
      <c r="H208" s="6">
        <v>0.2</v>
      </c>
      <c r="I208" s="6">
        <v>0.883</v>
      </c>
      <c r="J208" s="6">
        <v>0.627</v>
      </c>
      <c r="K208" s="6">
        <v>0.542</v>
      </c>
      <c r="L208" s="6">
        <v>0.43</v>
      </c>
      <c r="M208" s="6">
        <v>0.539</v>
      </c>
      <c r="N208" s="6">
        <v>421.353</v>
      </c>
    </row>
    <row r="209">
      <c r="A209" s="5">
        <v>45884.708333333336</v>
      </c>
      <c r="B209" s="6">
        <v>2.029</v>
      </c>
      <c r="C209" s="6">
        <v>2.416</v>
      </c>
      <c r="D209" s="6">
        <v>1.764</v>
      </c>
      <c r="E209" s="6">
        <v>2.07</v>
      </c>
      <c r="F209" s="6">
        <v>0.314</v>
      </c>
      <c r="G209" s="6">
        <v>0.32</v>
      </c>
      <c r="H209" s="6">
        <v>0.172</v>
      </c>
      <c r="I209" s="6">
        <v>0.806</v>
      </c>
      <c r="J209" s="6">
        <v>0.629</v>
      </c>
      <c r="K209" s="6">
        <v>0.538</v>
      </c>
      <c r="L209" s="6">
        <v>0.393</v>
      </c>
      <c r="M209" s="6">
        <v>0.526</v>
      </c>
      <c r="N209" s="6">
        <v>421.425</v>
      </c>
    </row>
    <row r="210">
      <c r="A210" s="5">
        <v>45884.711805555555</v>
      </c>
      <c r="B210" s="6">
        <v>1.821</v>
      </c>
      <c r="C210" s="6">
        <v>2.192</v>
      </c>
      <c r="D210" s="6">
        <v>1.611</v>
      </c>
      <c r="E210" s="6">
        <v>1.875</v>
      </c>
      <c r="F210" s="6">
        <v>0.277</v>
      </c>
      <c r="G210" s="6">
        <v>0.272</v>
      </c>
      <c r="H210" s="6">
        <v>0.133</v>
      </c>
      <c r="I210" s="6">
        <v>0.682</v>
      </c>
      <c r="J210" s="6">
        <v>0.617</v>
      </c>
      <c r="K210" s="6">
        <v>0.504</v>
      </c>
      <c r="L210" s="6">
        <v>0.331</v>
      </c>
      <c r="M210" s="6">
        <v>0.491</v>
      </c>
      <c r="N210" s="6">
        <v>421.487</v>
      </c>
    </row>
    <row r="211">
      <c r="A211" s="5">
        <v>45884.71527777778</v>
      </c>
      <c r="B211" s="6">
        <v>1.889</v>
      </c>
      <c r="C211" s="6">
        <v>2.202</v>
      </c>
      <c r="D211" s="6">
        <v>1.589</v>
      </c>
      <c r="E211" s="6">
        <v>1.893</v>
      </c>
      <c r="F211" s="6">
        <v>0.281</v>
      </c>
      <c r="G211" s="6">
        <v>0.253</v>
      </c>
      <c r="H211" s="6">
        <v>0.128</v>
      </c>
      <c r="I211" s="6">
        <v>0.662</v>
      </c>
      <c r="J211" s="6">
        <v>0.604</v>
      </c>
      <c r="K211" s="6">
        <v>0.466</v>
      </c>
      <c r="L211" s="6">
        <v>0.324</v>
      </c>
      <c r="M211" s="6">
        <v>0.472</v>
      </c>
      <c r="N211" s="6">
        <v>421.542</v>
      </c>
    </row>
    <row r="212">
      <c r="A212" s="5">
        <v>45884.71875</v>
      </c>
      <c r="B212" s="6">
        <v>1.676</v>
      </c>
      <c r="C212" s="6">
        <v>2.141</v>
      </c>
      <c r="D212" s="6">
        <v>1.589</v>
      </c>
      <c r="E212" s="6">
        <v>1.802</v>
      </c>
      <c r="F212" s="6">
        <v>0.231</v>
      </c>
      <c r="G212" s="6">
        <v>0.263</v>
      </c>
      <c r="H212" s="6">
        <v>0.112</v>
      </c>
      <c r="I212" s="6">
        <v>0.606</v>
      </c>
      <c r="J212" s="6">
        <v>0.558</v>
      </c>
      <c r="K212" s="6">
        <v>0.499</v>
      </c>
      <c r="L212" s="6">
        <v>0.282</v>
      </c>
      <c r="M212" s="6">
        <v>0.453</v>
      </c>
      <c r="N212" s="6">
        <v>421.596</v>
      </c>
    </row>
    <row r="213">
      <c r="A213" s="5">
        <v>45884.72222222222</v>
      </c>
      <c r="B213" s="6">
        <v>1.551</v>
      </c>
      <c r="C213" s="6">
        <v>1.8</v>
      </c>
      <c r="D213" s="6">
        <v>1.47</v>
      </c>
      <c r="E213" s="6">
        <v>1.607</v>
      </c>
      <c r="F213" s="6">
        <v>0.195</v>
      </c>
      <c r="G213" s="6">
        <v>0.191</v>
      </c>
      <c r="H213" s="6">
        <v>0.11</v>
      </c>
      <c r="I213" s="6">
        <v>0.496</v>
      </c>
      <c r="J213" s="6">
        <v>0.509</v>
      </c>
      <c r="K213" s="6">
        <v>0.431</v>
      </c>
      <c r="L213" s="6">
        <v>0.301</v>
      </c>
      <c r="M213" s="6">
        <v>0.416</v>
      </c>
      <c r="N213" s="6">
        <v>421.642</v>
      </c>
    </row>
    <row r="214">
      <c r="A214" s="5">
        <v>45884.725694444445</v>
      </c>
      <c r="B214" s="6">
        <v>1.459</v>
      </c>
      <c r="C214" s="6">
        <v>1.792</v>
      </c>
      <c r="D214" s="6">
        <v>1.435</v>
      </c>
      <c r="E214" s="6">
        <v>1.562</v>
      </c>
      <c r="F214" s="6">
        <v>0.166</v>
      </c>
      <c r="G214" s="6">
        <v>0.172</v>
      </c>
      <c r="H214" s="6">
        <v>0.073</v>
      </c>
      <c r="I214" s="6">
        <v>0.411</v>
      </c>
      <c r="J214" s="6">
        <v>0.46</v>
      </c>
      <c r="K214" s="6">
        <v>0.39</v>
      </c>
      <c r="L214" s="6">
        <v>0.206</v>
      </c>
      <c r="M214" s="6">
        <v>0.355</v>
      </c>
      <c r="N214" s="6">
        <v>421.679</v>
      </c>
    </row>
    <row r="215">
      <c r="A215" s="5">
        <v>45884.729166666664</v>
      </c>
      <c r="B215" s="6">
        <v>1.472</v>
      </c>
      <c r="C215" s="6">
        <v>1.788</v>
      </c>
      <c r="D215" s="6">
        <v>1.371</v>
      </c>
      <c r="E215" s="6">
        <v>1.544</v>
      </c>
      <c r="F215" s="6">
        <v>0.168</v>
      </c>
      <c r="G215" s="6">
        <v>0.146</v>
      </c>
      <c r="H215" s="6">
        <v>0.054</v>
      </c>
      <c r="I215" s="6">
        <v>0.368</v>
      </c>
      <c r="J215" s="6">
        <v>0.464</v>
      </c>
      <c r="K215" s="6">
        <v>0.33</v>
      </c>
      <c r="L215" s="6">
        <v>0.159</v>
      </c>
      <c r="M215" s="6">
        <v>0.322</v>
      </c>
      <c r="N215" s="6">
        <v>421.711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421.723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421.723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421.723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421.723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421.724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421.724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421.724</v>
      </c>
    </row>
    <row r="223">
      <c r="A223" s="5">
        <v>45884.756944444445</v>
      </c>
      <c r="B223" s="6">
        <v>1.24</v>
      </c>
      <c r="C223" s="6">
        <v>1.698</v>
      </c>
      <c r="D223" s="6">
        <v>1.411</v>
      </c>
      <c r="E223" s="6">
        <v>1.449</v>
      </c>
      <c r="F223" s="6">
        <v>0.056</v>
      </c>
      <c r="G223" s="6">
        <v>0.057</v>
      </c>
      <c r="H223" s="6">
        <v>-0.039</v>
      </c>
      <c r="I223" s="6">
        <v>0.074</v>
      </c>
      <c r="J223" s="6">
        <v>0.18</v>
      </c>
      <c r="K223" s="6">
        <v>0.134</v>
      </c>
      <c r="L223" s="6">
        <v>1.89</v>
      </c>
      <c r="M223" s="6">
        <v>0.139</v>
      </c>
      <c r="N223" s="6">
        <v>421.735</v>
      </c>
    </row>
    <row r="224">
      <c r="A224" s="5">
        <v>45884.760416666664</v>
      </c>
      <c r="B224" s="6">
        <v>1.195</v>
      </c>
      <c r="C224" s="6">
        <v>1.537</v>
      </c>
      <c r="D224" s="6">
        <v>1.338</v>
      </c>
      <c r="E224" s="6">
        <v>1.357</v>
      </c>
      <c r="F224" s="6">
        <v>0.057</v>
      </c>
      <c r="G224" s="6">
        <v>0.06</v>
      </c>
      <c r="H224" s="6">
        <v>-0.013</v>
      </c>
      <c r="I224" s="6">
        <v>0.104</v>
      </c>
      <c r="J224" s="6">
        <v>0.192</v>
      </c>
      <c r="K224" s="6">
        <v>0.156</v>
      </c>
      <c r="L224" s="6">
        <v>1.962</v>
      </c>
      <c r="M224" s="6">
        <v>0.127</v>
      </c>
      <c r="N224" s="6">
        <v>421.749</v>
      </c>
    </row>
    <row r="225">
      <c r="A225" s="5">
        <v>45884.76388888889</v>
      </c>
      <c r="B225" s="6">
        <v>1.206</v>
      </c>
      <c r="C225" s="6">
        <v>1.712</v>
      </c>
      <c r="D225" s="6">
        <v>1.363</v>
      </c>
      <c r="E225" s="6">
        <v>1.427</v>
      </c>
      <c r="F225" s="6">
        <v>0.052</v>
      </c>
      <c r="G225" s="6">
        <v>0.03</v>
      </c>
      <c r="H225" s="6">
        <v>-0.069</v>
      </c>
      <c r="I225" s="6">
        <v>0.013</v>
      </c>
      <c r="J225" s="6">
        <v>0.173</v>
      </c>
      <c r="K225" s="6">
        <v>0.07</v>
      </c>
      <c r="L225" s="6">
        <v>1.797</v>
      </c>
      <c r="M225" s="6">
        <v>0.142</v>
      </c>
      <c r="N225" s="6">
        <v>421.762</v>
      </c>
    </row>
    <row r="226">
      <c r="A226" s="5">
        <v>45884.76736111111</v>
      </c>
      <c r="B226" s="6">
        <v>1.169</v>
      </c>
      <c r="C226" s="6">
        <v>1.788</v>
      </c>
      <c r="D226" s="6">
        <v>1.417</v>
      </c>
      <c r="E226" s="6">
        <v>1.458</v>
      </c>
      <c r="F226" s="6">
        <v>0.05</v>
      </c>
      <c r="G226" s="6">
        <v>0.028</v>
      </c>
      <c r="H226" s="6">
        <v>-0.1</v>
      </c>
      <c r="I226" s="6">
        <v>-0.022</v>
      </c>
      <c r="J226" s="6">
        <v>0.173</v>
      </c>
      <c r="K226" s="6">
        <v>0.063</v>
      </c>
      <c r="L226" s="6">
        <v>1.717</v>
      </c>
      <c r="M226" s="6">
        <v>0.164</v>
      </c>
      <c r="N226" s="6">
        <v>421.777</v>
      </c>
    </row>
    <row r="227">
      <c r="A227" s="5">
        <v>45884.770833333336</v>
      </c>
      <c r="B227" s="6">
        <v>1.186</v>
      </c>
      <c r="C227" s="6">
        <v>1.819</v>
      </c>
      <c r="D227" s="6">
        <v>1.39</v>
      </c>
      <c r="E227" s="6">
        <v>1.465</v>
      </c>
      <c r="F227" s="6">
        <v>0.065</v>
      </c>
      <c r="G227" s="6">
        <v>0.02</v>
      </c>
      <c r="H227" s="6">
        <v>-0.1</v>
      </c>
      <c r="I227" s="6">
        <v>-0.015</v>
      </c>
      <c r="J227" s="6">
        <v>0.22</v>
      </c>
      <c r="K227" s="6">
        <v>0.044</v>
      </c>
      <c r="L227" s="6">
        <v>1.714</v>
      </c>
      <c r="M227" s="6">
        <v>0.168</v>
      </c>
      <c r="N227" s="6">
        <v>421.792</v>
      </c>
    </row>
    <row r="228">
      <c r="A228" s="5">
        <v>45884.774305555555</v>
      </c>
      <c r="B228" s="6">
        <v>1.21</v>
      </c>
      <c r="C228" s="6">
        <v>1.702</v>
      </c>
      <c r="D228" s="6">
        <v>1.342</v>
      </c>
      <c r="E228" s="6">
        <v>1.418</v>
      </c>
      <c r="F228" s="6">
        <v>0.052</v>
      </c>
      <c r="G228" s="6">
        <v>0.016</v>
      </c>
      <c r="H228" s="6">
        <v>-0.074</v>
      </c>
      <c r="I228" s="6">
        <v>-0.006</v>
      </c>
      <c r="J228" s="6">
        <v>0.173</v>
      </c>
      <c r="K228" s="6">
        <v>0.038</v>
      </c>
      <c r="L228" s="6">
        <v>1.78</v>
      </c>
      <c r="M228" s="6">
        <v>0.134</v>
      </c>
      <c r="N228" s="6">
        <v>421.806</v>
      </c>
    </row>
    <row r="229">
      <c r="A229" s="5">
        <v>45884.77777777778</v>
      </c>
      <c r="B229" s="6">
        <v>1.169</v>
      </c>
      <c r="C229" s="6">
        <v>1.668</v>
      </c>
      <c r="D229" s="6">
        <v>1.362</v>
      </c>
      <c r="E229" s="6">
        <v>1.4</v>
      </c>
      <c r="F229" s="6">
        <v>0.04</v>
      </c>
      <c r="G229" s="6">
        <v>0.019</v>
      </c>
      <c r="H229" s="6">
        <v>-0.076</v>
      </c>
      <c r="I229" s="6">
        <v>-0.017</v>
      </c>
      <c r="J229" s="6">
        <v>0.138</v>
      </c>
      <c r="K229" s="6">
        <v>0.046</v>
      </c>
      <c r="L229" s="6">
        <v>1.775</v>
      </c>
      <c r="M229" s="6">
        <v>0.13</v>
      </c>
      <c r="N229" s="6">
        <v>421.819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421.83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421.83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421.83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421.83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421.83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421.83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421.83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421.83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421.83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421.83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421.83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421.83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421.83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421.83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421.83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421.83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421.83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421.83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421.83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421.83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421.83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421.83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421.83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421.83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421.83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421.83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421.83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421.83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421.83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421.83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421.83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421.83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421.83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421.83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421.83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421.83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421.83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421.83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421.83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421.83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421.83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421.83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421.83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421.83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421.83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421.83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421.83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421.83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421.83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421.83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421.83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421.83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421.83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421.83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421.83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421.83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421.83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421.83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421.83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421.83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421.83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421.83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421.83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-0.039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5764.179</v>
      </c>
    </row>
    <row r="3">
      <c r="A3" s="3" t="s">
        <v>10</v>
      </c>
      <c r="B3" s="4">
        <f t="shared" ref="B3:N3" si="2">ROUND(MAX(B5:B1000), 3)</f>
        <v>73.346</v>
      </c>
      <c r="C3" s="4">
        <f t="shared" si="2"/>
        <v>67.743</v>
      </c>
      <c r="D3" s="4">
        <f t="shared" si="2"/>
        <v>59.85</v>
      </c>
      <c r="E3" s="4">
        <f t="shared" si="2"/>
        <v>66.98</v>
      </c>
      <c r="F3" s="4">
        <f t="shared" si="2"/>
        <v>15.217</v>
      </c>
      <c r="G3" s="4">
        <f t="shared" si="2"/>
        <v>16.711</v>
      </c>
      <c r="H3" s="4">
        <f t="shared" si="2"/>
        <v>11.133</v>
      </c>
      <c r="I3" s="4">
        <f t="shared" si="2"/>
        <v>42.88</v>
      </c>
      <c r="J3" s="4">
        <f t="shared" si="2"/>
        <v>1.159</v>
      </c>
      <c r="K3" s="4">
        <f t="shared" si="2"/>
        <v>1.982</v>
      </c>
      <c r="L3" s="4">
        <f t="shared" si="2"/>
        <v>1.267</v>
      </c>
      <c r="M3" s="4">
        <f t="shared" si="2"/>
        <v>0.999</v>
      </c>
      <c r="N3" s="4">
        <f t="shared" si="2"/>
        <v>5925.904</v>
      </c>
    </row>
    <row r="4">
      <c r="A4" s="3" t="s">
        <v>11</v>
      </c>
      <c r="B4" s="4">
        <f t="shared" ref="B4:N4" si="3">ROUND(AVERAGE(B5:B1000), 3)</f>
        <v>9.493</v>
      </c>
      <c r="C4" s="4">
        <f t="shared" si="3"/>
        <v>9.112</v>
      </c>
      <c r="D4" s="4">
        <f t="shared" si="3"/>
        <v>9.115</v>
      </c>
      <c r="E4" s="4">
        <f t="shared" si="3"/>
        <v>9.24</v>
      </c>
      <c r="F4" s="4">
        <f t="shared" si="3"/>
        <v>2.281</v>
      </c>
      <c r="G4" s="4">
        <f t="shared" si="3"/>
        <v>2.211</v>
      </c>
      <c r="H4" s="4">
        <f t="shared" si="3"/>
        <v>2.191</v>
      </c>
      <c r="I4" s="4">
        <f t="shared" si="3"/>
        <v>6.683</v>
      </c>
      <c r="J4" s="4">
        <f t="shared" si="3"/>
        <v>0.497</v>
      </c>
      <c r="K4" s="4">
        <f t="shared" si="3"/>
        <v>0.52</v>
      </c>
      <c r="L4" s="4">
        <f t="shared" si="3"/>
        <v>0.496</v>
      </c>
      <c r="M4" s="4">
        <f t="shared" si="3"/>
        <v>0.491</v>
      </c>
      <c r="N4" s="4">
        <f t="shared" si="3"/>
        <v>5836.797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5764.179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5764.179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5764.179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5764.179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5764.179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5764.179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5764.179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5764.179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5764.179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5764.179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5764.179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5764.179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5764.179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5764.179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5764.179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5764.179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5764.179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5764.179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5764.179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5764.179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5764.179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5764.179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5764.179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5764.179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5764.179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5764.179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5764.179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5764.179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5764.179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5764.179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5764.179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5764.179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5764.179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5764.179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5764.179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5764.179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5764.179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5764.179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5764.179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5764.179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5764.179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5764.179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5764.179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5764.179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5764.179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5764.179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5764.179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5764.179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5764.179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5764.179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5764.179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5764.179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5764.179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5764.179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5764.179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5764.179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5764.179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5764.179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5764.179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5764.179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5764.179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5764.179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5764.179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5764.179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5764.179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5764.179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5764.179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5764.179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5764.179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5764.179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5764.179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5764.179</v>
      </c>
    </row>
    <row r="77">
      <c r="A77" s="5">
        <v>45884.25</v>
      </c>
      <c r="B77" s="6">
        <v>1.93</v>
      </c>
      <c r="C77" s="6">
        <v>1.831</v>
      </c>
      <c r="D77" s="6">
        <v>1.886</v>
      </c>
      <c r="E77" s="6">
        <v>1.882</v>
      </c>
      <c r="F77" s="6">
        <v>0.208</v>
      </c>
      <c r="G77" s="6">
        <v>0.155</v>
      </c>
      <c r="H77" s="6">
        <v>0.181</v>
      </c>
      <c r="I77" s="6">
        <v>0.544</v>
      </c>
      <c r="J77" s="6">
        <v>0.439</v>
      </c>
      <c r="K77" s="6">
        <v>0.344</v>
      </c>
      <c r="L77" s="6">
        <v>0.388</v>
      </c>
      <c r="M77" s="6">
        <v>0.391</v>
      </c>
      <c r="N77" s="6">
        <v>5764.203</v>
      </c>
    </row>
    <row r="78">
      <c r="A78" s="5">
        <v>45884.25347222222</v>
      </c>
      <c r="B78" s="6">
        <v>1.995</v>
      </c>
      <c r="C78" s="6">
        <v>1.857</v>
      </c>
      <c r="D78" s="6">
        <v>1.944</v>
      </c>
      <c r="E78" s="6">
        <v>1.932</v>
      </c>
      <c r="F78" s="6">
        <v>0.265</v>
      </c>
      <c r="G78" s="6">
        <v>0.205</v>
      </c>
      <c r="H78" s="6">
        <v>0.247</v>
      </c>
      <c r="I78" s="6">
        <v>0.717</v>
      </c>
      <c r="J78" s="6">
        <v>0.544</v>
      </c>
      <c r="K78" s="6">
        <v>0.45</v>
      </c>
      <c r="L78" s="6">
        <v>0.514</v>
      </c>
      <c r="M78" s="6">
        <v>0.504</v>
      </c>
      <c r="N78" s="6">
        <v>5764.256</v>
      </c>
    </row>
    <row r="79">
      <c r="A79" s="5">
        <v>45884.256944444445</v>
      </c>
      <c r="B79" s="6">
        <v>1.953</v>
      </c>
      <c r="C79" s="6">
        <v>1.824</v>
      </c>
      <c r="D79" s="6">
        <v>1.888</v>
      </c>
      <c r="E79" s="6">
        <v>1.889</v>
      </c>
      <c r="F79" s="6">
        <v>0.281</v>
      </c>
      <c r="G79" s="6">
        <v>0.225</v>
      </c>
      <c r="H79" s="6">
        <v>0.261</v>
      </c>
      <c r="I79" s="6">
        <v>0.767</v>
      </c>
      <c r="J79" s="6">
        <v>0.591</v>
      </c>
      <c r="K79" s="6">
        <v>0.504</v>
      </c>
      <c r="L79" s="6">
        <v>0.56</v>
      </c>
      <c r="M79" s="6">
        <v>0.552</v>
      </c>
      <c r="N79" s="6">
        <v>5764.318</v>
      </c>
    </row>
    <row r="80">
      <c r="A80" s="5">
        <v>45884.260416666664</v>
      </c>
      <c r="B80" s="6">
        <v>2.006</v>
      </c>
      <c r="C80" s="6">
        <v>1.873</v>
      </c>
      <c r="D80" s="6">
        <v>1.962</v>
      </c>
      <c r="E80" s="6">
        <v>1.947</v>
      </c>
      <c r="F80" s="6">
        <v>0.274</v>
      </c>
      <c r="G80" s="6">
        <v>0.219</v>
      </c>
      <c r="H80" s="6">
        <v>0.257</v>
      </c>
      <c r="I80" s="6">
        <v>0.75</v>
      </c>
      <c r="J80" s="6">
        <v>0.562</v>
      </c>
      <c r="K80" s="6">
        <v>0.48</v>
      </c>
      <c r="L80" s="6">
        <v>0.532</v>
      </c>
      <c r="M80" s="6">
        <v>0.526</v>
      </c>
      <c r="N80" s="6">
        <v>5764.382</v>
      </c>
    </row>
    <row r="81">
      <c r="A81" s="5">
        <v>45884.26388888889</v>
      </c>
      <c r="B81" s="6">
        <v>2.0</v>
      </c>
      <c r="C81" s="6">
        <v>1.864</v>
      </c>
      <c r="D81" s="6">
        <v>1.941</v>
      </c>
      <c r="E81" s="6">
        <v>1.935</v>
      </c>
      <c r="F81" s="6">
        <v>0.278</v>
      </c>
      <c r="G81" s="6">
        <v>0.219</v>
      </c>
      <c r="H81" s="6">
        <v>0.26</v>
      </c>
      <c r="I81" s="6">
        <v>0.757</v>
      </c>
      <c r="J81" s="6">
        <v>0.572</v>
      </c>
      <c r="K81" s="6">
        <v>0.482</v>
      </c>
      <c r="L81" s="6">
        <v>0.545</v>
      </c>
      <c r="M81" s="6">
        <v>0.534</v>
      </c>
      <c r="N81" s="6">
        <v>5764.444</v>
      </c>
    </row>
    <row r="82">
      <c r="A82" s="5">
        <v>45884.26736111111</v>
      </c>
      <c r="B82" s="6">
        <v>1.909</v>
      </c>
      <c r="C82" s="6">
        <v>1.755</v>
      </c>
      <c r="D82" s="6">
        <v>1.834</v>
      </c>
      <c r="E82" s="6">
        <v>1.833</v>
      </c>
      <c r="F82" s="6">
        <v>0.234</v>
      </c>
      <c r="G82" s="6">
        <v>0.175</v>
      </c>
      <c r="H82" s="6">
        <v>0.219</v>
      </c>
      <c r="I82" s="6">
        <v>0.628</v>
      </c>
      <c r="J82" s="6">
        <v>0.507</v>
      </c>
      <c r="K82" s="6">
        <v>0.409</v>
      </c>
      <c r="L82" s="6">
        <v>0.487</v>
      </c>
      <c r="M82" s="6">
        <v>0.469</v>
      </c>
      <c r="N82" s="6">
        <v>5764.504</v>
      </c>
    </row>
    <row r="83">
      <c r="A83" s="5">
        <v>45884.270833333336</v>
      </c>
      <c r="B83" s="6">
        <v>1.879</v>
      </c>
      <c r="C83" s="6">
        <v>1.753</v>
      </c>
      <c r="D83" s="6">
        <v>1.839</v>
      </c>
      <c r="E83" s="6">
        <v>1.824</v>
      </c>
      <c r="F83" s="6">
        <v>0.205</v>
      </c>
      <c r="G83" s="6">
        <v>0.152</v>
      </c>
      <c r="H83" s="6">
        <v>0.191</v>
      </c>
      <c r="I83" s="6">
        <v>0.548</v>
      </c>
      <c r="J83" s="6">
        <v>0.45</v>
      </c>
      <c r="K83" s="6">
        <v>0.357</v>
      </c>
      <c r="L83" s="6">
        <v>0.424</v>
      </c>
      <c r="M83" s="6">
        <v>0.412</v>
      </c>
      <c r="N83" s="6">
        <v>5764.551</v>
      </c>
    </row>
    <row r="84">
      <c r="A84" s="5">
        <v>45884.274305555555</v>
      </c>
      <c r="B84" s="6">
        <v>1.925</v>
      </c>
      <c r="C84" s="6">
        <v>1.829</v>
      </c>
      <c r="D84" s="6">
        <v>1.918</v>
      </c>
      <c r="E84" s="6">
        <v>1.891</v>
      </c>
      <c r="F84" s="6">
        <v>0.239</v>
      </c>
      <c r="G84" s="6">
        <v>0.19</v>
      </c>
      <c r="H84" s="6">
        <v>0.22</v>
      </c>
      <c r="I84" s="6">
        <v>0.649</v>
      </c>
      <c r="J84" s="6">
        <v>0.512</v>
      </c>
      <c r="K84" s="6">
        <v>0.429</v>
      </c>
      <c r="L84" s="6">
        <v>0.469</v>
      </c>
      <c r="M84" s="6">
        <v>0.471</v>
      </c>
      <c r="N84" s="6">
        <v>5764.6</v>
      </c>
    </row>
    <row r="85">
      <c r="A85" s="5">
        <v>45884.27777777778</v>
      </c>
      <c r="B85" s="6">
        <v>2.078</v>
      </c>
      <c r="C85" s="6">
        <v>1.986</v>
      </c>
      <c r="D85" s="6">
        <v>2.056</v>
      </c>
      <c r="E85" s="6">
        <v>2.04</v>
      </c>
      <c r="F85" s="6">
        <v>0.298</v>
      </c>
      <c r="G85" s="6">
        <v>0.246</v>
      </c>
      <c r="H85" s="6">
        <v>0.277</v>
      </c>
      <c r="I85" s="6">
        <v>0.821</v>
      </c>
      <c r="J85" s="6">
        <v>0.592</v>
      </c>
      <c r="K85" s="6">
        <v>0.51</v>
      </c>
      <c r="L85" s="6">
        <v>0.55</v>
      </c>
      <c r="M85" s="6">
        <v>0.551</v>
      </c>
      <c r="N85" s="6">
        <v>5764.662</v>
      </c>
    </row>
    <row r="86">
      <c r="A86" s="5">
        <v>45884.28125</v>
      </c>
      <c r="B86" s="6">
        <v>2.605</v>
      </c>
      <c r="C86" s="6">
        <v>2.463</v>
      </c>
      <c r="D86" s="6">
        <v>2.579</v>
      </c>
      <c r="E86" s="6">
        <v>2.549</v>
      </c>
      <c r="F86" s="6">
        <v>0.522</v>
      </c>
      <c r="G86" s="6">
        <v>0.464</v>
      </c>
      <c r="H86" s="6">
        <v>0.5</v>
      </c>
      <c r="I86" s="6">
        <v>1.486</v>
      </c>
      <c r="J86" s="6">
        <v>0.827</v>
      </c>
      <c r="K86" s="6">
        <v>0.776</v>
      </c>
      <c r="L86" s="6">
        <v>0.793</v>
      </c>
      <c r="M86" s="6">
        <v>0.799</v>
      </c>
      <c r="N86" s="6">
        <v>5764.754</v>
      </c>
    </row>
    <row r="87">
      <c r="A87" s="5">
        <v>45884.28472222222</v>
      </c>
      <c r="B87" s="6">
        <v>3.86</v>
      </c>
      <c r="C87" s="6">
        <v>3.714</v>
      </c>
      <c r="D87" s="6">
        <v>3.81</v>
      </c>
      <c r="E87" s="6">
        <v>3.795</v>
      </c>
      <c r="F87" s="6">
        <v>0.883</v>
      </c>
      <c r="G87" s="6">
        <v>0.82</v>
      </c>
      <c r="H87" s="6">
        <v>0.858</v>
      </c>
      <c r="I87" s="6">
        <v>2.561</v>
      </c>
      <c r="J87" s="6">
        <v>0.944</v>
      </c>
      <c r="K87" s="6">
        <v>0.91</v>
      </c>
      <c r="L87" s="6">
        <v>0.919</v>
      </c>
      <c r="M87" s="6">
        <v>0.924</v>
      </c>
      <c r="N87" s="6">
        <v>5764.922</v>
      </c>
    </row>
    <row r="88">
      <c r="A88" s="5">
        <v>45884.288194444445</v>
      </c>
      <c r="B88" s="6">
        <v>4.731</v>
      </c>
      <c r="C88" s="6">
        <v>4.527</v>
      </c>
      <c r="D88" s="6">
        <v>4.626</v>
      </c>
      <c r="E88" s="6">
        <v>4.628</v>
      </c>
      <c r="F88" s="6">
        <v>1.098</v>
      </c>
      <c r="G88" s="6">
        <v>1.022</v>
      </c>
      <c r="H88" s="6">
        <v>1.064</v>
      </c>
      <c r="I88" s="6">
        <v>3.184</v>
      </c>
      <c r="J88" s="6">
        <v>0.958</v>
      </c>
      <c r="K88" s="6">
        <v>0.929</v>
      </c>
      <c r="L88" s="6">
        <v>0.937</v>
      </c>
      <c r="M88" s="6">
        <v>0.941</v>
      </c>
      <c r="N88" s="6">
        <v>5765.164</v>
      </c>
    </row>
    <row r="89">
      <c r="A89" s="5">
        <v>45884.291666666664</v>
      </c>
      <c r="B89" s="6">
        <v>5.959</v>
      </c>
      <c r="C89" s="6">
        <v>5.711</v>
      </c>
      <c r="D89" s="6">
        <v>5.836</v>
      </c>
      <c r="E89" s="6">
        <v>5.836</v>
      </c>
      <c r="F89" s="6">
        <v>1.419</v>
      </c>
      <c r="G89" s="6">
        <v>1.332</v>
      </c>
      <c r="H89" s="6">
        <v>1.384</v>
      </c>
      <c r="I89" s="6">
        <v>4.135</v>
      </c>
      <c r="J89" s="6">
        <v>0.98</v>
      </c>
      <c r="K89" s="6">
        <v>0.96</v>
      </c>
      <c r="L89" s="6">
        <v>0.967</v>
      </c>
      <c r="M89" s="6">
        <v>0.969</v>
      </c>
      <c r="N89" s="6">
        <v>5765.47</v>
      </c>
    </row>
    <row r="90">
      <c r="A90" s="5">
        <v>45884.29513888889</v>
      </c>
      <c r="B90" s="6">
        <v>6.239</v>
      </c>
      <c r="C90" s="6">
        <v>5.946</v>
      </c>
      <c r="D90" s="6">
        <v>6.092</v>
      </c>
      <c r="E90" s="6">
        <v>6.092</v>
      </c>
      <c r="F90" s="6">
        <v>1.491</v>
      </c>
      <c r="G90" s="6">
        <v>1.394</v>
      </c>
      <c r="H90" s="6">
        <v>1.451</v>
      </c>
      <c r="I90" s="6">
        <v>4.336</v>
      </c>
      <c r="J90" s="6">
        <v>0.983</v>
      </c>
      <c r="K90" s="6">
        <v>0.965</v>
      </c>
      <c r="L90" s="6">
        <v>0.971</v>
      </c>
      <c r="M90" s="6">
        <v>0.973</v>
      </c>
      <c r="N90" s="6">
        <v>5765.831</v>
      </c>
    </row>
    <row r="91">
      <c r="A91" s="5">
        <v>45884.29861111111</v>
      </c>
      <c r="B91" s="6">
        <v>5.821</v>
      </c>
      <c r="C91" s="6">
        <v>5.549</v>
      </c>
      <c r="D91" s="6">
        <v>5.667</v>
      </c>
      <c r="E91" s="6">
        <v>5.679</v>
      </c>
      <c r="F91" s="6">
        <v>1.383</v>
      </c>
      <c r="G91" s="6">
        <v>1.293</v>
      </c>
      <c r="H91" s="6">
        <v>1.342</v>
      </c>
      <c r="I91" s="6">
        <v>4.018</v>
      </c>
      <c r="J91" s="6">
        <v>0.978</v>
      </c>
      <c r="K91" s="6">
        <v>0.956</v>
      </c>
      <c r="L91" s="6">
        <v>0.965</v>
      </c>
      <c r="M91" s="6">
        <v>0.966</v>
      </c>
      <c r="N91" s="6">
        <v>5766.179</v>
      </c>
    </row>
    <row r="92">
      <c r="A92" s="5">
        <v>45884.302083333336</v>
      </c>
      <c r="B92" s="6">
        <v>6.583</v>
      </c>
      <c r="C92" s="6">
        <v>6.201</v>
      </c>
      <c r="D92" s="6">
        <v>6.366</v>
      </c>
      <c r="E92" s="6">
        <v>6.383</v>
      </c>
      <c r="F92" s="6">
        <v>1.578</v>
      </c>
      <c r="G92" s="6">
        <v>1.463</v>
      </c>
      <c r="H92" s="6">
        <v>1.528</v>
      </c>
      <c r="I92" s="6">
        <v>4.569</v>
      </c>
      <c r="J92" s="6">
        <v>0.984</v>
      </c>
      <c r="K92" s="6">
        <v>0.967</v>
      </c>
      <c r="L92" s="6">
        <v>0.975</v>
      </c>
      <c r="M92" s="6">
        <v>0.976</v>
      </c>
      <c r="N92" s="6">
        <v>5766.534</v>
      </c>
    </row>
    <row r="93">
      <c r="A93" s="5">
        <v>45884.305555555555</v>
      </c>
      <c r="B93" s="6">
        <v>5.669</v>
      </c>
      <c r="C93" s="6">
        <v>5.337</v>
      </c>
      <c r="D93" s="6">
        <v>5.489</v>
      </c>
      <c r="E93" s="6">
        <v>5.499</v>
      </c>
      <c r="F93" s="6">
        <v>1.347</v>
      </c>
      <c r="G93" s="6">
        <v>1.244</v>
      </c>
      <c r="H93" s="6">
        <v>1.303</v>
      </c>
      <c r="I93" s="6">
        <v>3.894</v>
      </c>
      <c r="J93" s="6">
        <v>0.976</v>
      </c>
      <c r="K93" s="6">
        <v>0.955</v>
      </c>
      <c r="L93" s="6">
        <v>0.964</v>
      </c>
      <c r="M93" s="6">
        <v>0.965</v>
      </c>
      <c r="N93" s="6">
        <v>5766.891</v>
      </c>
    </row>
    <row r="94">
      <c r="A94" s="5">
        <v>45884.30902777778</v>
      </c>
      <c r="B94" s="6">
        <v>6.104</v>
      </c>
      <c r="C94" s="6">
        <v>5.745</v>
      </c>
      <c r="D94" s="6">
        <v>5.907</v>
      </c>
      <c r="E94" s="6">
        <v>5.919</v>
      </c>
      <c r="F94" s="6">
        <v>1.458</v>
      </c>
      <c r="G94" s="6">
        <v>1.35</v>
      </c>
      <c r="H94" s="6">
        <v>1.411</v>
      </c>
      <c r="I94" s="6">
        <v>4.219</v>
      </c>
      <c r="J94" s="6">
        <v>0.98</v>
      </c>
      <c r="K94" s="6">
        <v>0.96</v>
      </c>
      <c r="L94" s="6">
        <v>0.969</v>
      </c>
      <c r="M94" s="6">
        <v>0.97</v>
      </c>
      <c r="N94" s="6">
        <v>5767.223</v>
      </c>
    </row>
    <row r="95">
      <c r="A95" s="5">
        <v>45884.3125</v>
      </c>
      <c r="B95" s="6">
        <v>5.595</v>
      </c>
      <c r="C95" s="6">
        <v>5.292</v>
      </c>
      <c r="D95" s="6">
        <v>5.432</v>
      </c>
      <c r="E95" s="6">
        <v>5.44</v>
      </c>
      <c r="F95" s="6">
        <v>1.325</v>
      </c>
      <c r="G95" s="6">
        <v>1.223</v>
      </c>
      <c r="H95" s="6">
        <v>1.282</v>
      </c>
      <c r="I95" s="6">
        <v>3.83</v>
      </c>
      <c r="J95" s="6">
        <v>0.974</v>
      </c>
      <c r="K95" s="6">
        <v>0.95</v>
      </c>
      <c r="L95" s="6">
        <v>0.961</v>
      </c>
      <c r="M95" s="6">
        <v>0.962</v>
      </c>
      <c r="N95" s="6">
        <v>5767.574</v>
      </c>
    </row>
    <row r="96">
      <c r="A96" s="5">
        <v>45884.31597222222</v>
      </c>
      <c r="B96" s="6">
        <v>6.917</v>
      </c>
      <c r="C96" s="6">
        <v>6.518</v>
      </c>
      <c r="D96" s="6">
        <v>6.698</v>
      </c>
      <c r="E96" s="6">
        <v>6.711</v>
      </c>
      <c r="F96" s="6">
        <v>1.663</v>
      </c>
      <c r="G96" s="6">
        <v>1.545</v>
      </c>
      <c r="H96" s="6">
        <v>1.613</v>
      </c>
      <c r="I96" s="6">
        <v>4.821</v>
      </c>
      <c r="J96" s="6">
        <v>0.984</v>
      </c>
      <c r="K96" s="6">
        <v>0.969</v>
      </c>
      <c r="L96" s="6">
        <v>0.977</v>
      </c>
      <c r="M96" s="6">
        <v>0.977</v>
      </c>
      <c r="N96" s="6">
        <v>5767.923</v>
      </c>
    </row>
    <row r="97">
      <c r="A97" s="5">
        <v>45884.319444444445</v>
      </c>
      <c r="B97" s="6">
        <v>10.647</v>
      </c>
      <c r="C97" s="6">
        <v>10.06</v>
      </c>
      <c r="D97" s="6">
        <v>10.303</v>
      </c>
      <c r="E97" s="6">
        <v>10.337</v>
      </c>
      <c r="F97" s="6">
        <v>2.588</v>
      </c>
      <c r="G97" s="6">
        <v>2.429</v>
      </c>
      <c r="H97" s="6">
        <v>2.523</v>
      </c>
      <c r="I97" s="6">
        <v>7.54</v>
      </c>
      <c r="J97" s="6">
        <v>0.994</v>
      </c>
      <c r="K97" s="6">
        <v>0.986</v>
      </c>
      <c r="L97" s="6">
        <v>0.992</v>
      </c>
      <c r="M97" s="6">
        <v>0.991</v>
      </c>
      <c r="N97" s="6">
        <v>5768.423</v>
      </c>
    </row>
    <row r="98">
      <c r="A98" s="5">
        <v>45884.322916666664</v>
      </c>
      <c r="B98" s="6">
        <v>12.268</v>
      </c>
      <c r="C98" s="6">
        <v>11.613</v>
      </c>
      <c r="D98" s="6">
        <v>11.873</v>
      </c>
      <c r="E98" s="6">
        <v>11.918</v>
      </c>
      <c r="F98" s="6">
        <v>2.995</v>
      </c>
      <c r="G98" s="6">
        <v>2.817</v>
      </c>
      <c r="H98" s="6">
        <v>2.908</v>
      </c>
      <c r="I98" s="6">
        <v>8.72</v>
      </c>
      <c r="J98" s="6">
        <v>0.997</v>
      </c>
      <c r="K98" s="6">
        <v>0.99</v>
      </c>
      <c r="L98" s="6">
        <v>0.995</v>
      </c>
      <c r="M98" s="6">
        <v>0.994</v>
      </c>
      <c r="N98" s="6">
        <v>5769.09</v>
      </c>
    </row>
    <row r="99">
      <c r="A99" s="5">
        <v>45884.32638888889</v>
      </c>
      <c r="B99" s="6">
        <v>9.287</v>
      </c>
      <c r="C99" s="6">
        <v>8.758</v>
      </c>
      <c r="D99" s="6">
        <v>8.999</v>
      </c>
      <c r="E99" s="6">
        <v>9.015</v>
      </c>
      <c r="F99" s="6">
        <v>2.255</v>
      </c>
      <c r="G99" s="6">
        <v>2.109</v>
      </c>
      <c r="H99" s="6">
        <v>2.19</v>
      </c>
      <c r="I99" s="6">
        <v>6.554</v>
      </c>
      <c r="J99" s="6">
        <v>0.992</v>
      </c>
      <c r="K99" s="6">
        <v>0.982</v>
      </c>
      <c r="L99" s="6">
        <v>0.989</v>
      </c>
      <c r="M99" s="6">
        <v>0.988</v>
      </c>
      <c r="N99" s="6">
        <v>5769.761</v>
      </c>
    </row>
    <row r="100">
      <c r="A100" s="5">
        <v>45884.32986111111</v>
      </c>
      <c r="B100" s="6">
        <v>9.37</v>
      </c>
      <c r="C100" s="6">
        <v>8.82</v>
      </c>
      <c r="D100" s="6">
        <v>9.063</v>
      </c>
      <c r="E100" s="6">
        <v>9.084</v>
      </c>
      <c r="F100" s="6">
        <v>2.271</v>
      </c>
      <c r="G100" s="6">
        <v>2.12</v>
      </c>
      <c r="H100" s="6">
        <v>2.205</v>
      </c>
      <c r="I100" s="6">
        <v>6.596</v>
      </c>
      <c r="J100" s="6">
        <v>0.992</v>
      </c>
      <c r="K100" s="6">
        <v>0.982</v>
      </c>
      <c r="L100" s="6">
        <v>0.989</v>
      </c>
      <c r="M100" s="6">
        <v>0.988</v>
      </c>
      <c r="N100" s="6">
        <v>5770.273</v>
      </c>
    </row>
    <row r="101">
      <c r="A101" s="5">
        <v>45884.333333333336</v>
      </c>
      <c r="B101" s="6">
        <v>7.582</v>
      </c>
      <c r="C101" s="6">
        <v>7.08</v>
      </c>
      <c r="D101" s="6">
        <v>7.297</v>
      </c>
      <c r="E101" s="6">
        <v>7.32</v>
      </c>
      <c r="F101" s="6">
        <v>1.823</v>
      </c>
      <c r="G101" s="6">
        <v>1.686</v>
      </c>
      <c r="H101" s="6">
        <v>1.759</v>
      </c>
      <c r="I101" s="6">
        <v>5.268</v>
      </c>
      <c r="J101" s="6">
        <v>0.986</v>
      </c>
      <c r="K101" s="6">
        <v>0.972</v>
      </c>
      <c r="L101" s="6">
        <v>0.983</v>
      </c>
      <c r="M101" s="6">
        <v>0.98</v>
      </c>
      <c r="N101" s="6">
        <v>5770.782</v>
      </c>
    </row>
    <row r="102">
      <c r="A102" s="5">
        <v>45884.336805555555</v>
      </c>
      <c r="B102" s="6">
        <v>8.426</v>
      </c>
      <c r="C102" s="6">
        <v>7.872</v>
      </c>
      <c r="D102" s="6">
        <v>8.128</v>
      </c>
      <c r="E102" s="6">
        <v>8.142</v>
      </c>
      <c r="F102" s="6">
        <v>2.039</v>
      </c>
      <c r="G102" s="6">
        <v>1.884</v>
      </c>
      <c r="H102" s="6">
        <v>1.968</v>
      </c>
      <c r="I102" s="6">
        <v>5.891</v>
      </c>
      <c r="J102" s="6">
        <v>0.989</v>
      </c>
      <c r="K102" s="6">
        <v>0.978</v>
      </c>
      <c r="L102" s="6">
        <v>0.986</v>
      </c>
      <c r="M102" s="6">
        <v>0.984</v>
      </c>
      <c r="N102" s="6">
        <v>5771.25</v>
      </c>
    </row>
    <row r="103">
      <c r="A103" s="5">
        <v>45884.34027777778</v>
      </c>
      <c r="B103" s="6">
        <v>7.943</v>
      </c>
      <c r="C103" s="6">
        <v>7.429</v>
      </c>
      <c r="D103" s="6">
        <v>7.649</v>
      </c>
      <c r="E103" s="6">
        <v>7.673</v>
      </c>
      <c r="F103" s="6">
        <v>1.92</v>
      </c>
      <c r="G103" s="6">
        <v>1.774</v>
      </c>
      <c r="H103" s="6">
        <v>1.85</v>
      </c>
      <c r="I103" s="6">
        <v>5.544</v>
      </c>
      <c r="J103" s="6">
        <v>0.988</v>
      </c>
      <c r="K103" s="6">
        <v>0.975</v>
      </c>
      <c r="L103" s="6">
        <v>0.984</v>
      </c>
      <c r="M103" s="6">
        <v>0.982</v>
      </c>
      <c r="N103" s="6">
        <v>5771.723</v>
      </c>
    </row>
    <row r="104">
      <c r="A104" s="5">
        <v>45884.34375</v>
      </c>
      <c r="B104" s="6">
        <v>7.367</v>
      </c>
      <c r="C104" s="6">
        <v>6.888</v>
      </c>
      <c r="D104" s="6">
        <v>7.091</v>
      </c>
      <c r="E104" s="6">
        <v>7.116</v>
      </c>
      <c r="F104" s="6">
        <v>1.775</v>
      </c>
      <c r="G104" s="6">
        <v>1.636</v>
      </c>
      <c r="H104" s="6">
        <v>1.71</v>
      </c>
      <c r="I104" s="6">
        <v>5.121</v>
      </c>
      <c r="J104" s="6">
        <v>0.984</v>
      </c>
      <c r="K104" s="6">
        <v>0.969</v>
      </c>
      <c r="L104" s="6">
        <v>0.978</v>
      </c>
      <c r="M104" s="6">
        <v>0.977</v>
      </c>
      <c r="N104" s="6">
        <v>5772.196</v>
      </c>
    </row>
    <row r="105">
      <c r="A105" s="5">
        <v>45884.34722222222</v>
      </c>
      <c r="B105" s="6">
        <v>8.441</v>
      </c>
      <c r="C105" s="6">
        <v>7.918</v>
      </c>
      <c r="D105" s="6">
        <v>8.141</v>
      </c>
      <c r="E105" s="6">
        <v>8.166</v>
      </c>
      <c r="F105" s="6">
        <v>2.052</v>
      </c>
      <c r="G105" s="6">
        <v>1.901</v>
      </c>
      <c r="H105" s="6">
        <v>1.977</v>
      </c>
      <c r="I105" s="6">
        <v>5.93</v>
      </c>
      <c r="J105" s="6">
        <v>0.99</v>
      </c>
      <c r="K105" s="6">
        <v>0.979</v>
      </c>
      <c r="L105" s="6">
        <v>0.987</v>
      </c>
      <c r="M105" s="6">
        <v>0.985</v>
      </c>
      <c r="N105" s="6">
        <v>5772.654</v>
      </c>
    </row>
    <row r="106">
      <c r="A106" s="5">
        <v>45884.350694444445</v>
      </c>
      <c r="B106" s="6">
        <v>10.759</v>
      </c>
      <c r="C106" s="6">
        <v>10.155</v>
      </c>
      <c r="D106" s="6">
        <v>10.378</v>
      </c>
      <c r="E106" s="6">
        <v>10.431</v>
      </c>
      <c r="F106" s="6">
        <v>2.627</v>
      </c>
      <c r="G106" s="6">
        <v>2.464</v>
      </c>
      <c r="H106" s="6">
        <v>2.545</v>
      </c>
      <c r="I106" s="6">
        <v>7.636</v>
      </c>
      <c r="J106" s="6">
        <v>0.995</v>
      </c>
      <c r="K106" s="6">
        <v>0.987</v>
      </c>
      <c r="L106" s="6">
        <v>0.992</v>
      </c>
      <c r="M106" s="6">
        <v>0.992</v>
      </c>
      <c r="N106" s="6">
        <v>5773.218</v>
      </c>
    </row>
    <row r="107">
      <c r="A107" s="5">
        <v>45884.354166666664</v>
      </c>
      <c r="B107" s="6">
        <v>14.518</v>
      </c>
      <c r="C107" s="6">
        <v>13.839</v>
      </c>
      <c r="D107" s="6">
        <v>14.08</v>
      </c>
      <c r="E107" s="6">
        <v>14.146</v>
      </c>
      <c r="F107" s="6">
        <v>3.574</v>
      </c>
      <c r="G107" s="6">
        <v>3.395</v>
      </c>
      <c r="H107" s="6">
        <v>3.487</v>
      </c>
      <c r="I107" s="6">
        <v>10.456</v>
      </c>
      <c r="J107" s="6">
        <v>0.998</v>
      </c>
      <c r="K107" s="6">
        <v>0.993</v>
      </c>
      <c r="L107" s="6">
        <v>0.996</v>
      </c>
      <c r="M107" s="6">
        <v>0.996</v>
      </c>
      <c r="N107" s="6">
        <v>5773.956</v>
      </c>
    </row>
    <row r="108">
      <c r="A108" s="5">
        <v>45884.35763888889</v>
      </c>
      <c r="B108" s="6">
        <v>15.47</v>
      </c>
      <c r="C108" s="6">
        <v>14.766</v>
      </c>
      <c r="D108" s="6">
        <v>14.996</v>
      </c>
      <c r="E108" s="6">
        <v>15.077</v>
      </c>
      <c r="F108" s="6">
        <v>3.814</v>
      </c>
      <c r="G108" s="6">
        <v>3.63</v>
      </c>
      <c r="H108" s="6">
        <v>3.717</v>
      </c>
      <c r="I108" s="6">
        <v>11.161</v>
      </c>
      <c r="J108" s="6">
        <v>0.998</v>
      </c>
      <c r="K108" s="6">
        <v>0.994</v>
      </c>
      <c r="L108" s="6">
        <v>0.997</v>
      </c>
      <c r="M108" s="6">
        <v>0.996</v>
      </c>
      <c r="N108" s="6">
        <v>5774.877</v>
      </c>
    </row>
    <row r="109">
      <c r="A109" s="5">
        <v>45884.36111111111</v>
      </c>
      <c r="B109" s="6">
        <v>11.98</v>
      </c>
      <c r="C109" s="6">
        <v>11.339</v>
      </c>
      <c r="D109" s="6">
        <v>11.587</v>
      </c>
      <c r="E109" s="6">
        <v>11.636</v>
      </c>
      <c r="F109" s="6">
        <v>2.942</v>
      </c>
      <c r="G109" s="6">
        <v>2.765</v>
      </c>
      <c r="H109" s="6">
        <v>2.857</v>
      </c>
      <c r="I109" s="6">
        <v>8.564</v>
      </c>
      <c r="J109" s="6">
        <v>0.996</v>
      </c>
      <c r="K109" s="6">
        <v>0.989</v>
      </c>
      <c r="L109" s="6">
        <v>0.994</v>
      </c>
      <c r="M109" s="6">
        <v>0.993</v>
      </c>
      <c r="N109" s="6">
        <v>5775.708</v>
      </c>
    </row>
    <row r="110">
      <c r="A110" s="5">
        <v>45884.364583333336</v>
      </c>
      <c r="B110" s="6">
        <v>10.439</v>
      </c>
      <c r="C110" s="6">
        <v>9.858</v>
      </c>
      <c r="D110" s="6">
        <v>10.117</v>
      </c>
      <c r="E110" s="6">
        <v>10.138</v>
      </c>
      <c r="F110" s="6">
        <v>2.556</v>
      </c>
      <c r="G110" s="6">
        <v>2.391</v>
      </c>
      <c r="H110" s="6">
        <v>2.481</v>
      </c>
      <c r="I110" s="6">
        <v>7.428</v>
      </c>
      <c r="J110" s="6">
        <v>0.994</v>
      </c>
      <c r="K110" s="6">
        <v>0.986</v>
      </c>
      <c r="L110" s="6">
        <v>0.991</v>
      </c>
      <c r="M110" s="6">
        <v>0.99</v>
      </c>
      <c r="N110" s="6">
        <v>5776.381</v>
      </c>
    </row>
    <row r="111">
      <c r="A111" s="5">
        <v>45884.368055555555</v>
      </c>
      <c r="B111" s="6">
        <v>11.58</v>
      </c>
      <c r="C111" s="6">
        <v>10.977</v>
      </c>
      <c r="D111" s="6">
        <v>11.206</v>
      </c>
      <c r="E111" s="6">
        <v>11.254</v>
      </c>
      <c r="F111" s="6">
        <v>2.835</v>
      </c>
      <c r="G111" s="6">
        <v>2.67</v>
      </c>
      <c r="H111" s="6">
        <v>2.756</v>
      </c>
      <c r="I111" s="6">
        <v>8.261</v>
      </c>
      <c r="J111" s="6">
        <v>0.995</v>
      </c>
      <c r="K111" s="6">
        <v>0.988</v>
      </c>
      <c r="L111" s="6">
        <v>0.993</v>
      </c>
      <c r="M111" s="6">
        <v>0.992</v>
      </c>
      <c r="N111" s="6">
        <v>5777.019</v>
      </c>
    </row>
    <row r="112">
      <c r="A112" s="5">
        <v>45884.37152777778</v>
      </c>
      <c r="B112" s="6">
        <v>9.403</v>
      </c>
      <c r="C112" s="6">
        <v>8.869</v>
      </c>
      <c r="D112" s="6">
        <v>9.088</v>
      </c>
      <c r="E112" s="6">
        <v>9.12</v>
      </c>
      <c r="F112" s="6">
        <v>2.295</v>
      </c>
      <c r="G112" s="6">
        <v>2.144</v>
      </c>
      <c r="H112" s="6">
        <v>2.225</v>
      </c>
      <c r="I112" s="6">
        <v>6.664</v>
      </c>
      <c r="J112" s="6">
        <v>0.992</v>
      </c>
      <c r="K112" s="6">
        <v>0.982</v>
      </c>
      <c r="L112" s="6">
        <v>0.988</v>
      </c>
      <c r="M112" s="6">
        <v>0.988</v>
      </c>
      <c r="N112" s="6">
        <v>5777.679</v>
      </c>
    </row>
    <row r="113">
      <c r="A113" s="5">
        <v>45884.375</v>
      </c>
      <c r="B113" s="6">
        <v>7.826</v>
      </c>
      <c r="C113" s="6">
        <v>7.353</v>
      </c>
      <c r="D113" s="6">
        <v>7.54</v>
      </c>
      <c r="E113" s="6">
        <v>7.573</v>
      </c>
      <c r="F113" s="6">
        <v>1.896</v>
      </c>
      <c r="G113" s="6">
        <v>1.761</v>
      </c>
      <c r="H113" s="6">
        <v>1.831</v>
      </c>
      <c r="I113" s="6">
        <v>5.488</v>
      </c>
      <c r="J113" s="6">
        <v>0.986</v>
      </c>
      <c r="K113" s="6">
        <v>0.972</v>
      </c>
      <c r="L113" s="6">
        <v>0.98</v>
      </c>
      <c r="M113" s="6">
        <v>0.979</v>
      </c>
      <c r="N113" s="6">
        <v>5778.171</v>
      </c>
    </row>
    <row r="114">
      <c r="A114" s="5">
        <v>45884.37847222222</v>
      </c>
      <c r="B114" s="6">
        <v>7.43</v>
      </c>
      <c r="C114" s="6">
        <v>6.977</v>
      </c>
      <c r="D114" s="6">
        <v>7.178</v>
      </c>
      <c r="E114" s="6">
        <v>7.195</v>
      </c>
      <c r="F114" s="6">
        <v>1.796</v>
      </c>
      <c r="G114" s="6">
        <v>1.665</v>
      </c>
      <c r="H114" s="6">
        <v>1.739</v>
      </c>
      <c r="I114" s="6">
        <v>5.2</v>
      </c>
      <c r="J114" s="6">
        <v>0.984</v>
      </c>
      <c r="K114" s="6">
        <v>0.97</v>
      </c>
      <c r="L114" s="6">
        <v>0.977</v>
      </c>
      <c r="M114" s="6">
        <v>0.977</v>
      </c>
      <c r="N114" s="6">
        <v>5778.611</v>
      </c>
    </row>
    <row r="115">
      <c r="A115" s="5">
        <v>45884.381944444445</v>
      </c>
      <c r="B115" s="6">
        <v>6.365</v>
      </c>
      <c r="C115" s="6">
        <v>5.971</v>
      </c>
      <c r="D115" s="6">
        <v>6.134</v>
      </c>
      <c r="E115" s="6">
        <v>6.157</v>
      </c>
      <c r="F115" s="6">
        <v>1.528</v>
      </c>
      <c r="G115" s="6">
        <v>1.407</v>
      </c>
      <c r="H115" s="6">
        <v>1.468</v>
      </c>
      <c r="I115" s="6">
        <v>4.403</v>
      </c>
      <c r="J115" s="6">
        <v>0.977</v>
      </c>
      <c r="K115" s="6">
        <v>0.959</v>
      </c>
      <c r="L115" s="6">
        <v>0.967</v>
      </c>
      <c r="M115" s="6">
        <v>0.968</v>
      </c>
      <c r="N115" s="6">
        <v>5779.011</v>
      </c>
    </row>
    <row r="116">
      <c r="A116" s="5">
        <v>45884.385416666664</v>
      </c>
      <c r="B116" s="6">
        <v>5.365</v>
      </c>
      <c r="C116" s="6">
        <v>5.023</v>
      </c>
      <c r="D116" s="6">
        <v>5.216</v>
      </c>
      <c r="E116" s="6">
        <v>5.201</v>
      </c>
      <c r="F116" s="6">
        <v>1.265</v>
      </c>
      <c r="G116" s="6">
        <v>1.164</v>
      </c>
      <c r="H116" s="6">
        <v>1.225</v>
      </c>
      <c r="I116" s="6">
        <v>3.654</v>
      </c>
      <c r="J116" s="6">
        <v>0.962</v>
      </c>
      <c r="K116" s="6">
        <v>0.943</v>
      </c>
      <c r="L116" s="6">
        <v>0.951</v>
      </c>
      <c r="M116" s="6">
        <v>0.952</v>
      </c>
      <c r="N116" s="6">
        <v>5779.353</v>
      </c>
    </row>
    <row r="117">
      <c r="A117" s="5">
        <v>45884.38888888889</v>
      </c>
      <c r="B117" s="6">
        <v>5.203</v>
      </c>
      <c r="C117" s="6">
        <v>4.815</v>
      </c>
      <c r="D117" s="6">
        <v>5.011</v>
      </c>
      <c r="E117" s="6">
        <v>5.01</v>
      </c>
      <c r="F117" s="6">
        <v>1.221</v>
      </c>
      <c r="G117" s="6">
        <v>1.108</v>
      </c>
      <c r="H117" s="6">
        <v>1.172</v>
      </c>
      <c r="I117" s="6">
        <v>3.501</v>
      </c>
      <c r="J117" s="6">
        <v>0.956</v>
      </c>
      <c r="K117" s="6">
        <v>0.935</v>
      </c>
      <c r="L117" s="6">
        <v>0.946</v>
      </c>
      <c r="M117" s="6">
        <v>0.946</v>
      </c>
      <c r="N117" s="6">
        <v>5779.637</v>
      </c>
    </row>
    <row r="118">
      <c r="A118" s="5">
        <v>45884.39236111111</v>
      </c>
      <c r="B118" s="6">
        <v>6.013</v>
      </c>
      <c r="C118" s="6">
        <v>5.588</v>
      </c>
      <c r="D118" s="6">
        <v>5.807</v>
      </c>
      <c r="E118" s="6">
        <v>5.803</v>
      </c>
      <c r="F118" s="6">
        <v>1.432</v>
      </c>
      <c r="G118" s="6">
        <v>1.305</v>
      </c>
      <c r="H118" s="6">
        <v>1.379</v>
      </c>
      <c r="I118" s="6">
        <v>4.116</v>
      </c>
      <c r="J118" s="6">
        <v>0.969</v>
      </c>
      <c r="K118" s="6">
        <v>0.951</v>
      </c>
      <c r="L118" s="6">
        <v>0.961</v>
      </c>
      <c r="M118" s="6">
        <v>0.961</v>
      </c>
      <c r="N118" s="6">
        <v>5779.945</v>
      </c>
    </row>
    <row r="119">
      <c r="A119" s="5">
        <v>45884.395833333336</v>
      </c>
      <c r="B119" s="6">
        <v>6.405</v>
      </c>
      <c r="C119" s="6">
        <v>5.957</v>
      </c>
      <c r="D119" s="6">
        <v>6.164</v>
      </c>
      <c r="E119" s="6">
        <v>6.175</v>
      </c>
      <c r="F119" s="6">
        <v>1.53</v>
      </c>
      <c r="G119" s="6">
        <v>1.402</v>
      </c>
      <c r="H119" s="6">
        <v>1.473</v>
      </c>
      <c r="I119" s="6">
        <v>4.405</v>
      </c>
      <c r="J119" s="6">
        <v>0.974</v>
      </c>
      <c r="K119" s="6">
        <v>0.959</v>
      </c>
      <c r="L119" s="6">
        <v>0.968</v>
      </c>
      <c r="M119" s="6">
        <v>0.968</v>
      </c>
      <c r="N119" s="6">
        <v>5780.305</v>
      </c>
    </row>
    <row r="120">
      <c r="A120" s="5">
        <v>45884.399305555555</v>
      </c>
      <c r="B120" s="6">
        <v>7.513</v>
      </c>
      <c r="C120" s="6">
        <v>7.024</v>
      </c>
      <c r="D120" s="6">
        <v>7.233</v>
      </c>
      <c r="E120" s="6">
        <v>7.257</v>
      </c>
      <c r="F120" s="6">
        <v>1.81</v>
      </c>
      <c r="G120" s="6">
        <v>1.667</v>
      </c>
      <c r="H120" s="6">
        <v>1.748</v>
      </c>
      <c r="I120" s="6">
        <v>5.225</v>
      </c>
      <c r="J120" s="6">
        <v>0.985</v>
      </c>
      <c r="K120" s="6">
        <v>0.971</v>
      </c>
      <c r="L120" s="6">
        <v>0.982</v>
      </c>
      <c r="M120" s="6">
        <v>0.979</v>
      </c>
      <c r="N120" s="6">
        <v>5780.704</v>
      </c>
    </row>
    <row r="121">
      <c r="A121" s="5">
        <v>45884.40277777778</v>
      </c>
      <c r="B121" s="6">
        <v>9.918</v>
      </c>
      <c r="C121" s="6">
        <v>9.318</v>
      </c>
      <c r="D121" s="6">
        <v>9.568</v>
      </c>
      <c r="E121" s="6">
        <v>9.601</v>
      </c>
      <c r="F121" s="6">
        <v>2.406</v>
      </c>
      <c r="G121" s="6">
        <v>2.242</v>
      </c>
      <c r="H121" s="6">
        <v>2.335</v>
      </c>
      <c r="I121" s="6">
        <v>6.983</v>
      </c>
      <c r="J121" s="6">
        <v>0.993</v>
      </c>
      <c r="K121" s="6">
        <v>0.984</v>
      </c>
      <c r="L121" s="6">
        <v>0.992</v>
      </c>
      <c r="M121" s="6">
        <v>0.99</v>
      </c>
      <c r="N121" s="6">
        <v>5781.233</v>
      </c>
    </row>
    <row r="122">
      <c r="A122" s="5">
        <v>45884.40625</v>
      </c>
      <c r="B122" s="6">
        <v>9.417</v>
      </c>
      <c r="C122" s="6">
        <v>8.876</v>
      </c>
      <c r="D122" s="6">
        <v>9.103</v>
      </c>
      <c r="E122" s="6">
        <v>9.132</v>
      </c>
      <c r="F122" s="6">
        <v>2.282</v>
      </c>
      <c r="G122" s="6">
        <v>2.133</v>
      </c>
      <c r="H122" s="6">
        <v>2.22</v>
      </c>
      <c r="I122" s="6">
        <v>6.635</v>
      </c>
      <c r="J122" s="6">
        <v>0.992</v>
      </c>
      <c r="K122" s="6">
        <v>0.983</v>
      </c>
      <c r="L122" s="6">
        <v>0.99</v>
      </c>
      <c r="M122" s="6">
        <v>0.988</v>
      </c>
      <c r="N122" s="6">
        <v>5781.8</v>
      </c>
    </row>
    <row r="123">
      <c r="A123" s="5">
        <v>45884.40972222222</v>
      </c>
      <c r="B123" s="6">
        <v>7.817</v>
      </c>
      <c r="C123" s="6">
        <v>7.329</v>
      </c>
      <c r="D123" s="6">
        <v>7.52</v>
      </c>
      <c r="E123" s="6">
        <v>7.555</v>
      </c>
      <c r="F123" s="6">
        <v>1.885</v>
      </c>
      <c r="G123" s="6">
        <v>1.748</v>
      </c>
      <c r="H123" s="6">
        <v>1.822</v>
      </c>
      <c r="I123" s="6">
        <v>5.455</v>
      </c>
      <c r="J123" s="6">
        <v>0.984</v>
      </c>
      <c r="K123" s="6">
        <v>0.972</v>
      </c>
      <c r="L123" s="6">
        <v>0.98</v>
      </c>
      <c r="M123" s="6">
        <v>0.979</v>
      </c>
      <c r="N123" s="6">
        <v>5782.271</v>
      </c>
    </row>
    <row r="124">
      <c r="A124" s="5">
        <v>45884.413194444445</v>
      </c>
      <c r="B124" s="6">
        <v>7.857</v>
      </c>
      <c r="C124" s="6">
        <v>7.355</v>
      </c>
      <c r="D124" s="6">
        <v>7.559</v>
      </c>
      <c r="E124" s="6">
        <v>7.59</v>
      </c>
      <c r="F124" s="6">
        <v>1.898</v>
      </c>
      <c r="G124" s="6">
        <v>1.758</v>
      </c>
      <c r="H124" s="6">
        <v>1.834</v>
      </c>
      <c r="I124" s="6">
        <v>5.49</v>
      </c>
      <c r="J124" s="6">
        <v>0.984</v>
      </c>
      <c r="K124" s="6">
        <v>0.972</v>
      </c>
      <c r="L124" s="6">
        <v>0.98</v>
      </c>
      <c r="M124" s="6">
        <v>0.979</v>
      </c>
      <c r="N124" s="6">
        <v>5782.723</v>
      </c>
    </row>
    <row r="125">
      <c r="A125" s="5">
        <v>45884.416666666664</v>
      </c>
      <c r="B125" s="6">
        <v>9.406</v>
      </c>
      <c r="C125" s="6">
        <v>8.826</v>
      </c>
      <c r="D125" s="6">
        <v>9.03</v>
      </c>
      <c r="E125" s="6">
        <v>9.088</v>
      </c>
      <c r="F125" s="6">
        <v>2.287</v>
      </c>
      <c r="G125" s="6">
        <v>2.127</v>
      </c>
      <c r="H125" s="6">
        <v>2.204</v>
      </c>
      <c r="I125" s="6">
        <v>6.618</v>
      </c>
      <c r="J125" s="6">
        <v>0.991</v>
      </c>
      <c r="K125" s="6">
        <v>0.98</v>
      </c>
      <c r="L125" s="6">
        <v>0.988</v>
      </c>
      <c r="M125" s="6">
        <v>0.986</v>
      </c>
      <c r="N125" s="6">
        <v>5783.247</v>
      </c>
    </row>
    <row r="126">
      <c r="A126" s="5">
        <v>45884.42013888889</v>
      </c>
      <c r="B126" s="6">
        <v>8.871</v>
      </c>
      <c r="C126" s="6">
        <v>8.305</v>
      </c>
      <c r="D126" s="6">
        <v>8.536</v>
      </c>
      <c r="E126" s="6">
        <v>8.571</v>
      </c>
      <c r="F126" s="6">
        <v>2.148</v>
      </c>
      <c r="G126" s="6">
        <v>1.997</v>
      </c>
      <c r="H126" s="6">
        <v>2.075</v>
      </c>
      <c r="I126" s="6">
        <v>6.22</v>
      </c>
      <c r="J126" s="6">
        <v>0.988</v>
      </c>
      <c r="K126" s="6">
        <v>0.979</v>
      </c>
      <c r="L126" s="6">
        <v>0.986</v>
      </c>
      <c r="M126" s="6">
        <v>0.984</v>
      </c>
      <c r="N126" s="6">
        <v>5783.79</v>
      </c>
    </row>
    <row r="127">
      <c r="A127" s="5">
        <v>45884.42361111111</v>
      </c>
      <c r="B127" s="6">
        <v>9.546</v>
      </c>
      <c r="C127" s="6">
        <v>8.952</v>
      </c>
      <c r="D127" s="6">
        <v>9.184</v>
      </c>
      <c r="E127" s="6">
        <v>9.227</v>
      </c>
      <c r="F127" s="6">
        <v>2.317</v>
      </c>
      <c r="G127" s="6">
        <v>2.156</v>
      </c>
      <c r="H127" s="6">
        <v>2.24</v>
      </c>
      <c r="I127" s="6">
        <v>6.713</v>
      </c>
      <c r="J127" s="6">
        <v>0.991</v>
      </c>
      <c r="K127" s="6">
        <v>0.983</v>
      </c>
      <c r="L127" s="6">
        <v>0.988</v>
      </c>
      <c r="M127" s="6">
        <v>0.987</v>
      </c>
      <c r="N127" s="6">
        <v>5784.297</v>
      </c>
    </row>
    <row r="128">
      <c r="A128" s="5">
        <v>45884.427083333336</v>
      </c>
      <c r="B128" s="6">
        <v>17.353</v>
      </c>
      <c r="C128" s="6">
        <v>16.615</v>
      </c>
      <c r="D128" s="6">
        <v>16.831</v>
      </c>
      <c r="E128" s="6">
        <v>16.933</v>
      </c>
      <c r="F128" s="6">
        <v>4.248</v>
      </c>
      <c r="G128" s="6">
        <v>4.063</v>
      </c>
      <c r="H128" s="6">
        <v>4.154</v>
      </c>
      <c r="I128" s="6">
        <v>12.465</v>
      </c>
      <c r="J128" s="6">
        <v>0.998</v>
      </c>
      <c r="K128" s="6">
        <v>0.995</v>
      </c>
      <c r="L128" s="6">
        <v>0.997</v>
      </c>
      <c r="M128" s="6">
        <v>0.997</v>
      </c>
      <c r="N128" s="6">
        <v>5785.1</v>
      </c>
    </row>
    <row r="129">
      <c r="A129" s="5">
        <v>45884.430555555555</v>
      </c>
      <c r="B129" s="6">
        <v>16.134</v>
      </c>
      <c r="C129" s="6">
        <v>15.421</v>
      </c>
      <c r="D129" s="6">
        <v>15.645</v>
      </c>
      <c r="E129" s="6">
        <v>15.733</v>
      </c>
      <c r="F129" s="6">
        <v>3.944</v>
      </c>
      <c r="G129" s="6">
        <v>3.759</v>
      </c>
      <c r="H129" s="6">
        <v>3.856</v>
      </c>
      <c r="I129" s="6">
        <v>11.559</v>
      </c>
      <c r="J129" s="6">
        <v>0.997</v>
      </c>
      <c r="K129" s="6">
        <v>0.994</v>
      </c>
      <c r="L129" s="6">
        <v>0.996</v>
      </c>
      <c r="M129" s="6">
        <v>0.996</v>
      </c>
      <c r="N129" s="6">
        <v>5786.18</v>
      </c>
    </row>
    <row r="130">
      <c r="A130" s="5">
        <v>45884.43402777778</v>
      </c>
      <c r="B130" s="6">
        <v>20.099</v>
      </c>
      <c r="C130" s="6">
        <v>19.324</v>
      </c>
      <c r="D130" s="6">
        <v>19.539</v>
      </c>
      <c r="E130" s="6">
        <v>19.654</v>
      </c>
      <c r="F130" s="6">
        <v>4.927</v>
      </c>
      <c r="G130" s="6">
        <v>4.738</v>
      </c>
      <c r="H130" s="6">
        <v>4.827</v>
      </c>
      <c r="I130" s="6">
        <v>14.492</v>
      </c>
      <c r="J130" s="6">
        <v>1.002</v>
      </c>
      <c r="K130" s="6">
        <v>0.996</v>
      </c>
      <c r="L130" s="6">
        <v>0.998</v>
      </c>
      <c r="M130" s="6">
        <v>0.997</v>
      </c>
      <c r="N130" s="6">
        <v>5787.163</v>
      </c>
    </row>
    <row r="131">
      <c r="A131" s="5">
        <v>45884.4375</v>
      </c>
      <c r="B131" s="6">
        <v>17.36</v>
      </c>
      <c r="C131" s="6">
        <v>16.617</v>
      </c>
      <c r="D131" s="6">
        <v>16.812</v>
      </c>
      <c r="E131" s="6">
        <v>16.93</v>
      </c>
      <c r="F131" s="6">
        <v>4.256</v>
      </c>
      <c r="G131" s="6">
        <v>4.079</v>
      </c>
      <c r="H131" s="6">
        <v>4.15</v>
      </c>
      <c r="I131" s="6">
        <v>12.485</v>
      </c>
      <c r="J131" s="6">
        <v>0.997</v>
      </c>
      <c r="K131" s="6">
        <v>0.995</v>
      </c>
      <c r="L131" s="6">
        <v>0.997</v>
      </c>
      <c r="M131" s="6">
        <v>0.996</v>
      </c>
      <c r="N131" s="6">
        <v>5788.321</v>
      </c>
    </row>
    <row r="132">
      <c r="A132" s="5">
        <v>45884.44097222222</v>
      </c>
      <c r="B132" s="6">
        <v>17.824</v>
      </c>
      <c r="C132" s="6">
        <v>17.011</v>
      </c>
      <c r="D132" s="6">
        <v>17.267</v>
      </c>
      <c r="E132" s="6">
        <v>17.367</v>
      </c>
      <c r="F132" s="6">
        <v>4.349</v>
      </c>
      <c r="G132" s="6">
        <v>4.155</v>
      </c>
      <c r="H132" s="6">
        <v>4.25</v>
      </c>
      <c r="I132" s="6">
        <v>12.754</v>
      </c>
      <c r="J132" s="6">
        <v>0.998</v>
      </c>
      <c r="K132" s="6">
        <v>0.996</v>
      </c>
      <c r="L132" s="6">
        <v>0.998</v>
      </c>
      <c r="M132" s="6">
        <v>0.997</v>
      </c>
      <c r="N132" s="6">
        <v>5789.311</v>
      </c>
    </row>
    <row r="133">
      <c r="A133" s="5">
        <v>45884.444444444445</v>
      </c>
      <c r="B133" s="6">
        <v>20.503</v>
      </c>
      <c r="C133" s="6">
        <v>19.622</v>
      </c>
      <c r="D133" s="6">
        <v>19.898</v>
      </c>
      <c r="E133" s="6">
        <v>20.008</v>
      </c>
      <c r="F133" s="6">
        <v>5.008</v>
      </c>
      <c r="G133" s="6">
        <v>4.803</v>
      </c>
      <c r="H133" s="6">
        <v>4.89</v>
      </c>
      <c r="I133" s="6">
        <v>14.701</v>
      </c>
      <c r="J133" s="6">
        <v>1.002</v>
      </c>
      <c r="K133" s="6">
        <v>0.996</v>
      </c>
      <c r="L133" s="6">
        <v>0.999</v>
      </c>
      <c r="M133" s="6">
        <v>0.998</v>
      </c>
      <c r="N133" s="6">
        <v>5790.476</v>
      </c>
    </row>
    <row r="134">
      <c r="A134" s="5">
        <v>45884.447916666664</v>
      </c>
      <c r="B134" s="6">
        <v>21.326</v>
      </c>
      <c r="C134" s="6">
        <v>20.473</v>
      </c>
      <c r="D134" s="6">
        <v>20.729</v>
      </c>
      <c r="E134" s="6">
        <v>20.842</v>
      </c>
      <c r="F134" s="6">
        <v>5.213</v>
      </c>
      <c r="G134" s="6">
        <v>5.016</v>
      </c>
      <c r="H134" s="6">
        <v>5.098</v>
      </c>
      <c r="I134" s="6">
        <v>15.327</v>
      </c>
      <c r="J134" s="6">
        <v>1.001</v>
      </c>
      <c r="K134" s="6">
        <v>0.997</v>
      </c>
      <c r="L134" s="6">
        <v>0.999</v>
      </c>
      <c r="M134" s="6">
        <v>0.998</v>
      </c>
      <c r="N134" s="6">
        <v>5791.656</v>
      </c>
    </row>
    <row r="135">
      <c r="A135" s="5">
        <v>45884.45138888889</v>
      </c>
      <c r="B135" s="6">
        <v>35.363</v>
      </c>
      <c r="C135" s="6">
        <v>34.391</v>
      </c>
      <c r="D135" s="6">
        <v>34.544</v>
      </c>
      <c r="E135" s="6">
        <v>34.766</v>
      </c>
      <c r="F135" s="6">
        <v>8.685</v>
      </c>
      <c r="G135" s="6">
        <v>8.478</v>
      </c>
      <c r="H135" s="6">
        <v>8.558</v>
      </c>
      <c r="I135" s="6">
        <v>25.721</v>
      </c>
      <c r="J135" s="6">
        <v>1.001</v>
      </c>
      <c r="K135" s="6">
        <v>0.999</v>
      </c>
      <c r="L135" s="6">
        <v>1.001</v>
      </c>
      <c r="M135" s="6">
        <v>0.999</v>
      </c>
      <c r="N135" s="6">
        <v>5793.423</v>
      </c>
    </row>
    <row r="136">
      <c r="A136" s="5">
        <v>45884.45486111111</v>
      </c>
      <c r="B136" s="6">
        <v>42.397</v>
      </c>
      <c r="C136" s="6">
        <v>41.166</v>
      </c>
      <c r="D136" s="6">
        <v>41.115</v>
      </c>
      <c r="E136" s="6">
        <v>41.559</v>
      </c>
      <c r="F136" s="6">
        <v>10.421</v>
      </c>
      <c r="G136" s="6">
        <v>10.16</v>
      </c>
      <c r="H136" s="6">
        <v>10.171</v>
      </c>
      <c r="I136" s="6">
        <v>30.752</v>
      </c>
      <c r="J136" s="6">
        <v>1.002</v>
      </c>
      <c r="K136" s="6">
        <v>0.999</v>
      </c>
      <c r="L136" s="6">
        <v>1.003</v>
      </c>
      <c r="M136" s="6">
        <v>0.998</v>
      </c>
      <c r="N136" s="6">
        <v>5795.822</v>
      </c>
    </row>
    <row r="137">
      <c r="A137" s="5">
        <v>45884.458333333336</v>
      </c>
      <c r="B137" s="6">
        <v>28.111</v>
      </c>
      <c r="C137" s="6">
        <v>27.336</v>
      </c>
      <c r="D137" s="6">
        <v>27.524</v>
      </c>
      <c r="E137" s="6">
        <v>27.657</v>
      </c>
      <c r="F137" s="6">
        <v>6.907</v>
      </c>
      <c r="G137" s="6">
        <v>6.724</v>
      </c>
      <c r="H137" s="6">
        <v>6.811</v>
      </c>
      <c r="I137" s="6">
        <v>20.442</v>
      </c>
      <c r="J137" s="6">
        <v>1.001</v>
      </c>
      <c r="K137" s="6">
        <v>0.998</v>
      </c>
      <c r="L137" s="6">
        <v>0.999</v>
      </c>
      <c r="M137" s="6">
        <v>0.999</v>
      </c>
      <c r="N137" s="6">
        <v>5797.903</v>
      </c>
    </row>
    <row r="138">
      <c r="A138" s="5">
        <v>45884.461805555555</v>
      </c>
      <c r="B138" s="6">
        <v>25.176</v>
      </c>
      <c r="C138" s="6">
        <v>24.369</v>
      </c>
      <c r="D138" s="6">
        <v>24.628</v>
      </c>
      <c r="E138" s="6">
        <v>24.725</v>
      </c>
      <c r="F138" s="6">
        <v>6.173</v>
      </c>
      <c r="G138" s="6">
        <v>6.005</v>
      </c>
      <c r="H138" s="6">
        <v>6.077</v>
      </c>
      <c r="I138" s="6">
        <v>18.255</v>
      </c>
      <c r="J138" s="6">
        <v>1.001</v>
      </c>
      <c r="K138" s="6">
        <v>0.998</v>
      </c>
      <c r="L138" s="6">
        <v>0.999</v>
      </c>
      <c r="M138" s="6">
        <v>0.999</v>
      </c>
      <c r="N138" s="6">
        <v>5799.521</v>
      </c>
    </row>
    <row r="139">
      <c r="A139" s="5">
        <v>45884.46527777778</v>
      </c>
      <c r="B139" s="6">
        <v>26.442</v>
      </c>
      <c r="C139" s="6">
        <v>25.56</v>
      </c>
      <c r="D139" s="6">
        <v>25.826</v>
      </c>
      <c r="E139" s="6">
        <v>25.943</v>
      </c>
      <c r="F139" s="6">
        <v>6.465</v>
      </c>
      <c r="G139" s="6">
        <v>6.266</v>
      </c>
      <c r="H139" s="6">
        <v>6.368</v>
      </c>
      <c r="I139" s="6">
        <v>19.099</v>
      </c>
      <c r="J139" s="6">
        <v>1.001</v>
      </c>
      <c r="K139" s="6">
        <v>0.998</v>
      </c>
      <c r="L139" s="6">
        <v>0.999</v>
      </c>
      <c r="M139" s="6">
        <v>0.999</v>
      </c>
      <c r="N139" s="6">
        <v>5801.051</v>
      </c>
    </row>
    <row r="140">
      <c r="A140" s="5">
        <v>45884.46875</v>
      </c>
      <c r="B140" s="6">
        <v>22.81</v>
      </c>
      <c r="C140" s="6">
        <v>21.973</v>
      </c>
      <c r="D140" s="6">
        <v>22.259</v>
      </c>
      <c r="E140" s="6">
        <v>22.347</v>
      </c>
      <c r="F140" s="6">
        <v>5.569</v>
      </c>
      <c r="G140" s="6">
        <v>5.361</v>
      </c>
      <c r="H140" s="6">
        <v>5.463</v>
      </c>
      <c r="I140" s="6">
        <v>16.393</v>
      </c>
      <c r="J140" s="6">
        <v>1.001</v>
      </c>
      <c r="K140" s="6">
        <v>0.997</v>
      </c>
      <c r="L140" s="6">
        <v>0.999</v>
      </c>
      <c r="M140" s="6">
        <v>0.999</v>
      </c>
      <c r="N140" s="6">
        <v>5802.602</v>
      </c>
    </row>
    <row r="141">
      <c r="A141" s="5">
        <v>45884.47222222222</v>
      </c>
      <c r="B141" s="6">
        <v>25.246</v>
      </c>
      <c r="C141" s="6">
        <v>24.375</v>
      </c>
      <c r="D141" s="6">
        <v>24.596</v>
      </c>
      <c r="E141" s="6">
        <v>24.739</v>
      </c>
      <c r="F141" s="6">
        <v>6.188</v>
      </c>
      <c r="G141" s="6">
        <v>5.974</v>
      </c>
      <c r="H141" s="6">
        <v>6.062</v>
      </c>
      <c r="I141" s="6">
        <v>18.224</v>
      </c>
      <c r="J141" s="6">
        <v>1.001</v>
      </c>
      <c r="K141" s="6">
        <v>0.998</v>
      </c>
      <c r="L141" s="6">
        <v>0.999</v>
      </c>
      <c r="M141" s="6">
        <v>0.999</v>
      </c>
      <c r="N141" s="6">
        <v>5803.961</v>
      </c>
    </row>
    <row r="142">
      <c r="A142" s="5">
        <v>45884.475694444445</v>
      </c>
      <c r="B142" s="6">
        <v>24.738</v>
      </c>
      <c r="C142" s="6">
        <v>23.893</v>
      </c>
      <c r="D142" s="6">
        <v>24.143</v>
      </c>
      <c r="E142" s="6">
        <v>24.258</v>
      </c>
      <c r="F142" s="6">
        <v>6.044</v>
      </c>
      <c r="G142" s="6">
        <v>5.842</v>
      </c>
      <c r="H142" s="6">
        <v>5.93</v>
      </c>
      <c r="I142" s="6">
        <v>17.816</v>
      </c>
      <c r="J142" s="6">
        <v>1.001</v>
      </c>
      <c r="K142" s="6">
        <v>0.998</v>
      </c>
      <c r="L142" s="6">
        <v>0.999</v>
      </c>
      <c r="M142" s="6">
        <v>0.999</v>
      </c>
      <c r="N142" s="6">
        <v>5805.601</v>
      </c>
    </row>
    <row r="143">
      <c r="A143" s="5">
        <v>45884.479166666664</v>
      </c>
      <c r="B143" s="6">
        <v>21.506</v>
      </c>
      <c r="C143" s="6">
        <v>20.697</v>
      </c>
      <c r="D143" s="6">
        <v>20.943</v>
      </c>
      <c r="E143" s="6">
        <v>21.049</v>
      </c>
      <c r="F143" s="6">
        <v>5.229</v>
      </c>
      <c r="G143" s="6">
        <v>5.057</v>
      </c>
      <c r="H143" s="6">
        <v>5.144</v>
      </c>
      <c r="I143" s="6">
        <v>15.43</v>
      </c>
      <c r="J143" s="6">
        <v>1.001</v>
      </c>
      <c r="K143" s="6">
        <v>0.997</v>
      </c>
      <c r="L143" s="6">
        <v>0.999</v>
      </c>
      <c r="M143" s="6">
        <v>0.998</v>
      </c>
      <c r="N143" s="6">
        <v>5806.847</v>
      </c>
    </row>
    <row r="144">
      <c r="A144" s="5">
        <v>45884.48263888889</v>
      </c>
      <c r="B144" s="6">
        <v>30.741</v>
      </c>
      <c r="C144" s="6">
        <v>29.832</v>
      </c>
      <c r="D144" s="6">
        <v>30.019</v>
      </c>
      <c r="E144" s="6">
        <v>30.197</v>
      </c>
      <c r="F144" s="6">
        <v>7.498</v>
      </c>
      <c r="G144" s="6">
        <v>7.342</v>
      </c>
      <c r="H144" s="6">
        <v>7.423</v>
      </c>
      <c r="I144" s="6">
        <v>22.263</v>
      </c>
      <c r="J144" s="6">
        <v>1.001</v>
      </c>
      <c r="K144" s="6">
        <v>0.998</v>
      </c>
      <c r="L144" s="6">
        <v>1.0</v>
      </c>
      <c r="M144" s="6">
        <v>0.999</v>
      </c>
      <c r="N144" s="6">
        <v>5808.413</v>
      </c>
    </row>
    <row r="145">
      <c r="A145" s="5">
        <v>45884.48611111111</v>
      </c>
      <c r="B145" s="6">
        <v>31.328</v>
      </c>
      <c r="C145" s="6">
        <v>30.411</v>
      </c>
      <c r="D145" s="6">
        <v>30.598</v>
      </c>
      <c r="E145" s="6">
        <v>30.779</v>
      </c>
      <c r="F145" s="6">
        <v>7.644</v>
      </c>
      <c r="G145" s="6">
        <v>7.475</v>
      </c>
      <c r="H145" s="6">
        <v>7.554</v>
      </c>
      <c r="I145" s="6">
        <v>22.673</v>
      </c>
      <c r="J145" s="6">
        <v>1.001</v>
      </c>
      <c r="K145" s="6">
        <v>0.998</v>
      </c>
      <c r="L145" s="6">
        <v>1.0</v>
      </c>
      <c r="M145" s="6">
        <v>0.999</v>
      </c>
      <c r="N145" s="6">
        <v>5810.358</v>
      </c>
    </row>
    <row r="146">
      <c r="A146" s="5">
        <v>45884.489583333336</v>
      </c>
      <c r="B146" s="6">
        <v>26.384</v>
      </c>
      <c r="C146" s="6">
        <v>25.518</v>
      </c>
      <c r="D146" s="6">
        <v>25.791</v>
      </c>
      <c r="E146" s="6">
        <v>25.897</v>
      </c>
      <c r="F146" s="6">
        <v>6.435</v>
      </c>
      <c r="G146" s="6">
        <v>6.246</v>
      </c>
      <c r="H146" s="6">
        <v>6.355</v>
      </c>
      <c r="I146" s="6">
        <v>19.036</v>
      </c>
      <c r="J146" s="6">
        <v>1.001</v>
      </c>
      <c r="K146" s="6">
        <v>0.998</v>
      </c>
      <c r="L146" s="6">
        <v>0.999</v>
      </c>
      <c r="M146" s="6">
        <v>0.999</v>
      </c>
      <c r="N146" s="6">
        <v>5812.108</v>
      </c>
    </row>
    <row r="147">
      <c r="A147" s="5">
        <v>45884.493055555555</v>
      </c>
      <c r="B147" s="6">
        <v>20.901</v>
      </c>
      <c r="C147" s="6">
        <v>20.091</v>
      </c>
      <c r="D147" s="6">
        <v>20.361</v>
      </c>
      <c r="E147" s="6">
        <v>20.451</v>
      </c>
      <c r="F147" s="6">
        <v>5.104</v>
      </c>
      <c r="G147" s="6">
        <v>4.912</v>
      </c>
      <c r="H147" s="6">
        <v>5.006</v>
      </c>
      <c r="I147" s="6">
        <v>15.022</v>
      </c>
      <c r="J147" s="6">
        <v>1.001</v>
      </c>
      <c r="K147" s="6">
        <v>0.997</v>
      </c>
      <c r="L147" s="6">
        <v>0.999</v>
      </c>
      <c r="M147" s="6">
        <v>0.998</v>
      </c>
      <c r="N147" s="6">
        <v>5813.519</v>
      </c>
    </row>
    <row r="148">
      <c r="A148" s="5">
        <v>45884.49652777778</v>
      </c>
      <c r="B148" s="6">
        <v>13.329</v>
      </c>
      <c r="C148" s="6">
        <v>12.666</v>
      </c>
      <c r="D148" s="6">
        <v>12.891</v>
      </c>
      <c r="E148" s="6">
        <v>12.962</v>
      </c>
      <c r="F148" s="6">
        <v>3.247</v>
      </c>
      <c r="G148" s="6">
        <v>3.075</v>
      </c>
      <c r="H148" s="6">
        <v>3.154</v>
      </c>
      <c r="I148" s="6">
        <v>9.476</v>
      </c>
      <c r="J148" s="6">
        <v>0.997</v>
      </c>
      <c r="K148" s="6">
        <v>0.992</v>
      </c>
      <c r="L148" s="6">
        <v>0.996</v>
      </c>
      <c r="M148" s="6">
        <v>0.995</v>
      </c>
      <c r="N148" s="6">
        <v>5814.436</v>
      </c>
    </row>
    <row r="149">
      <c r="A149" s="5">
        <v>45884.5</v>
      </c>
      <c r="B149" s="6">
        <v>12.691</v>
      </c>
      <c r="C149" s="6">
        <v>12.012</v>
      </c>
      <c r="D149" s="6">
        <v>12.292</v>
      </c>
      <c r="E149" s="6">
        <v>12.332</v>
      </c>
      <c r="F149" s="6">
        <v>3.084</v>
      </c>
      <c r="G149" s="6">
        <v>2.916</v>
      </c>
      <c r="H149" s="6">
        <v>3.01</v>
      </c>
      <c r="I149" s="6">
        <v>9.01</v>
      </c>
      <c r="J149" s="6">
        <v>0.997</v>
      </c>
      <c r="K149" s="6">
        <v>0.991</v>
      </c>
      <c r="L149" s="6">
        <v>0.996</v>
      </c>
      <c r="M149" s="6">
        <v>0.995</v>
      </c>
      <c r="N149" s="6">
        <v>5815.236</v>
      </c>
    </row>
    <row r="150">
      <c r="A150" s="5">
        <v>45884.50347222222</v>
      </c>
      <c r="B150" s="6">
        <v>21.374</v>
      </c>
      <c r="C150" s="6">
        <v>20.555</v>
      </c>
      <c r="D150" s="6">
        <v>20.794</v>
      </c>
      <c r="E150" s="6">
        <v>20.908</v>
      </c>
      <c r="F150" s="6">
        <v>5.227</v>
      </c>
      <c r="G150" s="6">
        <v>5.052</v>
      </c>
      <c r="H150" s="6">
        <v>5.126</v>
      </c>
      <c r="I150" s="6">
        <v>15.405</v>
      </c>
      <c r="J150" s="6">
        <v>1.001</v>
      </c>
      <c r="K150" s="6">
        <v>0.997</v>
      </c>
      <c r="L150" s="6">
        <v>0.999</v>
      </c>
      <c r="M150" s="6">
        <v>0.998</v>
      </c>
      <c r="N150" s="6">
        <v>5816.108</v>
      </c>
    </row>
    <row r="151">
      <c r="A151" s="5">
        <v>45884.506944444445</v>
      </c>
      <c r="B151" s="6">
        <v>16.65</v>
      </c>
      <c r="C151" s="6">
        <v>15.889</v>
      </c>
      <c r="D151" s="6">
        <v>16.163</v>
      </c>
      <c r="E151" s="6">
        <v>16.234</v>
      </c>
      <c r="F151" s="6">
        <v>4.044</v>
      </c>
      <c r="G151" s="6">
        <v>3.857</v>
      </c>
      <c r="H151" s="6">
        <v>3.946</v>
      </c>
      <c r="I151" s="6">
        <v>11.847</v>
      </c>
      <c r="J151" s="6">
        <v>0.999</v>
      </c>
      <c r="K151" s="6">
        <v>0.995</v>
      </c>
      <c r="L151" s="6">
        <v>0.998</v>
      </c>
      <c r="M151" s="6">
        <v>0.997</v>
      </c>
      <c r="N151" s="6">
        <v>5817.366</v>
      </c>
    </row>
    <row r="152">
      <c r="A152" s="5">
        <v>45884.510416666664</v>
      </c>
      <c r="B152" s="6">
        <v>27.587</v>
      </c>
      <c r="C152" s="6">
        <v>26.654</v>
      </c>
      <c r="D152" s="6">
        <v>26.912</v>
      </c>
      <c r="E152" s="6">
        <v>27.051</v>
      </c>
      <c r="F152" s="6">
        <v>6.724</v>
      </c>
      <c r="G152" s="6">
        <v>6.523</v>
      </c>
      <c r="H152" s="6">
        <v>6.618</v>
      </c>
      <c r="I152" s="6">
        <v>19.865</v>
      </c>
      <c r="J152" s="6">
        <v>1.001</v>
      </c>
      <c r="K152" s="6">
        <v>0.998</v>
      </c>
      <c r="L152" s="6">
        <v>0.999</v>
      </c>
      <c r="M152" s="6">
        <v>0.999</v>
      </c>
      <c r="N152" s="6">
        <v>5818.647</v>
      </c>
    </row>
    <row r="153">
      <c r="A153" s="5">
        <v>45884.51388888889</v>
      </c>
      <c r="B153" s="6">
        <v>12.619</v>
      </c>
      <c r="C153" s="6">
        <v>11.92</v>
      </c>
      <c r="D153" s="6">
        <v>12.15</v>
      </c>
      <c r="E153" s="6">
        <v>12.23</v>
      </c>
      <c r="F153" s="6">
        <v>3.065</v>
      </c>
      <c r="G153" s="6">
        <v>2.889</v>
      </c>
      <c r="H153" s="6">
        <v>2.967</v>
      </c>
      <c r="I153" s="6">
        <v>8.921</v>
      </c>
      <c r="J153" s="6">
        <v>0.997</v>
      </c>
      <c r="K153" s="6">
        <v>0.991</v>
      </c>
      <c r="L153" s="6">
        <v>0.996</v>
      </c>
      <c r="M153" s="6">
        <v>0.995</v>
      </c>
      <c r="N153" s="6">
        <v>5819.862</v>
      </c>
    </row>
    <row r="154">
      <c r="A154" s="5">
        <v>45884.51736111111</v>
      </c>
      <c r="B154" s="6">
        <v>12.208</v>
      </c>
      <c r="C154" s="6">
        <v>11.559</v>
      </c>
      <c r="D154" s="6">
        <v>11.777</v>
      </c>
      <c r="E154" s="6">
        <v>11.848</v>
      </c>
      <c r="F154" s="6">
        <v>2.957</v>
      </c>
      <c r="G154" s="6">
        <v>2.798</v>
      </c>
      <c r="H154" s="6">
        <v>2.875</v>
      </c>
      <c r="I154" s="6">
        <v>8.63</v>
      </c>
      <c r="J154" s="6">
        <v>0.997</v>
      </c>
      <c r="K154" s="6">
        <v>0.99</v>
      </c>
      <c r="L154" s="6">
        <v>0.995</v>
      </c>
      <c r="M154" s="6">
        <v>0.994</v>
      </c>
      <c r="N154" s="6">
        <v>5820.564</v>
      </c>
    </row>
    <row r="155">
      <c r="A155" s="5">
        <v>45884.520833333336</v>
      </c>
      <c r="B155" s="6">
        <v>15.756</v>
      </c>
      <c r="C155" s="6">
        <v>14.997</v>
      </c>
      <c r="D155" s="6">
        <v>15.238</v>
      </c>
      <c r="E155" s="6">
        <v>15.33</v>
      </c>
      <c r="F155" s="6">
        <v>3.822</v>
      </c>
      <c r="G155" s="6">
        <v>3.635</v>
      </c>
      <c r="H155" s="6">
        <v>3.727</v>
      </c>
      <c r="I155" s="6">
        <v>11.184</v>
      </c>
      <c r="J155" s="6">
        <v>0.998</v>
      </c>
      <c r="K155" s="6">
        <v>0.994</v>
      </c>
      <c r="L155" s="6">
        <v>0.998</v>
      </c>
      <c r="M155" s="6">
        <v>0.997</v>
      </c>
      <c r="N155" s="6">
        <v>5821.304</v>
      </c>
    </row>
    <row r="156">
      <c r="A156" s="5">
        <v>45884.524305555555</v>
      </c>
      <c r="B156" s="6">
        <v>17.185</v>
      </c>
      <c r="C156" s="6">
        <v>16.413</v>
      </c>
      <c r="D156" s="6">
        <v>16.672</v>
      </c>
      <c r="E156" s="6">
        <v>16.757</v>
      </c>
      <c r="F156" s="6">
        <v>4.169</v>
      </c>
      <c r="G156" s="6">
        <v>3.991</v>
      </c>
      <c r="H156" s="6">
        <v>4.069</v>
      </c>
      <c r="I156" s="6">
        <v>12.229</v>
      </c>
      <c r="J156" s="6">
        <v>0.998</v>
      </c>
      <c r="K156" s="6">
        <v>0.995</v>
      </c>
      <c r="L156" s="6">
        <v>0.998</v>
      </c>
      <c r="M156" s="6">
        <v>0.997</v>
      </c>
      <c r="N156" s="6">
        <v>5822.378</v>
      </c>
    </row>
    <row r="157">
      <c r="A157" s="5">
        <v>45884.52777777778</v>
      </c>
      <c r="B157" s="6">
        <v>18.171</v>
      </c>
      <c r="C157" s="6">
        <v>17.406</v>
      </c>
      <c r="D157" s="6">
        <v>17.654</v>
      </c>
      <c r="E157" s="6">
        <v>17.744</v>
      </c>
      <c r="F157" s="6">
        <v>4.416</v>
      </c>
      <c r="G157" s="6">
        <v>4.237</v>
      </c>
      <c r="H157" s="6">
        <v>4.331</v>
      </c>
      <c r="I157" s="6">
        <v>12.984</v>
      </c>
      <c r="J157" s="6">
        <v>1.001</v>
      </c>
      <c r="K157" s="6">
        <v>0.996</v>
      </c>
      <c r="L157" s="6">
        <v>0.998</v>
      </c>
      <c r="M157" s="6">
        <v>0.998</v>
      </c>
      <c r="N157" s="6">
        <v>5823.483</v>
      </c>
    </row>
    <row r="158">
      <c r="A158" s="5">
        <v>45884.53125</v>
      </c>
      <c r="B158" s="6">
        <v>13.629</v>
      </c>
      <c r="C158" s="6">
        <v>12.964</v>
      </c>
      <c r="D158" s="6">
        <v>13.21</v>
      </c>
      <c r="E158" s="6">
        <v>13.268</v>
      </c>
      <c r="F158" s="6">
        <v>3.305</v>
      </c>
      <c r="G158" s="6">
        <v>3.134</v>
      </c>
      <c r="H158" s="6">
        <v>3.223</v>
      </c>
      <c r="I158" s="6">
        <v>9.662</v>
      </c>
      <c r="J158" s="6">
        <v>0.998</v>
      </c>
      <c r="K158" s="6">
        <v>0.993</v>
      </c>
      <c r="L158" s="6">
        <v>0.997</v>
      </c>
      <c r="M158" s="6">
        <v>0.996</v>
      </c>
      <c r="N158" s="6">
        <v>5824.39</v>
      </c>
    </row>
    <row r="159">
      <c r="A159" s="5">
        <v>45884.53472222222</v>
      </c>
      <c r="B159" s="6">
        <v>31.8</v>
      </c>
      <c r="C159" s="6">
        <v>30.877</v>
      </c>
      <c r="D159" s="6">
        <v>31.074</v>
      </c>
      <c r="E159" s="6">
        <v>31.25</v>
      </c>
      <c r="F159" s="6">
        <v>7.764</v>
      </c>
      <c r="G159" s="6">
        <v>7.554</v>
      </c>
      <c r="H159" s="6">
        <v>7.663</v>
      </c>
      <c r="I159" s="6">
        <v>22.981</v>
      </c>
      <c r="J159" s="6">
        <v>1.001</v>
      </c>
      <c r="K159" s="6">
        <v>0.999</v>
      </c>
      <c r="L159" s="6">
        <v>1.001</v>
      </c>
      <c r="M159" s="6">
        <v>0.999</v>
      </c>
      <c r="N159" s="6">
        <v>5825.62</v>
      </c>
    </row>
    <row r="160">
      <c r="A160" s="5">
        <v>45884.538194444445</v>
      </c>
      <c r="B160" s="6">
        <v>25.248</v>
      </c>
      <c r="C160" s="6">
        <v>24.469</v>
      </c>
      <c r="D160" s="6">
        <v>24.729</v>
      </c>
      <c r="E160" s="6">
        <v>24.815</v>
      </c>
      <c r="F160" s="6">
        <v>6.139</v>
      </c>
      <c r="G160" s="6">
        <v>5.968</v>
      </c>
      <c r="H160" s="6">
        <v>6.078</v>
      </c>
      <c r="I160" s="6">
        <v>18.185</v>
      </c>
      <c r="J160" s="6">
        <v>1.001</v>
      </c>
      <c r="K160" s="6">
        <v>0.998</v>
      </c>
      <c r="L160" s="6">
        <v>0.999</v>
      </c>
      <c r="M160" s="6">
        <v>0.999</v>
      </c>
      <c r="N160" s="6">
        <v>5827.775</v>
      </c>
    </row>
    <row r="161">
      <c r="A161" s="5">
        <v>45884.541666666664</v>
      </c>
      <c r="B161" s="6">
        <v>23.401</v>
      </c>
      <c r="C161" s="6">
        <v>22.611</v>
      </c>
      <c r="D161" s="6">
        <v>22.853</v>
      </c>
      <c r="E161" s="6">
        <v>22.955</v>
      </c>
      <c r="F161" s="6">
        <v>5.699</v>
      </c>
      <c r="G161" s="6">
        <v>5.519</v>
      </c>
      <c r="H161" s="6">
        <v>5.62</v>
      </c>
      <c r="I161" s="6">
        <v>16.838</v>
      </c>
      <c r="J161" s="6">
        <v>1.001</v>
      </c>
      <c r="K161" s="6">
        <v>0.997</v>
      </c>
      <c r="L161" s="6">
        <v>0.999</v>
      </c>
      <c r="M161" s="6">
        <v>0.998</v>
      </c>
      <c r="N161" s="6">
        <v>5829.17</v>
      </c>
    </row>
    <row r="162">
      <c r="A162" s="5">
        <v>45884.54513888889</v>
      </c>
      <c r="B162" s="6">
        <v>28.351</v>
      </c>
      <c r="C162" s="6">
        <v>27.595</v>
      </c>
      <c r="D162" s="6">
        <v>27.8</v>
      </c>
      <c r="E162" s="6">
        <v>27.915</v>
      </c>
      <c r="F162" s="6">
        <v>6.912</v>
      </c>
      <c r="G162" s="6">
        <v>6.756</v>
      </c>
      <c r="H162" s="6">
        <v>6.86</v>
      </c>
      <c r="I162" s="6">
        <v>20.528</v>
      </c>
      <c r="J162" s="6">
        <v>1.001</v>
      </c>
      <c r="K162" s="6">
        <v>0.998</v>
      </c>
      <c r="L162" s="6">
        <v>0.999</v>
      </c>
      <c r="M162" s="6">
        <v>0.999</v>
      </c>
      <c r="N162" s="6">
        <v>5830.809</v>
      </c>
    </row>
    <row r="163">
      <c r="A163" s="5">
        <v>45884.54861111111</v>
      </c>
      <c r="B163" s="6">
        <v>73.346</v>
      </c>
      <c r="C163" s="6">
        <v>67.743</v>
      </c>
      <c r="D163" s="6">
        <v>59.85</v>
      </c>
      <c r="E163" s="6">
        <v>66.98</v>
      </c>
      <c r="F163" s="6">
        <v>15.217</v>
      </c>
      <c r="G163" s="6">
        <v>16.711</v>
      </c>
      <c r="H163" s="6">
        <v>10.952</v>
      </c>
      <c r="I163" s="6">
        <v>42.88</v>
      </c>
      <c r="J163" s="6">
        <v>1.159</v>
      </c>
      <c r="K163" s="6">
        <v>1.006</v>
      </c>
      <c r="L163" s="6">
        <v>1.267</v>
      </c>
      <c r="M163" s="6">
        <v>0.86</v>
      </c>
      <c r="N163" s="6">
        <v>5832.99</v>
      </c>
    </row>
    <row r="164">
      <c r="A164" s="5">
        <v>45884.552083333336</v>
      </c>
      <c r="B164" s="6">
        <v>33.068</v>
      </c>
      <c r="C164" s="6">
        <v>32.23</v>
      </c>
      <c r="D164" s="6">
        <v>32.394</v>
      </c>
      <c r="E164" s="6">
        <v>32.564</v>
      </c>
      <c r="F164" s="6">
        <v>8.106</v>
      </c>
      <c r="G164" s="6">
        <v>7.92</v>
      </c>
      <c r="H164" s="6">
        <v>8.022</v>
      </c>
      <c r="I164" s="6">
        <v>24.048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5835.478</v>
      </c>
    </row>
    <row r="165">
      <c r="A165" s="5">
        <v>45884.555555555555</v>
      </c>
      <c r="B165" s="6">
        <v>24.126</v>
      </c>
      <c r="C165" s="6">
        <v>23.343</v>
      </c>
      <c r="D165" s="6">
        <v>23.596</v>
      </c>
      <c r="E165" s="6">
        <v>23.688</v>
      </c>
      <c r="F165" s="6">
        <v>5.897</v>
      </c>
      <c r="G165" s="6">
        <v>5.723</v>
      </c>
      <c r="H165" s="6">
        <v>5.823</v>
      </c>
      <c r="I165" s="6">
        <v>17.443</v>
      </c>
      <c r="J165" s="6">
        <v>1.001</v>
      </c>
      <c r="K165" s="6">
        <v>0.998</v>
      </c>
      <c r="L165" s="6">
        <v>0.999</v>
      </c>
      <c r="M165" s="6">
        <v>0.998</v>
      </c>
      <c r="N165" s="6">
        <v>5837.488</v>
      </c>
    </row>
    <row r="166">
      <c r="A166" s="5">
        <v>45884.55902777778</v>
      </c>
      <c r="B166" s="6">
        <v>18.912</v>
      </c>
      <c r="C166" s="6">
        <v>18.151</v>
      </c>
      <c r="D166" s="6">
        <v>18.406</v>
      </c>
      <c r="E166" s="6">
        <v>18.49</v>
      </c>
      <c r="F166" s="6">
        <v>4.617</v>
      </c>
      <c r="G166" s="6">
        <v>4.439</v>
      </c>
      <c r="H166" s="6">
        <v>4.537</v>
      </c>
      <c r="I166" s="6">
        <v>13.593</v>
      </c>
      <c r="J166" s="6">
        <v>1.001</v>
      </c>
      <c r="K166" s="6">
        <v>0.996</v>
      </c>
      <c r="L166" s="6">
        <v>0.998</v>
      </c>
      <c r="M166" s="6">
        <v>0.998</v>
      </c>
      <c r="N166" s="6">
        <v>5838.764</v>
      </c>
    </row>
    <row r="167">
      <c r="A167" s="5">
        <v>45884.5625</v>
      </c>
      <c r="B167" s="6">
        <v>20.698</v>
      </c>
      <c r="C167" s="6">
        <v>19.949</v>
      </c>
      <c r="D167" s="6">
        <v>20.208</v>
      </c>
      <c r="E167" s="6">
        <v>20.285</v>
      </c>
      <c r="F167" s="6">
        <v>5.067</v>
      </c>
      <c r="G167" s="6">
        <v>4.885</v>
      </c>
      <c r="H167" s="6">
        <v>4.983</v>
      </c>
      <c r="I167" s="6">
        <v>14.935</v>
      </c>
      <c r="J167" s="6">
        <v>1.001</v>
      </c>
      <c r="K167" s="6">
        <v>0.997</v>
      </c>
      <c r="L167" s="6">
        <v>0.999</v>
      </c>
      <c r="M167" s="6">
        <v>0.998</v>
      </c>
      <c r="N167" s="6">
        <v>5839.886</v>
      </c>
    </row>
    <row r="168">
      <c r="A168" s="5">
        <v>45884.56597222222</v>
      </c>
      <c r="B168" s="6">
        <v>23.281</v>
      </c>
      <c r="C168" s="6">
        <v>22.485</v>
      </c>
      <c r="D168" s="6">
        <v>22.712</v>
      </c>
      <c r="E168" s="6">
        <v>22.826</v>
      </c>
      <c r="F168" s="6">
        <v>5.733</v>
      </c>
      <c r="G168" s="6">
        <v>5.55</v>
      </c>
      <c r="H168" s="6">
        <v>5.638</v>
      </c>
      <c r="I168" s="6">
        <v>16.921</v>
      </c>
      <c r="J168" s="6">
        <v>1.001</v>
      </c>
      <c r="K168" s="6">
        <v>0.997</v>
      </c>
      <c r="L168" s="6">
        <v>0.999</v>
      </c>
      <c r="M168" s="6">
        <v>0.998</v>
      </c>
      <c r="N168" s="6">
        <v>5841.336</v>
      </c>
    </row>
    <row r="169">
      <c r="A169" s="5">
        <v>45884.569444444445</v>
      </c>
      <c r="B169" s="6">
        <v>44.748</v>
      </c>
      <c r="C169" s="6">
        <v>43.423</v>
      </c>
      <c r="D169" s="6">
        <v>42.997</v>
      </c>
      <c r="E169" s="6">
        <v>43.723</v>
      </c>
      <c r="F169" s="6">
        <v>11.08</v>
      </c>
      <c r="G169" s="6">
        <v>10.79</v>
      </c>
      <c r="H169" s="6">
        <v>10.686</v>
      </c>
      <c r="I169" s="6">
        <v>32.556</v>
      </c>
      <c r="J169" s="6">
        <v>1.002</v>
      </c>
      <c r="K169" s="6">
        <v>0.999</v>
      </c>
      <c r="L169" s="6">
        <v>1.009</v>
      </c>
      <c r="M169" s="6">
        <v>0.996</v>
      </c>
      <c r="N169" s="6">
        <v>5843.168</v>
      </c>
    </row>
    <row r="170">
      <c r="A170" s="5">
        <v>45884.572916666664</v>
      </c>
      <c r="B170" s="6">
        <v>44.506</v>
      </c>
      <c r="C170" s="6">
        <v>43.209</v>
      </c>
      <c r="D170" s="6">
        <v>42.789</v>
      </c>
      <c r="E170" s="6">
        <v>43.501</v>
      </c>
      <c r="F170" s="6">
        <v>11.006</v>
      </c>
      <c r="G170" s="6">
        <v>10.727</v>
      </c>
      <c r="H170" s="6">
        <v>10.633</v>
      </c>
      <c r="I170" s="6">
        <v>32.366</v>
      </c>
      <c r="J170" s="6">
        <v>1.002</v>
      </c>
      <c r="K170" s="6">
        <v>0.999</v>
      </c>
      <c r="L170" s="6">
        <v>1.008</v>
      </c>
      <c r="M170" s="6">
        <v>0.996</v>
      </c>
      <c r="N170" s="6">
        <v>5846.42</v>
      </c>
    </row>
    <row r="171">
      <c r="A171" s="5">
        <v>45884.57638888889</v>
      </c>
      <c r="B171" s="6">
        <v>71.662</v>
      </c>
      <c r="C171" s="6">
        <v>66.355</v>
      </c>
      <c r="D171" s="6">
        <v>58.893</v>
      </c>
      <c r="E171" s="6">
        <v>65.637</v>
      </c>
      <c r="F171" s="6">
        <v>15.018</v>
      </c>
      <c r="G171" s="6">
        <v>16.426</v>
      </c>
      <c r="H171" s="6">
        <v>11.027</v>
      </c>
      <c r="I171" s="6">
        <v>42.471</v>
      </c>
      <c r="J171" s="6">
        <v>1.155</v>
      </c>
      <c r="K171" s="6">
        <v>1.005</v>
      </c>
      <c r="L171" s="6">
        <v>1.252</v>
      </c>
      <c r="M171" s="6">
        <v>0.866</v>
      </c>
      <c r="N171" s="6">
        <v>5849.531</v>
      </c>
    </row>
    <row r="172">
      <c r="A172" s="5">
        <v>45884.57986111111</v>
      </c>
      <c r="B172" s="6">
        <v>44.715</v>
      </c>
      <c r="C172" s="6">
        <v>43.389</v>
      </c>
      <c r="D172" s="6">
        <v>42.911</v>
      </c>
      <c r="E172" s="6">
        <v>43.672</v>
      </c>
      <c r="F172" s="6">
        <v>11.079</v>
      </c>
      <c r="G172" s="6">
        <v>10.783</v>
      </c>
      <c r="H172" s="6">
        <v>10.67</v>
      </c>
      <c r="I172" s="6">
        <v>32.532</v>
      </c>
      <c r="J172" s="6">
        <v>1.002</v>
      </c>
      <c r="K172" s="6">
        <v>0.999</v>
      </c>
      <c r="L172" s="6">
        <v>1.01</v>
      </c>
      <c r="M172" s="6">
        <v>0.996</v>
      </c>
      <c r="N172" s="6">
        <v>5852.129</v>
      </c>
    </row>
    <row r="173">
      <c r="A173" s="5">
        <v>45884.583333333336</v>
      </c>
      <c r="B173" s="6">
        <v>42.46</v>
      </c>
      <c r="C173" s="6">
        <v>41.244</v>
      </c>
      <c r="D173" s="6">
        <v>41.065</v>
      </c>
      <c r="E173" s="6">
        <v>41.59</v>
      </c>
      <c r="F173" s="6">
        <v>10.513</v>
      </c>
      <c r="G173" s="6">
        <v>10.25</v>
      </c>
      <c r="H173" s="6">
        <v>10.259</v>
      </c>
      <c r="I173" s="6">
        <v>31.022</v>
      </c>
      <c r="J173" s="6">
        <v>1.002</v>
      </c>
      <c r="K173" s="6">
        <v>0.999</v>
      </c>
      <c r="L173" s="6">
        <v>1.003</v>
      </c>
      <c r="M173" s="6">
        <v>0.998</v>
      </c>
      <c r="N173" s="6">
        <v>5855.326</v>
      </c>
    </row>
    <row r="174">
      <c r="A174" s="5">
        <v>45884.586805555555</v>
      </c>
      <c r="B174" s="6">
        <v>34.738</v>
      </c>
      <c r="C174" s="6">
        <v>33.853</v>
      </c>
      <c r="D174" s="6">
        <v>34.01</v>
      </c>
      <c r="E174" s="6">
        <v>34.201</v>
      </c>
      <c r="F174" s="6">
        <v>8.595</v>
      </c>
      <c r="G174" s="6">
        <v>8.418</v>
      </c>
      <c r="H174" s="6">
        <v>8.487</v>
      </c>
      <c r="I174" s="6">
        <v>25.5</v>
      </c>
      <c r="J174" s="6">
        <v>1.001</v>
      </c>
      <c r="K174" s="6">
        <v>0.999</v>
      </c>
      <c r="L174" s="6">
        <v>1.001</v>
      </c>
      <c r="M174" s="6">
        <v>0.999</v>
      </c>
      <c r="N174" s="6">
        <v>5858.031</v>
      </c>
    </row>
    <row r="175">
      <c r="A175" s="5">
        <v>45884.59027777778</v>
      </c>
      <c r="B175" s="6">
        <v>22.622</v>
      </c>
      <c r="C175" s="6">
        <v>21.833</v>
      </c>
      <c r="D175" s="6">
        <v>22.074</v>
      </c>
      <c r="E175" s="6">
        <v>22.176</v>
      </c>
      <c r="F175" s="6">
        <v>5.581</v>
      </c>
      <c r="G175" s="6">
        <v>5.393</v>
      </c>
      <c r="H175" s="6">
        <v>5.478</v>
      </c>
      <c r="I175" s="6">
        <v>16.452</v>
      </c>
      <c r="J175" s="6">
        <v>1.001</v>
      </c>
      <c r="K175" s="6">
        <v>0.997</v>
      </c>
      <c r="L175" s="6">
        <v>0.999</v>
      </c>
      <c r="M175" s="6">
        <v>0.998</v>
      </c>
      <c r="N175" s="6">
        <v>5859.671</v>
      </c>
    </row>
    <row r="176">
      <c r="A176" s="5">
        <v>45884.59375</v>
      </c>
      <c r="B176" s="6">
        <v>23.34</v>
      </c>
      <c r="C176" s="6">
        <v>22.522</v>
      </c>
      <c r="D176" s="6">
        <v>22.76</v>
      </c>
      <c r="E176" s="6">
        <v>22.874</v>
      </c>
      <c r="F176" s="6">
        <v>5.742</v>
      </c>
      <c r="G176" s="6">
        <v>5.565</v>
      </c>
      <c r="H176" s="6">
        <v>5.633</v>
      </c>
      <c r="I176" s="6">
        <v>16.94</v>
      </c>
      <c r="J176" s="6">
        <v>1.001</v>
      </c>
      <c r="K176" s="6">
        <v>0.997</v>
      </c>
      <c r="L176" s="6">
        <v>0.999</v>
      </c>
      <c r="M176" s="6">
        <v>0.998</v>
      </c>
      <c r="N176" s="6">
        <v>5861.117</v>
      </c>
    </row>
    <row r="177">
      <c r="A177" s="5">
        <v>45884.59722222222</v>
      </c>
      <c r="B177" s="6">
        <v>25.222</v>
      </c>
      <c r="C177" s="6">
        <v>24.403</v>
      </c>
      <c r="D177" s="6">
        <v>24.591</v>
      </c>
      <c r="E177" s="6">
        <v>24.739</v>
      </c>
      <c r="F177" s="6">
        <v>6.214</v>
      </c>
      <c r="G177" s="6">
        <v>6.03</v>
      </c>
      <c r="H177" s="6">
        <v>6.093</v>
      </c>
      <c r="I177" s="6">
        <v>18.337</v>
      </c>
      <c r="J177" s="6">
        <v>1.001</v>
      </c>
      <c r="K177" s="6">
        <v>0.997</v>
      </c>
      <c r="L177" s="6">
        <v>0.999</v>
      </c>
      <c r="M177" s="6">
        <v>0.998</v>
      </c>
      <c r="N177" s="6">
        <v>5862.584</v>
      </c>
    </row>
    <row r="178">
      <c r="A178" s="5">
        <v>45884.600694444445</v>
      </c>
      <c r="B178" s="6">
        <v>34.628</v>
      </c>
      <c r="C178" s="6">
        <v>33.708</v>
      </c>
      <c r="D178" s="6">
        <v>33.85</v>
      </c>
      <c r="E178" s="6">
        <v>34.062</v>
      </c>
      <c r="F178" s="6">
        <v>8.539</v>
      </c>
      <c r="G178" s="6">
        <v>8.355</v>
      </c>
      <c r="H178" s="6">
        <v>8.406</v>
      </c>
      <c r="I178" s="6">
        <v>25.3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5864.956</v>
      </c>
    </row>
    <row r="179">
      <c r="A179" s="5">
        <v>45884.604166666664</v>
      </c>
      <c r="B179" s="6">
        <v>33.49</v>
      </c>
      <c r="C179" s="6">
        <v>32.519</v>
      </c>
      <c r="D179" s="6">
        <v>32.68</v>
      </c>
      <c r="E179" s="6">
        <v>32.896</v>
      </c>
      <c r="F179" s="6">
        <v>8.257</v>
      </c>
      <c r="G179" s="6">
        <v>8.051</v>
      </c>
      <c r="H179" s="6">
        <v>8.135</v>
      </c>
      <c r="I179" s="6">
        <v>24.443</v>
      </c>
      <c r="J179" s="6">
        <v>1.001</v>
      </c>
      <c r="K179" s="6">
        <v>0.998</v>
      </c>
      <c r="L179" s="6">
        <v>1.0</v>
      </c>
      <c r="M179" s="6">
        <v>0.999</v>
      </c>
      <c r="N179" s="6">
        <v>5867.574</v>
      </c>
    </row>
    <row r="180">
      <c r="A180" s="5">
        <v>45884.60763888889</v>
      </c>
      <c r="B180" s="6">
        <v>41.006</v>
      </c>
      <c r="C180" s="6">
        <v>39.813</v>
      </c>
      <c r="D180" s="6">
        <v>39.836</v>
      </c>
      <c r="E180" s="6">
        <v>40.219</v>
      </c>
      <c r="F180" s="6">
        <v>10.094</v>
      </c>
      <c r="G180" s="6">
        <v>9.851</v>
      </c>
      <c r="H180" s="6">
        <v>9.896</v>
      </c>
      <c r="I180" s="6">
        <v>29.841</v>
      </c>
      <c r="J180" s="6">
        <v>1.002</v>
      </c>
      <c r="K180" s="6">
        <v>0.999</v>
      </c>
      <c r="L180" s="6">
        <v>1.002</v>
      </c>
      <c r="M180" s="6">
        <v>0.999</v>
      </c>
      <c r="N180" s="6">
        <v>5870.15</v>
      </c>
    </row>
    <row r="181">
      <c r="A181" s="5">
        <v>45884.61111111111</v>
      </c>
      <c r="B181" s="6">
        <v>37.05</v>
      </c>
      <c r="C181" s="6">
        <v>36.026</v>
      </c>
      <c r="D181" s="6">
        <v>36.193</v>
      </c>
      <c r="E181" s="6">
        <v>36.423</v>
      </c>
      <c r="F181" s="6">
        <v>9.112</v>
      </c>
      <c r="G181" s="6">
        <v>8.898</v>
      </c>
      <c r="H181" s="6">
        <v>8.967</v>
      </c>
      <c r="I181" s="6">
        <v>26.977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5872.491</v>
      </c>
    </row>
    <row r="182">
      <c r="A182" s="5">
        <v>45884.614583333336</v>
      </c>
      <c r="B182" s="6">
        <v>23.082</v>
      </c>
      <c r="C182" s="6">
        <v>22.245</v>
      </c>
      <c r="D182" s="6">
        <v>22.528</v>
      </c>
      <c r="E182" s="6">
        <v>22.618</v>
      </c>
      <c r="F182" s="6">
        <v>5.638</v>
      </c>
      <c r="G182" s="6">
        <v>5.438</v>
      </c>
      <c r="H182" s="6">
        <v>5.538</v>
      </c>
      <c r="I182" s="6">
        <v>16.614</v>
      </c>
      <c r="J182" s="6">
        <v>1.001</v>
      </c>
      <c r="K182" s="6">
        <v>0.997</v>
      </c>
      <c r="L182" s="6">
        <v>0.999</v>
      </c>
      <c r="M182" s="6">
        <v>0.998</v>
      </c>
      <c r="N182" s="6">
        <v>5874.548</v>
      </c>
    </row>
    <row r="183">
      <c r="A183" s="5">
        <v>45884.618055555555</v>
      </c>
      <c r="B183" s="6">
        <v>23.75</v>
      </c>
      <c r="C183" s="6">
        <v>22.874</v>
      </c>
      <c r="D183" s="6">
        <v>23.169</v>
      </c>
      <c r="E183" s="6">
        <v>23.264</v>
      </c>
      <c r="F183" s="6">
        <v>5.805</v>
      </c>
      <c r="G183" s="6">
        <v>5.601</v>
      </c>
      <c r="H183" s="6">
        <v>5.712</v>
      </c>
      <c r="I183" s="6">
        <v>17.118</v>
      </c>
      <c r="J183" s="6">
        <v>1.001</v>
      </c>
      <c r="K183" s="6">
        <v>0.997</v>
      </c>
      <c r="L183" s="6">
        <v>0.999</v>
      </c>
      <c r="M183" s="6">
        <v>0.998</v>
      </c>
      <c r="N183" s="6">
        <v>5875.842</v>
      </c>
    </row>
    <row r="184">
      <c r="A184" s="5">
        <v>45884.62152777778</v>
      </c>
      <c r="B184" s="6">
        <v>30.395</v>
      </c>
      <c r="C184" s="6">
        <v>29.479</v>
      </c>
      <c r="D184" s="6">
        <v>29.683</v>
      </c>
      <c r="E184" s="6">
        <v>29.852</v>
      </c>
      <c r="F184" s="6">
        <v>7.479</v>
      </c>
      <c r="G184" s="6">
        <v>7.298</v>
      </c>
      <c r="H184" s="6">
        <v>7.362</v>
      </c>
      <c r="I184" s="6">
        <v>22.139</v>
      </c>
      <c r="J184" s="6">
        <v>1.001</v>
      </c>
      <c r="K184" s="6">
        <v>0.998</v>
      </c>
      <c r="L184" s="6">
        <v>1.001</v>
      </c>
      <c r="M184" s="6">
        <v>0.999</v>
      </c>
      <c r="N184" s="6">
        <v>5877.468</v>
      </c>
    </row>
    <row r="185">
      <c r="A185" s="5">
        <v>45884.625</v>
      </c>
      <c r="B185" s="6">
        <v>45.838</v>
      </c>
      <c r="C185" s="6">
        <v>44.528</v>
      </c>
      <c r="D185" s="6">
        <v>43.763</v>
      </c>
      <c r="E185" s="6">
        <v>44.71</v>
      </c>
      <c r="F185" s="6">
        <v>11.323</v>
      </c>
      <c r="G185" s="6">
        <v>11.065</v>
      </c>
      <c r="H185" s="6">
        <v>10.769</v>
      </c>
      <c r="I185" s="6">
        <v>33.157</v>
      </c>
      <c r="J185" s="6">
        <v>1.003</v>
      </c>
      <c r="K185" s="6">
        <v>0.999</v>
      </c>
      <c r="L185" s="6">
        <v>1.017</v>
      </c>
      <c r="M185" s="6">
        <v>0.993</v>
      </c>
      <c r="N185" s="6">
        <v>5880.125</v>
      </c>
    </row>
    <row r="186">
      <c r="A186" s="5">
        <v>45884.62847222222</v>
      </c>
      <c r="B186" s="6">
        <v>61.762</v>
      </c>
      <c r="C186" s="6">
        <v>58.371</v>
      </c>
      <c r="D186" s="6">
        <v>53.453</v>
      </c>
      <c r="E186" s="6">
        <v>57.862</v>
      </c>
      <c r="F186" s="6">
        <v>14.287</v>
      </c>
      <c r="G186" s="6">
        <v>14.507</v>
      </c>
      <c r="H186" s="6">
        <v>11.133</v>
      </c>
      <c r="I186" s="6">
        <v>39.927</v>
      </c>
      <c r="J186" s="6">
        <v>1.066</v>
      </c>
      <c r="K186" s="6">
        <v>0.998</v>
      </c>
      <c r="L186" s="6">
        <v>1.169</v>
      </c>
      <c r="M186" s="6">
        <v>0.923</v>
      </c>
      <c r="N186" s="6">
        <v>5883.345</v>
      </c>
    </row>
    <row r="187">
      <c r="A187" s="5">
        <v>45884.631944444445</v>
      </c>
      <c r="B187" s="6">
        <v>45.683</v>
      </c>
      <c r="C187" s="6">
        <v>44.329</v>
      </c>
      <c r="D187" s="6">
        <v>43.623</v>
      </c>
      <c r="E187" s="6">
        <v>44.545</v>
      </c>
      <c r="F187" s="6">
        <v>11.274</v>
      </c>
      <c r="G187" s="6">
        <v>10.995</v>
      </c>
      <c r="H187" s="6">
        <v>10.727</v>
      </c>
      <c r="I187" s="6">
        <v>32.996</v>
      </c>
      <c r="J187" s="6">
        <v>1.003</v>
      </c>
      <c r="K187" s="6">
        <v>0.999</v>
      </c>
      <c r="L187" s="6">
        <v>1.018</v>
      </c>
      <c r="M187" s="6">
        <v>0.993</v>
      </c>
      <c r="N187" s="6">
        <v>5886.452</v>
      </c>
    </row>
    <row r="188">
      <c r="A188" s="5">
        <v>45884.635416666664</v>
      </c>
      <c r="B188" s="6">
        <v>41.621</v>
      </c>
      <c r="C188" s="6">
        <v>40.389</v>
      </c>
      <c r="D188" s="6">
        <v>40.322</v>
      </c>
      <c r="E188" s="6">
        <v>40.778</v>
      </c>
      <c r="F188" s="6">
        <v>10.28</v>
      </c>
      <c r="G188" s="6">
        <v>10.035</v>
      </c>
      <c r="H188" s="6">
        <v>10.064</v>
      </c>
      <c r="I188" s="6">
        <v>30.379</v>
      </c>
      <c r="J188" s="6">
        <v>1.002</v>
      </c>
      <c r="K188" s="6">
        <v>0.999</v>
      </c>
      <c r="L188" s="6">
        <v>1.002</v>
      </c>
      <c r="M188" s="6">
        <v>0.998</v>
      </c>
      <c r="N188" s="6">
        <v>5889.282</v>
      </c>
    </row>
    <row r="189">
      <c r="A189" s="5">
        <v>45884.63888888889</v>
      </c>
      <c r="B189" s="6">
        <v>36.238</v>
      </c>
      <c r="C189" s="6">
        <v>35.268</v>
      </c>
      <c r="D189" s="6">
        <v>35.381</v>
      </c>
      <c r="E189" s="6">
        <v>35.629</v>
      </c>
      <c r="F189" s="6">
        <v>8.934</v>
      </c>
      <c r="G189" s="6">
        <v>8.751</v>
      </c>
      <c r="H189" s="6">
        <v>8.838</v>
      </c>
      <c r="I189" s="6">
        <v>26.523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5891.485</v>
      </c>
    </row>
    <row r="190">
      <c r="A190" s="5">
        <v>45884.64236111111</v>
      </c>
      <c r="B190" s="6">
        <v>39.57</v>
      </c>
      <c r="C190" s="6">
        <v>38.472</v>
      </c>
      <c r="D190" s="6">
        <v>38.522</v>
      </c>
      <c r="E190" s="6">
        <v>38.855</v>
      </c>
      <c r="F190" s="6">
        <v>9.748</v>
      </c>
      <c r="G190" s="6">
        <v>9.542</v>
      </c>
      <c r="H190" s="6">
        <v>9.604</v>
      </c>
      <c r="I190" s="6">
        <v>28.894</v>
      </c>
      <c r="J190" s="6">
        <v>1.002</v>
      </c>
      <c r="K190" s="6">
        <v>0.999</v>
      </c>
      <c r="L190" s="6">
        <v>1.001</v>
      </c>
      <c r="M190" s="6">
        <v>0.999</v>
      </c>
      <c r="N190" s="6">
        <v>5894.222</v>
      </c>
    </row>
    <row r="191">
      <c r="A191" s="5">
        <v>45884.645833333336</v>
      </c>
      <c r="B191" s="6">
        <v>43.552</v>
      </c>
      <c r="C191" s="6">
        <v>42.27</v>
      </c>
      <c r="D191" s="6">
        <v>41.952</v>
      </c>
      <c r="E191" s="6">
        <v>42.591</v>
      </c>
      <c r="F191" s="6">
        <v>10.727</v>
      </c>
      <c r="G191" s="6">
        <v>10.481</v>
      </c>
      <c r="H191" s="6">
        <v>10.397</v>
      </c>
      <c r="I191" s="6">
        <v>31.605</v>
      </c>
      <c r="J191" s="6">
        <v>1.002</v>
      </c>
      <c r="K191" s="6">
        <v>0.999</v>
      </c>
      <c r="L191" s="6">
        <v>1.006</v>
      </c>
      <c r="M191" s="6">
        <v>0.997</v>
      </c>
      <c r="N191" s="6">
        <v>5896.561</v>
      </c>
    </row>
    <row r="192">
      <c r="A192" s="5">
        <v>45884.649305555555</v>
      </c>
      <c r="B192" s="6">
        <v>35.858</v>
      </c>
      <c r="C192" s="6">
        <v>34.869</v>
      </c>
      <c r="D192" s="6">
        <v>35.061</v>
      </c>
      <c r="E192" s="6">
        <v>35.262</v>
      </c>
      <c r="F192" s="6">
        <v>8.819</v>
      </c>
      <c r="G192" s="6">
        <v>8.613</v>
      </c>
      <c r="H192" s="6">
        <v>8.731</v>
      </c>
      <c r="I192" s="6">
        <v>26.163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5898.348</v>
      </c>
    </row>
    <row r="193">
      <c r="A193" s="5">
        <v>45884.65277777778</v>
      </c>
      <c r="B193" s="6">
        <v>47.992</v>
      </c>
      <c r="C193" s="6">
        <v>46.631</v>
      </c>
      <c r="D193" s="6">
        <v>45.399</v>
      </c>
      <c r="E193" s="6">
        <v>46.674</v>
      </c>
      <c r="F193" s="6">
        <v>11.788</v>
      </c>
      <c r="G193" s="6">
        <v>11.577</v>
      </c>
      <c r="H193" s="6">
        <v>10.91</v>
      </c>
      <c r="I193" s="6">
        <v>34.275</v>
      </c>
      <c r="J193" s="6">
        <v>1.004</v>
      </c>
      <c r="K193" s="6">
        <v>0.999</v>
      </c>
      <c r="L193" s="6">
        <v>1.039</v>
      </c>
      <c r="M193" s="6">
        <v>0.986</v>
      </c>
      <c r="N193" s="6">
        <v>5900.588</v>
      </c>
    </row>
    <row r="194">
      <c r="A194" s="5">
        <v>45884.65625</v>
      </c>
      <c r="B194" s="6">
        <v>44.235</v>
      </c>
      <c r="C194" s="6">
        <v>42.925</v>
      </c>
      <c r="D194" s="6">
        <v>42.515</v>
      </c>
      <c r="E194" s="6">
        <v>43.225</v>
      </c>
      <c r="F194" s="6">
        <v>10.877</v>
      </c>
      <c r="G194" s="6">
        <v>10.64</v>
      </c>
      <c r="H194" s="6">
        <v>10.508</v>
      </c>
      <c r="I194" s="6">
        <v>32.025</v>
      </c>
      <c r="J194" s="6">
        <v>1.002</v>
      </c>
      <c r="K194" s="6">
        <v>0.999</v>
      </c>
      <c r="L194" s="6">
        <v>1.009</v>
      </c>
      <c r="M194" s="6">
        <v>0.996</v>
      </c>
      <c r="N194" s="6">
        <v>5903.398</v>
      </c>
    </row>
    <row r="195">
      <c r="A195" s="5">
        <v>45884.65972222222</v>
      </c>
      <c r="B195" s="6">
        <v>34.685</v>
      </c>
      <c r="C195" s="6">
        <v>33.687</v>
      </c>
      <c r="D195" s="6">
        <v>33.873</v>
      </c>
      <c r="E195" s="6">
        <v>34.082</v>
      </c>
      <c r="F195" s="6">
        <v>8.532</v>
      </c>
      <c r="G195" s="6">
        <v>8.348</v>
      </c>
      <c r="H195" s="6">
        <v>8.444</v>
      </c>
      <c r="I195" s="6">
        <v>25.324</v>
      </c>
      <c r="J195" s="6">
        <v>1.001</v>
      </c>
      <c r="K195" s="6">
        <v>0.998</v>
      </c>
      <c r="L195" s="6">
        <v>1.001</v>
      </c>
      <c r="M195" s="6">
        <v>0.999</v>
      </c>
      <c r="N195" s="6">
        <v>5905.595</v>
      </c>
    </row>
    <row r="196">
      <c r="A196" s="5">
        <v>45884.663194444445</v>
      </c>
      <c r="B196" s="6">
        <v>42.171</v>
      </c>
      <c r="C196" s="6">
        <v>40.826</v>
      </c>
      <c r="D196" s="6">
        <v>40.734</v>
      </c>
      <c r="E196" s="6">
        <v>41.244</v>
      </c>
      <c r="F196" s="6">
        <v>10.357</v>
      </c>
      <c r="G196" s="6">
        <v>10.085</v>
      </c>
      <c r="H196" s="6">
        <v>10.12</v>
      </c>
      <c r="I196" s="6">
        <v>30.562</v>
      </c>
      <c r="J196" s="6">
        <v>1.002</v>
      </c>
      <c r="K196" s="6">
        <v>0.999</v>
      </c>
      <c r="L196" s="6">
        <v>1.003</v>
      </c>
      <c r="M196" s="6">
        <v>0.998</v>
      </c>
      <c r="N196" s="6">
        <v>5907.886</v>
      </c>
    </row>
    <row r="197">
      <c r="A197" s="5">
        <v>45884.666666666664</v>
      </c>
      <c r="B197" s="6">
        <v>22.148</v>
      </c>
      <c r="C197" s="6">
        <v>21.448</v>
      </c>
      <c r="D197" s="6">
        <v>21.671</v>
      </c>
      <c r="E197" s="6">
        <v>21.756</v>
      </c>
      <c r="F197" s="6">
        <v>5.417</v>
      </c>
      <c r="G197" s="6">
        <v>5.263</v>
      </c>
      <c r="H197" s="6">
        <v>5.339</v>
      </c>
      <c r="I197" s="6">
        <v>16.019</v>
      </c>
      <c r="J197" s="6">
        <v>1.001</v>
      </c>
      <c r="K197" s="6">
        <v>0.997</v>
      </c>
      <c r="L197" s="6">
        <v>0.999</v>
      </c>
      <c r="M197" s="6">
        <v>0.998</v>
      </c>
      <c r="N197" s="6">
        <v>5909.67</v>
      </c>
    </row>
    <row r="198">
      <c r="A198" s="5">
        <v>45884.67013888889</v>
      </c>
      <c r="B198" s="6">
        <v>28.12</v>
      </c>
      <c r="C198" s="6">
        <v>27.382</v>
      </c>
      <c r="D198" s="6">
        <v>27.528</v>
      </c>
      <c r="E198" s="6">
        <v>27.677</v>
      </c>
      <c r="F198" s="6">
        <v>6.893</v>
      </c>
      <c r="G198" s="6">
        <v>6.761</v>
      </c>
      <c r="H198" s="6">
        <v>6.816</v>
      </c>
      <c r="I198" s="6">
        <v>20.47</v>
      </c>
      <c r="J198" s="6">
        <v>1.001</v>
      </c>
      <c r="K198" s="6">
        <v>0.998</v>
      </c>
      <c r="L198" s="6">
        <v>0.999</v>
      </c>
      <c r="M198" s="6">
        <v>0.999</v>
      </c>
      <c r="N198" s="6">
        <v>5910.956</v>
      </c>
    </row>
    <row r="199">
      <c r="A199" s="5">
        <v>45884.67361111111</v>
      </c>
      <c r="B199" s="6">
        <v>27.635</v>
      </c>
      <c r="C199" s="6">
        <v>26.93</v>
      </c>
      <c r="D199" s="6">
        <v>27.064</v>
      </c>
      <c r="E199" s="6">
        <v>27.209</v>
      </c>
      <c r="F199" s="6">
        <v>6.752</v>
      </c>
      <c r="G199" s="6">
        <v>6.62</v>
      </c>
      <c r="H199" s="6">
        <v>6.702</v>
      </c>
      <c r="I199" s="6">
        <v>20.074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5912.899</v>
      </c>
    </row>
    <row r="200">
      <c r="A200" s="5">
        <v>45884.677083333336</v>
      </c>
      <c r="B200" s="6">
        <v>17.489</v>
      </c>
      <c r="C200" s="6">
        <v>16.867</v>
      </c>
      <c r="D200" s="6">
        <v>17.006</v>
      </c>
      <c r="E200" s="6">
        <v>17.121</v>
      </c>
      <c r="F200" s="6">
        <v>4.257</v>
      </c>
      <c r="G200" s="6">
        <v>4.1</v>
      </c>
      <c r="H200" s="6">
        <v>4.18</v>
      </c>
      <c r="I200" s="6">
        <v>12.537</v>
      </c>
      <c r="J200" s="6">
        <v>0.998</v>
      </c>
      <c r="K200" s="6">
        <v>0.995</v>
      </c>
      <c r="L200" s="6">
        <v>0.998</v>
      </c>
      <c r="M200" s="6">
        <v>0.997</v>
      </c>
      <c r="N200" s="6">
        <v>5914.194</v>
      </c>
    </row>
    <row r="201">
      <c r="A201" s="5">
        <v>45884.680555555555</v>
      </c>
      <c r="B201" s="6">
        <v>12.356</v>
      </c>
      <c r="C201" s="6">
        <v>11.81</v>
      </c>
      <c r="D201" s="6">
        <v>11.969</v>
      </c>
      <c r="E201" s="6">
        <v>12.045</v>
      </c>
      <c r="F201" s="6">
        <v>3.008</v>
      </c>
      <c r="G201" s="6">
        <v>2.863</v>
      </c>
      <c r="H201" s="6">
        <v>2.935</v>
      </c>
      <c r="I201" s="6">
        <v>8.806</v>
      </c>
      <c r="J201" s="6">
        <v>0.996</v>
      </c>
      <c r="K201" s="6">
        <v>0.989</v>
      </c>
      <c r="L201" s="6">
        <v>0.995</v>
      </c>
      <c r="M201" s="6">
        <v>0.993</v>
      </c>
      <c r="N201" s="6">
        <v>5915.037</v>
      </c>
    </row>
    <row r="202">
      <c r="A202" s="5">
        <v>45884.68402777778</v>
      </c>
      <c r="B202" s="6">
        <v>11.293</v>
      </c>
      <c r="C202" s="6">
        <v>10.777</v>
      </c>
      <c r="D202" s="6">
        <v>10.936</v>
      </c>
      <c r="E202" s="6">
        <v>11.002</v>
      </c>
      <c r="F202" s="6">
        <v>2.746</v>
      </c>
      <c r="G202" s="6">
        <v>2.608</v>
      </c>
      <c r="H202" s="6">
        <v>2.676</v>
      </c>
      <c r="I202" s="6">
        <v>8.03</v>
      </c>
      <c r="J202" s="6">
        <v>0.995</v>
      </c>
      <c r="K202" s="6">
        <v>0.987</v>
      </c>
      <c r="L202" s="6">
        <v>0.993</v>
      </c>
      <c r="M202" s="6">
        <v>0.992</v>
      </c>
      <c r="N202" s="6">
        <v>5915.723</v>
      </c>
    </row>
    <row r="203">
      <c r="A203" s="5">
        <v>45884.6875</v>
      </c>
      <c r="B203" s="6">
        <v>11.375</v>
      </c>
      <c r="C203" s="6">
        <v>10.865</v>
      </c>
      <c r="D203" s="6">
        <v>11.027</v>
      </c>
      <c r="E203" s="6">
        <v>11.089</v>
      </c>
      <c r="F203" s="6">
        <v>2.777</v>
      </c>
      <c r="G203" s="6">
        <v>2.636</v>
      </c>
      <c r="H203" s="6">
        <v>2.705</v>
      </c>
      <c r="I203" s="6">
        <v>8.118</v>
      </c>
      <c r="J203" s="6">
        <v>0.995</v>
      </c>
      <c r="K203" s="6">
        <v>0.987</v>
      </c>
      <c r="L203" s="6">
        <v>0.993</v>
      </c>
      <c r="M203" s="6">
        <v>0.992</v>
      </c>
      <c r="N203" s="6">
        <v>5916.39</v>
      </c>
    </row>
    <row r="204">
      <c r="A204" s="5">
        <v>45884.69097222222</v>
      </c>
      <c r="B204" s="6">
        <v>13.958</v>
      </c>
      <c r="C204" s="6">
        <v>13.426</v>
      </c>
      <c r="D204" s="6">
        <v>13.584</v>
      </c>
      <c r="E204" s="6">
        <v>13.656</v>
      </c>
      <c r="F204" s="6">
        <v>3.42</v>
      </c>
      <c r="G204" s="6">
        <v>3.273</v>
      </c>
      <c r="H204" s="6">
        <v>3.353</v>
      </c>
      <c r="I204" s="6">
        <v>10.046</v>
      </c>
      <c r="J204" s="6">
        <v>0.997</v>
      </c>
      <c r="K204" s="6">
        <v>0.991</v>
      </c>
      <c r="L204" s="6">
        <v>0.995</v>
      </c>
      <c r="M204" s="6">
        <v>0.995</v>
      </c>
      <c r="N204" s="6">
        <v>5917.148</v>
      </c>
    </row>
    <row r="205">
      <c r="A205" s="5">
        <v>45884.694444444445</v>
      </c>
      <c r="B205" s="6">
        <v>15.1</v>
      </c>
      <c r="C205" s="6">
        <v>14.518</v>
      </c>
      <c r="D205" s="6">
        <v>14.677</v>
      </c>
      <c r="E205" s="6">
        <v>14.765</v>
      </c>
      <c r="F205" s="6">
        <v>3.696</v>
      </c>
      <c r="G205" s="6">
        <v>3.542</v>
      </c>
      <c r="H205" s="6">
        <v>3.623</v>
      </c>
      <c r="I205" s="6">
        <v>10.861</v>
      </c>
      <c r="J205" s="6">
        <v>0.997</v>
      </c>
      <c r="K205" s="6">
        <v>0.992</v>
      </c>
      <c r="L205" s="6">
        <v>0.997</v>
      </c>
      <c r="M205" s="6">
        <v>0.996</v>
      </c>
      <c r="N205" s="6">
        <v>5918.026</v>
      </c>
    </row>
    <row r="206">
      <c r="A206" s="5">
        <v>45884.697916666664</v>
      </c>
      <c r="B206" s="6">
        <v>15.317</v>
      </c>
      <c r="C206" s="6">
        <v>14.726</v>
      </c>
      <c r="D206" s="6">
        <v>14.894</v>
      </c>
      <c r="E206" s="6">
        <v>14.979</v>
      </c>
      <c r="F206" s="6">
        <v>3.764</v>
      </c>
      <c r="G206" s="6">
        <v>3.598</v>
      </c>
      <c r="H206" s="6">
        <v>3.688</v>
      </c>
      <c r="I206" s="6">
        <v>11.05</v>
      </c>
      <c r="J206" s="6">
        <v>0.998</v>
      </c>
      <c r="K206" s="6">
        <v>0.993</v>
      </c>
      <c r="L206" s="6">
        <v>0.997</v>
      </c>
      <c r="M206" s="6">
        <v>0.996</v>
      </c>
      <c r="N206" s="6">
        <v>5918.937</v>
      </c>
    </row>
    <row r="207">
      <c r="A207" s="5">
        <v>45884.70138888889</v>
      </c>
      <c r="B207" s="6">
        <v>13.902</v>
      </c>
      <c r="C207" s="6">
        <v>13.33</v>
      </c>
      <c r="D207" s="6">
        <v>13.51</v>
      </c>
      <c r="E207" s="6">
        <v>13.581</v>
      </c>
      <c r="F207" s="6">
        <v>3.416</v>
      </c>
      <c r="G207" s="6">
        <v>3.258</v>
      </c>
      <c r="H207" s="6">
        <v>3.343</v>
      </c>
      <c r="I207" s="6">
        <v>10.017</v>
      </c>
      <c r="J207" s="6">
        <v>0.997</v>
      </c>
      <c r="K207" s="6">
        <v>0.991</v>
      </c>
      <c r="L207" s="6">
        <v>0.996</v>
      </c>
      <c r="M207" s="6">
        <v>0.995</v>
      </c>
      <c r="N207" s="6">
        <v>5919.82</v>
      </c>
    </row>
    <row r="208">
      <c r="A208" s="5">
        <v>45884.70486111111</v>
      </c>
      <c r="B208" s="6">
        <v>12.195</v>
      </c>
      <c r="C208" s="6">
        <v>11.69</v>
      </c>
      <c r="D208" s="6">
        <v>11.857</v>
      </c>
      <c r="E208" s="6">
        <v>11.914</v>
      </c>
      <c r="F208" s="6">
        <v>2.986</v>
      </c>
      <c r="G208" s="6">
        <v>2.843</v>
      </c>
      <c r="H208" s="6">
        <v>2.919</v>
      </c>
      <c r="I208" s="6">
        <v>8.748</v>
      </c>
      <c r="J208" s="6">
        <v>0.996</v>
      </c>
      <c r="K208" s="6">
        <v>0.989</v>
      </c>
      <c r="L208" s="6">
        <v>0.994</v>
      </c>
      <c r="M208" s="6">
        <v>0.993</v>
      </c>
      <c r="N208" s="6">
        <v>5920.591</v>
      </c>
    </row>
    <row r="209">
      <c r="A209" s="5">
        <v>45884.708333333336</v>
      </c>
      <c r="B209" s="6">
        <v>11.229</v>
      </c>
      <c r="C209" s="6">
        <v>10.757</v>
      </c>
      <c r="D209" s="6">
        <v>10.91</v>
      </c>
      <c r="E209" s="6">
        <v>10.965</v>
      </c>
      <c r="F209" s="6">
        <v>2.754</v>
      </c>
      <c r="G209" s="6">
        <v>2.611</v>
      </c>
      <c r="H209" s="6">
        <v>2.684</v>
      </c>
      <c r="I209" s="6">
        <v>8.049</v>
      </c>
      <c r="J209" s="6">
        <v>0.996</v>
      </c>
      <c r="K209" s="6">
        <v>0.987</v>
      </c>
      <c r="L209" s="6">
        <v>0.993</v>
      </c>
      <c r="M209" s="6">
        <v>0.992</v>
      </c>
      <c r="N209" s="6">
        <v>5921.305</v>
      </c>
    </row>
    <row r="210">
      <c r="A210" s="5">
        <v>45884.711805555555</v>
      </c>
      <c r="B210" s="6">
        <v>9.539</v>
      </c>
      <c r="C210" s="6">
        <v>9.117</v>
      </c>
      <c r="D210" s="6">
        <v>9.242</v>
      </c>
      <c r="E210" s="6">
        <v>9.299</v>
      </c>
      <c r="F210" s="6">
        <v>2.336</v>
      </c>
      <c r="G210" s="6">
        <v>2.205</v>
      </c>
      <c r="H210" s="6">
        <v>2.268</v>
      </c>
      <c r="I210" s="6">
        <v>6.809</v>
      </c>
      <c r="J210" s="6">
        <v>0.993</v>
      </c>
      <c r="K210" s="6">
        <v>0.981</v>
      </c>
      <c r="L210" s="6">
        <v>0.989</v>
      </c>
      <c r="M210" s="6">
        <v>0.988</v>
      </c>
      <c r="N210" s="6">
        <v>5921.916</v>
      </c>
    </row>
    <row r="211">
      <c r="A211" s="5">
        <v>45884.71527777778</v>
      </c>
      <c r="B211" s="6">
        <v>9.295</v>
      </c>
      <c r="C211" s="6">
        <v>8.848</v>
      </c>
      <c r="D211" s="6">
        <v>8.992</v>
      </c>
      <c r="E211" s="6">
        <v>9.045</v>
      </c>
      <c r="F211" s="6">
        <v>2.273</v>
      </c>
      <c r="G211" s="6">
        <v>2.138</v>
      </c>
      <c r="H211" s="6">
        <v>2.208</v>
      </c>
      <c r="I211" s="6">
        <v>6.619</v>
      </c>
      <c r="J211" s="6">
        <v>0.993</v>
      </c>
      <c r="K211" s="6">
        <v>0.981</v>
      </c>
      <c r="L211" s="6">
        <v>0.99</v>
      </c>
      <c r="M211" s="6">
        <v>0.988</v>
      </c>
      <c r="N211" s="6">
        <v>5922.465</v>
      </c>
    </row>
    <row r="212">
      <c r="A212" s="5">
        <v>45884.71875</v>
      </c>
      <c r="B212" s="6">
        <v>8.661</v>
      </c>
      <c r="C212" s="6">
        <v>8.279</v>
      </c>
      <c r="D212" s="6">
        <v>8.404</v>
      </c>
      <c r="E212" s="6">
        <v>8.448</v>
      </c>
      <c r="F212" s="6">
        <v>2.122</v>
      </c>
      <c r="G212" s="6">
        <v>1.993</v>
      </c>
      <c r="H212" s="6">
        <v>2.065</v>
      </c>
      <c r="I212" s="6">
        <v>6.18</v>
      </c>
      <c r="J212" s="6">
        <v>0.992</v>
      </c>
      <c r="K212" s="6">
        <v>0.979</v>
      </c>
      <c r="L212" s="6">
        <v>0.987</v>
      </c>
      <c r="M212" s="6">
        <v>0.986</v>
      </c>
      <c r="N212" s="6">
        <v>5923.007</v>
      </c>
    </row>
    <row r="213">
      <c r="A213" s="5">
        <v>45884.72222222222</v>
      </c>
      <c r="B213" s="6">
        <v>6.755</v>
      </c>
      <c r="C213" s="6">
        <v>6.461</v>
      </c>
      <c r="D213" s="6">
        <v>6.563</v>
      </c>
      <c r="E213" s="6">
        <v>6.593</v>
      </c>
      <c r="F213" s="6">
        <v>1.641</v>
      </c>
      <c r="G213" s="6">
        <v>1.537</v>
      </c>
      <c r="H213" s="6">
        <v>1.59</v>
      </c>
      <c r="I213" s="6">
        <v>4.768</v>
      </c>
      <c r="J213" s="6">
        <v>0.983</v>
      </c>
      <c r="K213" s="6">
        <v>0.963</v>
      </c>
      <c r="L213" s="6">
        <v>0.975</v>
      </c>
      <c r="M213" s="6">
        <v>0.974</v>
      </c>
      <c r="N213" s="6">
        <v>5923.466</v>
      </c>
    </row>
    <row r="214">
      <c r="A214" s="5">
        <v>45884.725694444445</v>
      </c>
      <c r="B214" s="6">
        <v>5.967</v>
      </c>
      <c r="C214" s="6">
        <v>5.703</v>
      </c>
      <c r="D214" s="6">
        <v>5.785</v>
      </c>
      <c r="E214" s="6">
        <v>5.819</v>
      </c>
      <c r="F214" s="6">
        <v>1.439</v>
      </c>
      <c r="G214" s="6">
        <v>1.339</v>
      </c>
      <c r="H214" s="6">
        <v>1.391</v>
      </c>
      <c r="I214" s="6">
        <v>4.169</v>
      </c>
      <c r="J214" s="6">
        <v>0.978</v>
      </c>
      <c r="K214" s="6">
        <v>0.955</v>
      </c>
      <c r="L214" s="6">
        <v>0.968</v>
      </c>
      <c r="M214" s="6">
        <v>0.967</v>
      </c>
      <c r="N214" s="6">
        <v>5923.833</v>
      </c>
    </row>
    <row r="215">
      <c r="A215" s="5">
        <v>45884.729166666664</v>
      </c>
      <c r="B215" s="6">
        <v>5.442</v>
      </c>
      <c r="C215" s="6">
        <v>5.182</v>
      </c>
      <c r="D215" s="6">
        <v>5.215</v>
      </c>
      <c r="E215" s="6">
        <v>5.279</v>
      </c>
      <c r="F215" s="6">
        <v>1.297</v>
      </c>
      <c r="G215" s="6">
        <v>1.198</v>
      </c>
      <c r="H215" s="6">
        <v>1.244</v>
      </c>
      <c r="I215" s="6">
        <v>3.739</v>
      </c>
      <c r="J215" s="6">
        <v>0.967</v>
      </c>
      <c r="K215" s="6">
        <v>0.937</v>
      </c>
      <c r="L215" s="6">
        <v>0.959</v>
      </c>
      <c r="M215" s="6">
        <v>0.954</v>
      </c>
      <c r="N215" s="6">
        <v>5924.159</v>
      </c>
    </row>
    <row r="216">
      <c r="A216" s="5">
        <v>45884.73263888889</v>
      </c>
      <c r="B216" s="6">
        <v>4.988</v>
      </c>
      <c r="C216" s="6">
        <v>4.676</v>
      </c>
      <c r="D216" s="6">
        <v>4.836</v>
      </c>
      <c r="E216" s="6">
        <v>4.833</v>
      </c>
      <c r="F216" s="6">
        <v>1.185</v>
      </c>
      <c r="G216" s="6">
        <v>1.085</v>
      </c>
      <c r="H216" s="6">
        <v>1.146</v>
      </c>
      <c r="I216" s="6">
        <v>3.416</v>
      </c>
      <c r="J216" s="6">
        <v>0.959</v>
      </c>
      <c r="K216" s="6">
        <v>0.937</v>
      </c>
      <c r="L216" s="6">
        <v>0.95</v>
      </c>
      <c r="M216" s="6">
        <v>0.949</v>
      </c>
      <c r="N216" s="6">
        <v>5924.397</v>
      </c>
    </row>
    <row r="217">
      <c r="A217" s="5">
        <v>45884.73611111111</v>
      </c>
      <c r="B217" s="6">
        <v>4.52</v>
      </c>
      <c r="C217" s="6">
        <v>4.156</v>
      </c>
      <c r="D217" s="6">
        <v>4.345</v>
      </c>
      <c r="E217" s="6">
        <v>4.34</v>
      </c>
      <c r="F217" s="6">
        <v>1.061</v>
      </c>
      <c r="G217" s="6">
        <v>0.951</v>
      </c>
      <c r="H217" s="6">
        <v>1.021</v>
      </c>
      <c r="I217" s="6">
        <v>3.033</v>
      </c>
      <c r="J217" s="6">
        <v>0.949</v>
      </c>
      <c r="K217" s="6">
        <v>0.927</v>
      </c>
      <c r="L217" s="6">
        <v>0.945</v>
      </c>
      <c r="M217" s="6">
        <v>0.941</v>
      </c>
      <c r="N217" s="6">
        <v>5924.666</v>
      </c>
    </row>
    <row r="218">
      <c r="A218" s="5">
        <v>45884.739583333336</v>
      </c>
      <c r="B218" s="6">
        <v>4.081</v>
      </c>
      <c r="C218" s="6">
        <v>3.824</v>
      </c>
      <c r="D218" s="6">
        <v>3.975</v>
      </c>
      <c r="E218" s="6">
        <v>3.96</v>
      </c>
      <c r="F218" s="6">
        <v>0.949</v>
      </c>
      <c r="G218" s="6">
        <v>0.861</v>
      </c>
      <c r="H218" s="6">
        <v>0.917</v>
      </c>
      <c r="I218" s="6">
        <v>2.727</v>
      </c>
      <c r="J218" s="6">
        <v>0.936</v>
      </c>
      <c r="K218" s="6">
        <v>0.908</v>
      </c>
      <c r="L218" s="6">
        <v>0.923</v>
      </c>
      <c r="M218" s="6">
        <v>0.923</v>
      </c>
      <c r="N218" s="6">
        <v>5924.902</v>
      </c>
    </row>
    <row r="219">
      <c r="A219" s="5">
        <v>45884.743055555555</v>
      </c>
      <c r="B219" s="6">
        <v>3.56</v>
      </c>
      <c r="C219" s="6">
        <v>3.35</v>
      </c>
      <c r="D219" s="6">
        <v>3.5</v>
      </c>
      <c r="E219" s="6">
        <v>3.47</v>
      </c>
      <c r="F219" s="6">
        <v>0.799</v>
      </c>
      <c r="G219" s="6">
        <v>0.724</v>
      </c>
      <c r="H219" s="6">
        <v>0.777</v>
      </c>
      <c r="I219" s="6">
        <v>2.3</v>
      </c>
      <c r="J219" s="6">
        <v>0.904</v>
      </c>
      <c r="K219" s="6">
        <v>0.871</v>
      </c>
      <c r="L219" s="6">
        <v>0.887</v>
      </c>
      <c r="M219" s="6">
        <v>0.887</v>
      </c>
      <c r="N219" s="6">
        <v>5925.116</v>
      </c>
    </row>
    <row r="220">
      <c r="A220" s="5">
        <v>45884.74652777778</v>
      </c>
      <c r="B220" s="6">
        <v>2.904</v>
      </c>
      <c r="C220" s="6">
        <v>2.679</v>
      </c>
      <c r="D220" s="6">
        <v>2.819</v>
      </c>
      <c r="E220" s="6">
        <v>2.801</v>
      </c>
      <c r="F220" s="6">
        <v>0.628</v>
      </c>
      <c r="G220" s="6">
        <v>0.55</v>
      </c>
      <c r="H220" s="6">
        <v>0.605</v>
      </c>
      <c r="I220" s="6">
        <v>1.783</v>
      </c>
      <c r="J220" s="6">
        <v>0.874</v>
      </c>
      <c r="K220" s="6">
        <v>0.83</v>
      </c>
      <c r="L220" s="6">
        <v>0.858</v>
      </c>
      <c r="M220" s="6">
        <v>0.854</v>
      </c>
      <c r="N220" s="6">
        <v>5925.285</v>
      </c>
    </row>
    <row r="221">
      <c r="A221" s="5">
        <v>45884.75</v>
      </c>
      <c r="B221" s="6">
        <v>2.738</v>
      </c>
      <c r="C221" s="6">
        <v>2.547</v>
      </c>
      <c r="D221" s="6">
        <v>2.658</v>
      </c>
      <c r="E221" s="6">
        <v>2.648</v>
      </c>
      <c r="F221" s="6">
        <v>0.564</v>
      </c>
      <c r="G221" s="6">
        <v>0.491</v>
      </c>
      <c r="H221" s="6">
        <v>0.539</v>
      </c>
      <c r="I221" s="6">
        <v>1.594</v>
      </c>
      <c r="J221" s="6">
        <v>0.831</v>
      </c>
      <c r="K221" s="6">
        <v>0.779</v>
      </c>
      <c r="L221" s="6">
        <v>0.812</v>
      </c>
      <c r="M221" s="6">
        <v>0.808</v>
      </c>
      <c r="N221" s="6">
        <v>5925.371</v>
      </c>
    </row>
    <row r="222">
      <c r="A222" s="5">
        <v>45884.75347222222</v>
      </c>
      <c r="B222" s="6">
        <v>2.747</v>
      </c>
      <c r="C222" s="6">
        <v>2.478</v>
      </c>
      <c r="D222" s="6">
        <v>2.65</v>
      </c>
      <c r="E222" s="6">
        <v>2.625</v>
      </c>
      <c r="F222" s="6">
        <v>0.555</v>
      </c>
      <c r="G222" s="6">
        <v>0.469</v>
      </c>
      <c r="H222" s="6">
        <v>0.539</v>
      </c>
      <c r="I222" s="6">
        <v>1.563</v>
      </c>
      <c r="J222" s="6">
        <v>0.814</v>
      </c>
      <c r="K222" s="6">
        <v>0.762</v>
      </c>
      <c r="L222" s="6">
        <v>0.811</v>
      </c>
      <c r="M222" s="6">
        <v>0.796</v>
      </c>
      <c r="N222" s="6">
        <v>5925.501</v>
      </c>
    </row>
    <row r="223">
      <c r="A223" s="5">
        <v>45884.756944444445</v>
      </c>
      <c r="B223" s="6">
        <v>2.415</v>
      </c>
      <c r="C223" s="6">
        <v>2.181</v>
      </c>
      <c r="D223" s="6">
        <v>2.325</v>
      </c>
      <c r="E223" s="6">
        <v>2.307</v>
      </c>
      <c r="F223" s="6">
        <v>0.472</v>
      </c>
      <c r="G223" s="6">
        <v>0.397</v>
      </c>
      <c r="H223" s="6">
        <v>0.457</v>
      </c>
      <c r="I223" s="6">
        <v>1.326</v>
      </c>
      <c r="J223" s="6">
        <v>0.784</v>
      </c>
      <c r="K223" s="6">
        <v>0.733</v>
      </c>
      <c r="L223" s="6">
        <v>0.784</v>
      </c>
      <c r="M223" s="6">
        <v>0.768</v>
      </c>
      <c r="N223" s="6">
        <v>5925.622</v>
      </c>
    </row>
    <row r="224">
      <c r="A224" s="5">
        <v>45884.760416666664</v>
      </c>
      <c r="B224" s="6">
        <v>2.23</v>
      </c>
      <c r="C224" s="6">
        <v>2.016</v>
      </c>
      <c r="D224" s="6">
        <v>2.116</v>
      </c>
      <c r="E224" s="6">
        <v>2.12</v>
      </c>
      <c r="F224" s="6">
        <v>0.373</v>
      </c>
      <c r="G224" s="6">
        <v>0.297</v>
      </c>
      <c r="H224" s="6">
        <v>0.353</v>
      </c>
      <c r="I224" s="6">
        <v>1.023</v>
      </c>
      <c r="J224" s="6">
        <v>0.672</v>
      </c>
      <c r="K224" s="6">
        <v>0.593</v>
      </c>
      <c r="L224" s="6">
        <v>0.666</v>
      </c>
      <c r="M224" s="6">
        <v>0.645</v>
      </c>
      <c r="N224" s="6">
        <v>5925.721</v>
      </c>
    </row>
    <row r="225">
      <c r="A225" s="5">
        <v>45884.76388888889</v>
      </c>
      <c r="B225" s="6">
        <v>1.974</v>
      </c>
      <c r="C225" s="6">
        <v>1.797</v>
      </c>
      <c r="D225" s="6">
        <v>1.907</v>
      </c>
      <c r="E225" s="6">
        <v>1.893</v>
      </c>
      <c r="F225" s="6">
        <v>0.251</v>
      </c>
      <c r="G225" s="6">
        <v>0.196</v>
      </c>
      <c r="H225" s="6">
        <v>0.242</v>
      </c>
      <c r="I225" s="6">
        <v>0.689</v>
      </c>
      <c r="J225" s="6">
        <v>0.51</v>
      </c>
      <c r="K225" s="6">
        <v>0.439</v>
      </c>
      <c r="L225" s="6">
        <v>0.506</v>
      </c>
      <c r="M225" s="6">
        <v>0.486</v>
      </c>
      <c r="N225" s="6">
        <v>5925.79</v>
      </c>
    </row>
    <row r="226">
      <c r="A226" s="5">
        <v>45884.76736111111</v>
      </c>
      <c r="B226" s="6">
        <v>1.941</v>
      </c>
      <c r="C226" s="6">
        <v>1.744</v>
      </c>
      <c r="D226" s="6">
        <v>1.887</v>
      </c>
      <c r="E226" s="6">
        <v>1.858</v>
      </c>
      <c r="F226" s="6">
        <v>0.134</v>
      </c>
      <c r="G226" s="6">
        <v>0.088</v>
      </c>
      <c r="H226" s="6">
        <v>0.135</v>
      </c>
      <c r="I226" s="6">
        <v>0.357</v>
      </c>
      <c r="J226" s="6">
        <v>0.277</v>
      </c>
      <c r="K226" s="6">
        <v>0.204</v>
      </c>
      <c r="L226" s="6">
        <v>0.286</v>
      </c>
      <c r="M226" s="6">
        <v>0.257</v>
      </c>
      <c r="N226" s="6">
        <v>5925.839</v>
      </c>
    </row>
    <row r="227">
      <c r="A227" s="5">
        <v>45884.770833333336</v>
      </c>
      <c r="B227" s="6">
        <v>1.972</v>
      </c>
      <c r="C227" s="6">
        <v>1.77</v>
      </c>
      <c r="D227" s="6">
        <v>1.921</v>
      </c>
      <c r="E227" s="6">
        <v>1.888</v>
      </c>
      <c r="F227" s="6">
        <v>0.098</v>
      </c>
      <c r="G227" s="6">
        <v>0.051</v>
      </c>
      <c r="H227" s="6">
        <v>0.1</v>
      </c>
      <c r="I227" s="6">
        <v>0.249</v>
      </c>
      <c r="J227" s="6">
        <v>0.199</v>
      </c>
      <c r="K227" s="6">
        <v>0.117</v>
      </c>
      <c r="L227" s="6">
        <v>0.208</v>
      </c>
      <c r="M227" s="6">
        <v>0.176</v>
      </c>
      <c r="N227" s="6">
        <v>5925.868</v>
      </c>
    </row>
    <row r="228">
      <c r="A228" s="5">
        <v>45884.774305555555</v>
      </c>
      <c r="B228" s="6">
        <v>1.971</v>
      </c>
      <c r="C228" s="6">
        <v>1.73</v>
      </c>
      <c r="D228" s="6">
        <v>1.887</v>
      </c>
      <c r="E228" s="6">
        <v>1.863</v>
      </c>
      <c r="F228" s="6">
        <v>0.038</v>
      </c>
      <c r="G228" s="6">
        <v>-0.008</v>
      </c>
      <c r="H228" s="6">
        <v>0.053</v>
      </c>
      <c r="I228" s="6">
        <v>0.083</v>
      </c>
      <c r="J228" s="6">
        <v>0.077</v>
      </c>
      <c r="K228" s="6">
        <v>1.982</v>
      </c>
      <c r="L228" s="6">
        <v>0.112</v>
      </c>
      <c r="M228" s="6">
        <v>0.071</v>
      </c>
      <c r="N228" s="6">
        <v>5925.88</v>
      </c>
    </row>
    <row r="229">
      <c r="A229" s="5">
        <v>45884.77777777778</v>
      </c>
      <c r="B229" s="6">
        <v>2.025</v>
      </c>
      <c r="C229" s="6">
        <v>1.778</v>
      </c>
      <c r="D229" s="6">
        <v>1.934</v>
      </c>
      <c r="E229" s="6">
        <v>1.912</v>
      </c>
      <c r="F229" s="6">
        <v>0.016</v>
      </c>
      <c r="G229" s="6">
        <v>-0.026</v>
      </c>
      <c r="H229" s="6">
        <v>0.03</v>
      </c>
      <c r="I229" s="6">
        <v>0.02</v>
      </c>
      <c r="J229" s="6">
        <v>0.031</v>
      </c>
      <c r="K229" s="6">
        <v>1.941</v>
      </c>
      <c r="L229" s="6">
        <v>0.063</v>
      </c>
      <c r="M229" s="6">
        <v>0.051</v>
      </c>
      <c r="N229" s="6">
        <v>5925.887</v>
      </c>
    </row>
    <row r="230">
      <c r="A230" s="5">
        <v>45884.78125</v>
      </c>
      <c r="B230" s="6">
        <v>2.022</v>
      </c>
      <c r="C230" s="6">
        <v>1.786</v>
      </c>
      <c r="D230" s="6">
        <v>1.919</v>
      </c>
      <c r="E230" s="6">
        <v>1.909</v>
      </c>
      <c r="F230" s="6">
        <v>0.011</v>
      </c>
      <c r="G230" s="6">
        <v>-0.035</v>
      </c>
      <c r="H230" s="6">
        <v>0.02</v>
      </c>
      <c r="I230" s="6">
        <v>-0.004</v>
      </c>
      <c r="J230" s="6">
        <v>0.022</v>
      </c>
      <c r="K230" s="6">
        <v>1.92</v>
      </c>
      <c r="L230" s="6">
        <v>0.042</v>
      </c>
      <c r="M230" s="6">
        <v>0.047</v>
      </c>
      <c r="N230" s="6">
        <v>5925.893</v>
      </c>
    </row>
    <row r="231">
      <c r="A231" s="5">
        <v>45884.78472222222</v>
      </c>
      <c r="B231" s="6">
        <v>1.997</v>
      </c>
      <c r="C231" s="6">
        <v>1.771</v>
      </c>
      <c r="D231" s="6">
        <v>1.944</v>
      </c>
      <c r="E231" s="6">
        <v>1.904</v>
      </c>
      <c r="F231" s="6">
        <v>0.002</v>
      </c>
      <c r="G231" s="6">
        <v>-0.032</v>
      </c>
      <c r="H231" s="6">
        <v>0.018</v>
      </c>
      <c r="I231" s="6">
        <v>-0.012</v>
      </c>
      <c r="J231" s="6">
        <v>0.004</v>
      </c>
      <c r="K231" s="6">
        <v>1.926</v>
      </c>
      <c r="L231" s="6">
        <v>0.038</v>
      </c>
      <c r="M231" s="6">
        <v>0.037</v>
      </c>
      <c r="N231" s="6">
        <v>5925.898</v>
      </c>
    </row>
    <row r="232">
      <c r="A232" s="5">
        <v>45884.788194444445</v>
      </c>
      <c r="B232" s="6">
        <v>2.006</v>
      </c>
      <c r="C232" s="6">
        <v>1.817</v>
      </c>
      <c r="D232" s="6">
        <v>1.932</v>
      </c>
      <c r="E232" s="6">
        <v>1.918</v>
      </c>
      <c r="F232" s="6">
        <v>0.009</v>
      </c>
      <c r="G232" s="6">
        <v>-0.039</v>
      </c>
      <c r="H232" s="6">
        <v>0.011</v>
      </c>
      <c r="I232" s="6">
        <v>-0.019</v>
      </c>
      <c r="J232" s="6">
        <v>0.019</v>
      </c>
      <c r="K232" s="6">
        <v>1.914</v>
      </c>
      <c r="L232" s="6">
        <v>0.024</v>
      </c>
      <c r="M232" s="6">
        <v>0.042</v>
      </c>
      <c r="N232" s="6">
        <v>5925.903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5925.904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5925.904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5925.904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5925.904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5925.904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5925.904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5925.904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5925.904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5925.904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5925.904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5925.904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5925.904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5925.904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5925.904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5925.904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5925.904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5925.904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5925.904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5925.904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5925.904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5925.904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5925.904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5925.904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5925.904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5925.904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5925.904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5925.904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5925.904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5925.904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5925.904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5925.904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5925.904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5925.904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5925.904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5925.904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5925.904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5925.904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5925.904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5925.904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5925.904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5925.904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5925.904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5925.904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5925.904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5925.904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5925.904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5925.904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5925.904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5925.904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5925.904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5925.904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5925.904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5925.904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5925.904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5925.904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5925.904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5925.904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5925.904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5925.904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5925.904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1.059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0.011</v>
      </c>
      <c r="M2" s="4">
        <f t="shared" si="1"/>
        <v>0.241</v>
      </c>
      <c r="N2" s="4">
        <f t="shared" si="1"/>
        <v>3138.577</v>
      </c>
    </row>
    <row r="3">
      <c r="A3" s="3" t="s">
        <v>10</v>
      </c>
      <c r="B3" s="4">
        <f t="shared" ref="B3:N3" si="2">ROUND(MAX(B5:B1000), 3)</f>
        <v>2.172</v>
      </c>
      <c r="C3" s="4">
        <f t="shared" si="2"/>
        <v>54.908</v>
      </c>
      <c r="D3" s="4">
        <f t="shared" si="2"/>
        <v>57.281</v>
      </c>
      <c r="E3" s="4">
        <f t="shared" si="2"/>
        <v>38.121</v>
      </c>
      <c r="F3" s="4">
        <f t="shared" si="2"/>
        <v>0.217</v>
      </c>
      <c r="G3" s="4">
        <f t="shared" si="2"/>
        <v>13.207</v>
      </c>
      <c r="H3" s="4">
        <f t="shared" si="2"/>
        <v>11.798</v>
      </c>
      <c r="I3" s="4">
        <f t="shared" si="2"/>
        <v>25.115</v>
      </c>
      <c r="J3" s="4">
        <f t="shared" si="2"/>
        <v>1.795</v>
      </c>
      <c r="K3" s="4">
        <f t="shared" si="2"/>
        <v>1.029</v>
      </c>
      <c r="L3" s="4">
        <f t="shared" si="2"/>
        <v>1.992</v>
      </c>
      <c r="M3" s="4">
        <f t="shared" si="2"/>
        <v>0.986</v>
      </c>
      <c r="N3" s="4">
        <f t="shared" si="2"/>
        <v>3232.006</v>
      </c>
    </row>
    <row r="4">
      <c r="A4" s="3" t="s">
        <v>11</v>
      </c>
      <c r="B4" s="4">
        <f t="shared" ref="B4:N4" si="3">ROUND(AVERAGE(B5:B1000), 3)</f>
        <v>0.438</v>
      </c>
      <c r="C4" s="4">
        <f t="shared" si="3"/>
        <v>7.813</v>
      </c>
      <c r="D4" s="4">
        <f t="shared" si="3"/>
        <v>7.939</v>
      </c>
      <c r="E4" s="4">
        <f t="shared" si="3"/>
        <v>5.397</v>
      </c>
      <c r="F4" s="4">
        <f t="shared" si="3"/>
        <v>0.065</v>
      </c>
      <c r="G4" s="4">
        <f t="shared" si="3"/>
        <v>1.893</v>
      </c>
      <c r="H4" s="4">
        <f t="shared" si="3"/>
        <v>1.678</v>
      </c>
      <c r="I4" s="4">
        <f t="shared" si="3"/>
        <v>3.636</v>
      </c>
      <c r="J4" s="4">
        <f t="shared" si="3"/>
        <v>0.678</v>
      </c>
      <c r="K4" s="4">
        <f t="shared" si="3"/>
        <v>0.488</v>
      </c>
      <c r="L4" s="4">
        <f t="shared" si="3"/>
        <v>1.063</v>
      </c>
      <c r="M4" s="4">
        <f t="shared" si="3"/>
        <v>0.872</v>
      </c>
      <c r="N4" s="4">
        <f t="shared" si="3"/>
        <v>3180.533</v>
      </c>
    </row>
    <row r="5">
      <c r="A5" s="5">
        <v>45884.0</v>
      </c>
      <c r="B5" s="6">
        <v>0.0</v>
      </c>
      <c r="C5" s="6">
        <v>0.0</v>
      </c>
      <c r="D5" s="6">
        <v>1.103</v>
      </c>
      <c r="E5" s="6">
        <v>0.368</v>
      </c>
      <c r="F5" s="6">
        <v>0.0</v>
      </c>
      <c r="G5" s="6">
        <v>0.0</v>
      </c>
      <c r="H5" s="6">
        <v>-0.238</v>
      </c>
      <c r="I5" s="6">
        <v>-0.238</v>
      </c>
      <c r="J5" s="6">
        <v>0.0</v>
      </c>
      <c r="K5" s="6">
        <v>0.0</v>
      </c>
      <c r="L5" s="6">
        <v>1.15</v>
      </c>
      <c r="M5" s="6">
        <v>0.85</v>
      </c>
      <c r="N5" s="6">
        <v>3138.577</v>
      </c>
    </row>
    <row r="6">
      <c r="A6" s="5">
        <v>45884.00347222222</v>
      </c>
      <c r="B6" s="6">
        <v>0.0</v>
      </c>
      <c r="C6" s="6">
        <v>0.0</v>
      </c>
      <c r="D6" s="6">
        <v>1.095</v>
      </c>
      <c r="E6" s="6">
        <v>0.365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1.148</v>
      </c>
      <c r="M6" s="6">
        <v>0.852</v>
      </c>
      <c r="N6" s="6">
        <v>3138.597</v>
      </c>
    </row>
    <row r="7">
      <c r="A7" s="5">
        <v>45884.006944444445</v>
      </c>
      <c r="B7" s="6">
        <v>0.0</v>
      </c>
      <c r="C7" s="6">
        <v>0.0</v>
      </c>
      <c r="D7" s="6">
        <v>1.109</v>
      </c>
      <c r="E7" s="6">
        <v>0.37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1.148</v>
      </c>
      <c r="M7" s="6">
        <v>0.852</v>
      </c>
      <c r="N7" s="6">
        <v>3138.617</v>
      </c>
    </row>
    <row r="8">
      <c r="A8" s="5">
        <v>45884.010416666664</v>
      </c>
      <c r="B8" s="6">
        <v>0.0</v>
      </c>
      <c r="C8" s="6">
        <v>0.0</v>
      </c>
      <c r="D8" s="6">
        <v>1.103</v>
      </c>
      <c r="E8" s="6">
        <v>0.368</v>
      </c>
      <c r="F8" s="6">
        <v>0.0</v>
      </c>
      <c r="G8" s="6">
        <v>0.0</v>
      </c>
      <c r="H8" s="6">
        <v>-0.239</v>
      </c>
      <c r="I8" s="6">
        <v>-0.239</v>
      </c>
      <c r="J8" s="6">
        <v>0.0</v>
      </c>
      <c r="K8" s="6">
        <v>0.0</v>
      </c>
      <c r="L8" s="6">
        <v>1.146</v>
      </c>
      <c r="M8" s="6">
        <v>0.854</v>
      </c>
      <c r="N8" s="6">
        <v>3138.637</v>
      </c>
    </row>
    <row r="9">
      <c r="A9" s="5">
        <v>45884.01388888889</v>
      </c>
      <c r="B9" s="6">
        <v>0.0</v>
      </c>
      <c r="C9" s="6">
        <v>0.0</v>
      </c>
      <c r="D9" s="6">
        <v>1.109</v>
      </c>
      <c r="E9" s="6">
        <v>0.37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1.148</v>
      </c>
      <c r="M9" s="6">
        <v>0.852</v>
      </c>
      <c r="N9" s="6">
        <v>3138.657</v>
      </c>
    </row>
    <row r="10">
      <c r="A10" s="5">
        <v>45884.01736111111</v>
      </c>
      <c r="B10" s="6">
        <v>0.0</v>
      </c>
      <c r="C10" s="6">
        <v>0.0</v>
      </c>
      <c r="D10" s="6">
        <v>1.103</v>
      </c>
      <c r="E10" s="6">
        <v>0.368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1.149</v>
      </c>
      <c r="M10" s="6">
        <v>0.851</v>
      </c>
      <c r="N10" s="6">
        <v>3138.676</v>
      </c>
    </row>
    <row r="11">
      <c r="A11" s="5">
        <v>45884.020833333336</v>
      </c>
      <c r="B11" s="6">
        <v>0.0</v>
      </c>
      <c r="C11" s="6">
        <v>0.0</v>
      </c>
      <c r="D11" s="6">
        <v>1.094</v>
      </c>
      <c r="E11" s="6">
        <v>0.365</v>
      </c>
      <c r="F11" s="6">
        <v>0.0</v>
      </c>
      <c r="G11" s="6">
        <v>0.0</v>
      </c>
      <c r="H11" s="6">
        <v>-0.238</v>
      </c>
      <c r="I11" s="6">
        <v>-0.238</v>
      </c>
      <c r="J11" s="6">
        <v>0.0</v>
      </c>
      <c r="K11" s="6">
        <v>0.0</v>
      </c>
      <c r="L11" s="6">
        <v>1.145</v>
      </c>
      <c r="M11" s="6">
        <v>0.855</v>
      </c>
      <c r="N11" s="6">
        <v>3138.696</v>
      </c>
    </row>
    <row r="12">
      <c r="A12" s="5">
        <v>45884.024305555555</v>
      </c>
      <c r="B12" s="6">
        <v>0.0</v>
      </c>
      <c r="C12" s="6">
        <v>0.0</v>
      </c>
      <c r="D12" s="6">
        <v>1.105</v>
      </c>
      <c r="E12" s="6">
        <v>0.368</v>
      </c>
      <c r="F12" s="6">
        <v>0.0</v>
      </c>
      <c r="G12" s="6">
        <v>0.0</v>
      </c>
      <c r="H12" s="6">
        <v>-0.239</v>
      </c>
      <c r="I12" s="6">
        <v>-0.239</v>
      </c>
      <c r="J12" s="6">
        <v>0.0</v>
      </c>
      <c r="K12" s="6">
        <v>0.0</v>
      </c>
      <c r="L12" s="6">
        <v>1.148</v>
      </c>
      <c r="M12" s="6">
        <v>0.852</v>
      </c>
      <c r="N12" s="6">
        <v>3138.716</v>
      </c>
    </row>
    <row r="13">
      <c r="A13" s="5">
        <v>45884.02777777778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-0.238</v>
      </c>
      <c r="I13" s="6">
        <v>-0.238</v>
      </c>
      <c r="J13" s="6">
        <v>0.0</v>
      </c>
      <c r="K13" s="6">
        <v>0.0</v>
      </c>
      <c r="L13" s="6">
        <v>1.148</v>
      </c>
      <c r="M13" s="6">
        <v>0.852</v>
      </c>
      <c r="N13" s="6">
        <v>3138.736</v>
      </c>
    </row>
    <row r="14">
      <c r="A14" s="5">
        <v>45884.03125</v>
      </c>
      <c r="B14" s="6">
        <v>0.0</v>
      </c>
      <c r="C14" s="6">
        <v>0.0</v>
      </c>
      <c r="D14" s="6">
        <v>1.104</v>
      </c>
      <c r="E14" s="6">
        <v>0.368</v>
      </c>
      <c r="F14" s="6">
        <v>0.0</v>
      </c>
      <c r="G14" s="6">
        <v>0.0</v>
      </c>
      <c r="H14" s="6">
        <v>-0.237</v>
      </c>
      <c r="I14" s="6">
        <v>-0.237</v>
      </c>
      <c r="J14" s="6">
        <v>0.0</v>
      </c>
      <c r="K14" s="6">
        <v>0.0</v>
      </c>
      <c r="L14" s="6">
        <v>1.152</v>
      </c>
      <c r="M14" s="6">
        <v>0.848</v>
      </c>
      <c r="N14" s="6">
        <v>3138.756</v>
      </c>
    </row>
    <row r="15">
      <c r="A15" s="5">
        <v>45884.03472222222</v>
      </c>
      <c r="B15" s="6">
        <v>0.0</v>
      </c>
      <c r="C15" s="6">
        <v>0.0</v>
      </c>
      <c r="D15" s="6">
        <v>1.106</v>
      </c>
      <c r="E15" s="6">
        <v>0.369</v>
      </c>
      <c r="F15" s="6">
        <v>0.0</v>
      </c>
      <c r="G15" s="6">
        <v>0.0</v>
      </c>
      <c r="H15" s="6">
        <v>-0.239</v>
      </c>
      <c r="I15" s="6">
        <v>-0.239</v>
      </c>
      <c r="J15" s="6">
        <v>0.0</v>
      </c>
      <c r="K15" s="6">
        <v>0.0</v>
      </c>
      <c r="L15" s="6">
        <v>1.148</v>
      </c>
      <c r="M15" s="6">
        <v>0.852</v>
      </c>
      <c r="N15" s="6">
        <v>3138.776</v>
      </c>
    </row>
    <row r="16">
      <c r="A16" s="5">
        <v>45884.038194444445</v>
      </c>
      <c r="B16" s="6">
        <v>0.0</v>
      </c>
      <c r="C16" s="6">
        <v>0.0</v>
      </c>
      <c r="D16" s="6">
        <v>1.105</v>
      </c>
      <c r="E16" s="6">
        <v>0.368</v>
      </c>
      <c r="F16" s="6">
        <v>0.0</v>
      </c>
      <c r="G16" s="6">
        <v>0.0</v>
      </c>
      <c r="H16" s="6">
        <v>-0.239</v>
      </c>
      <c r="I16" s="6">
        <v>-0.239</v>
      </c>
      <c r="J16" s="6">
        <v>0.0</v>
      </c>
      <c r="K16" s="6">
        <v>0.0</v>
      </c>
      <c r="L16" s="6">
        <v>1.148</v>
      </c>
      <c r="M16" s="6">
        <v>0.852</v>
      </c>
      <c r="N16" s="6">
        <v>3138.796</v>
      </c>
    </row>
    <row r="17">
      <c r="A17" s="5">
        <v>45884.041666666664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-0.239</v>
      </c>
      <c r="I17" s="6">
        <v>-0.239</v>
      </c>
      <c r="J17" s="6">
        <v>0.0</v>
      </c>
      <c r="K17" s="6">
        <v>0.0</v>
      </c>
      <c r="L17" s="6">
        <v>1.148</v>
      </c>
      <c r="M17" s="6">
        <v>0.852</v>
      </c>
      <c r="N17" s="6">
        <v>3138.815</v>
      </c>
    </row>
    <row r="18">
      <c r="A18" s="5">
        <v>45884.04513888889</v>
      </c>
      <c r="B18" s="6">
        <v>0.0</v>
      </c>
      <c r="C18" s="6">
        <v>0.0</v>
      </c>
      <c r="D18" s="6">
        <v>1.111</v>
      </c>
      <c r="E18" s="6">
        <v>0.37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1.151</v>
      </c>
      <c r="M18" s="6">
        <v>0.849</v>
      </c>
      <c r="N18" s="6">
        <v>3138.835</v>
      </c>
    </row>
    <row r="19">
      <c r="A19" s="5">
        <v>45884.04861111111</v>
      </c>
      <c r="B19" s="6">
        <v>0.0</v>
      </c>
      <c r="C19" s="6">
        <v>0.0</v>
      </c>
      <c r="D19" s="6">
        <v>1.09</v>
      </c>
      <c r="E19" s="6">
        <v>0.363</v>
      </c>
      <c r="F19" s="6">
        <v>0.0</v>
      </c>
      <c r="G19" s="6">
        <v>0.0</v>
      </c>
      <c r="H19" s="6">
        <v>-0.237</v>
      </c>
      <c r="I19" s="6">
        <v>-0.237</v>
      </c>
      <c r="J19" s="6">
        <v>0.0</v>
      </c>
      <c r="K19" s="6">
        <v>0.0</v>
      </c>
      <c r="L19" s="6">
        <v>1.144</v>
      </c>
      <c r="M19" s="6">
        <v>0.856</v>
      </c>
      <c r="N19" s="6">
        <v>3138.855</v>
      </c>
    </row>
    <row r="20">
      <c r="A20" s="5">
        <v>45884.052083333336</v>
      </c>
      <c r="B20" s="6">
        <v>0.0</v>
      </c>
      <c r="C20" s="6">
        <v>0.0</v>
      </c>
      <c r="D20" s="6">
        <v>1.108</v>
      </c>
      <c r="E20" s="6">
        <v>0.369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1.146</v>
      </c>
      <c r="M20" s="6">
        <v>0.854</v>
      </c>
      <c r="N20" s="6">
        <v>3138.875</v>
      </c>
    </row>
    <row r="21">
      <c r="A21" s="5">
        <v>45884.055555555555</v>
      </c>
      <c r="B21" s="6">
        <v>0.0</v>
      </c>
      <c r="C21" s="6">
        <v>0.0</v>
      </c>
      <c r="D21" s="6">
        <v>1.113</v>
      </c>
      <c r="E21" s="6">
        <v>0.371</v>
      </c>
      <c r="F21" s="6">
        <v>0.0</v>
      </c>
      <c r="G21" s="6">
        <v>0.0</v>
      </c>
      <c r="H21" s="6">
        <v>-0.239</v>
      </c>
      <c r="I21" s="6">
        <v>-0.239</v>
      </c>
      <c r="J21" s="6">
        <v>0.0</v>
      </c>
      <c r="K21" s="6">
        <v>0.0</v>
      </c>
      <c r="L21" s="6">
        <v>1.152</v>
      </c>
      <c r="M21" s="6">
        <v>0.848</v>
      </c>
      <c r="N21" s="6">
        <v>3138.895</v>
      </c>
    </row>
    <row r="22">
      <c r="A22" s="5">
        <v>45884.05902777778</v>
      </c>
      <c r="B22" s="6">
        <v>0.0</v>
      </c>
      <c r="C22" s="6">
        <v>0.0</v>
      </c>
      <c r="D22" s="6">
        <v>1.108</v>
      </c>
      <c r="E22" s="6">
        <v>0.369</v>
      </c>
      <c r="F22" s="6">
        <v>0.0</v>
      </c>
      <c r="G22" s="6">
        <v>0.0</v>
      </c>
      <c r="H22" s="6">
        <v>-0.239</v>
      </c>
      <c r="I22" s="6">
        <v>-0.239</v>
      </c>
      <c r="J22" s="6">
        <v>0.0</v>
      </c>
      <c r="K22" s="6">
        <v>0.0</v>
      </c>
      <c r="L22" s="6">
        <v>1.151</v>
      </c>
      <c r="M22" s="6">
        <v>0.849</v>
      </c>
      <c r="N22" s="6">
        <v>3138.915</v>
      </c>
    </row>
    <row r="23">
      <c r="A23" s="5">
        <v>45884.0625</v>
      </c>
      <c r="B23" s="6">
        <v>0.0</v>
      </c>
      <c r="C23" s="6">
        <v>0.0</v>
      </c>
      <c r="D23" s="6">
        <v>1.103</v>
      </c>
      <c r="E23" s="6">
        <v>0.368</v>
      </c>
      <c r="F23" s="6">
        <v>0.0</v>
      </c>
      <c r="G23" s="6">
        <v>0.0</v>
      </c>
      <c r="H23" s="6">
        <v>-0.239</v>
      </c>
      <c r="I23" s="6">
        <v>-0.239</v>
      </c>
      <c r="J23" s="6">
        <v>0.0</v>
      </c>
      <c r="K23" s="6">
        <v>0.0</v>
      </c>
      <c r="L23" s="6">
        <v>1.145</v>
      </c>
      <c r="M23" s="6">
        <v>0.855</v>
      </c>
      <c r="N23" s="6">
        <v>3138.935</v>
      </c>
    </row>
    <row r="24">
      <c r="A24" s="5">
        <v>45884.06597222222</v>
      </c>
      <c r="B24" s="6">
        <v>0.0</v>
      </c>
      <c r="C24" s="6">
        <v>0.0</v>
      </c>
      <c r="D24" s="6">
        <v>1.102</v>
      </c>
      <c r="E24" s="6">
        <v>0.367</v>
      </c>
      <c r="F24" s="6">
        <v>0.0</v>
      </c>
      <c r="G24" s="6">
        <v>0.0</v>
      </c>
      <c r="H24" s="6">
        <v>-0.239</v>
      </c>
      <c r="I24" s="6">
        <v>-0.239</v>
      </c>
      <c r="J24" s="6">
        <v>0.0</v>
      </c>
      <c r="K24" s="6">
        <v>0.0</v>
      </c>
      <c r="L24" s="6">
        <v>1.145</v>
      </c>
      <c r="M24" s="6">
        <v>0.855</v>
      </c>
      <c r="N24" s="6">
        <v>3138.955</v>
      </c>
    </row>
    <row r="25">
      <c r="A25" s="5">
        <v>45884.069444444445</v>
      </c>
      <c r="B25" s="6">
        <v>0.0</v>
      </c>
      <c r="C25" s="6">
        <v>0.0</v>
      </c>
      <c r="D25" s="6">
        <v>1.102</v>
      </c>
      <c r="E25" s="6">
        <v>0.367</v>
      </c>
      <c r="F25" s="6">
        <v>0.0</v>
      </c>
      <c r="G25" s="6">
        <v>0.0</v>
      </c>
      <c r="H25" s="6">
        <v>-0.239</v>
      </c>
      <c r="I25" s="6">
        <v>-0.239</v>
      </c>
      <c r="J25" s="6">
        <v>0.0</v>
      </c>
      <c r="K25" s="6">
        <v>0.0</v>
      </c>
      <c r="L25" s="6">
        <v>1.145</v>
      </c>
      <c r="M25" s="6">
        <v>0.855</v>
      </c>
      <c r="N25" s="6">
        <v>3138.975</v>
      </c>
    </row>
    <row r="26">
      <c r="A26" s="5">
        <v>45884.072916666664</v>
      </c>
      <c r="B26" s="6">
        <v>0.0</v>
      </c>
      <c r="C26" s="6">
        <v>0.0</v>
      </c>
      <c r="D26" s="6">
        <v>1.093</v>
      </c>
      <c r="E26" s="6">
        <v>0.364</v>
      </c>
      <c r="F26" s="6">
        <v>0.0</v>
      </c>
      <c r="G26" s="6">
        <v>0.0</v>
      </c>
      <c r="H26" s="6">
        <v>-0.239</v>
      </c>
      <c r="I26" s="6">
        <v>-0.239</v>
      </c>
      <c r="J26" s="6">
        <v>0.0</v>
      </c>
      <c r="K26" s="6">
        <v>0.0</v>
      </c>
      <c r="L26" s="6">
        <v>1.14</v>
      </c>
      <c r="M26" s="6">
        <v>0.86</v>
      </c>
      <c r="N26" s="6">
        <v>3138.995</v>
      </c>
    </row>
    <row r="27">
      <c r="A27" s="5">
        <v>45884.07638888889</v>
      </c>
      <c r="B27" s="6">
        <v>0.0</v>
      </c>
      <c r="C27" s="6">
        <v>0.0</v>
      </c>
      <c r="D27" s="6">
        <v>1.092</v>
      </c>
      <c r="E27" s="6">
        <v>0.364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1.138</v>
      </c>
      <c r="M27" s="6">
        <v>0.862</v>
      </c>
      <c r="N27" s="6">
        <v>3139.015</v>
      </c>
    </row>
    <row r="28">
      <c r="A28" s="5">
        <v>45884.07986111111</v>
      </c>
      <c r="B28" s="6">
        <v>0.0</v>
      </c>
      <c r="C28" s="6">
        <v>0.0</v>
      </c>
      <c r="D28" s="6">
        <v>1.091</v>
      </c>
      <c r="E28" s="6">
        <v>0.364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1.142</v>
      </c>
      <c r="M28" s="6">
        <v>0.858</v>
      </c>
      <c r="N28" s="6">
        <v>3139.034</v>
      </c>
    </row>
    <row r="29">
      <c r="A29" s="5">
        <v>45884.083333333336</v>
      </c>
      <c r="B29" s="6">
        <v>0.0</v>
      </c>
      <c r="C29" s="6">
        <v>0.0</v>
      </c>
      <c r="D29" s="6">
        <v>1.086</v>
      </c>
      <c r="E29" s="6">
        <v>0.362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1.137</v>
      </c>
      <c r="M29" s="6">
        <v>0.863</v>
      </c>
      <c r="N29" s="6">
        <v>3139.054</v>
      </c>
    </row>
    <row r="30">
      <c r="A30" s="5">
        <v>45884.086805555555</v>
      </c>
      <c r="B30" s="6">
        <v>0.0</v>
      </c>
      <c r="C30" s="6">
        <v>0.0</v>
      </c>
      <c r="D30" s="6">
        <v>1.096</v>
      </c>
      <c r="E30" s="6">
        <v>0.365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1.136</v>
      </c>
      <c r="M30" s="6">
        <v>0.864</v>
      </c>
      <c r="N30" s="6">
        <v>3139.074</v>
      </c>
    </row>
    <row r="31">
      <c r="A31" s="5">
        <v>45884.09027777778</v>
      </c>
      <c r="B31" s="6">
        <v>0.0</v>
      </c>
      <c r="C31" s="6">
        <v>0.0</v>
      </c>
      <c r="D31" s="6">
        <v>1.093</v>
      </c>
      <c r="E31" s="6">
        <v>0.364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1.134</v>
      </c>
      <c r="M31" s="6">
        <v>0.866</v>
      </c>
      <c r="N31" s="6">
        <v>3139.094</v>
      </c>
    </row>
    <row r="32">
      <c r="A32" s="5">
        <v>45884.09375</v>
      </c>
      <c r="B32" s="6">
        <v>0.0</v>
      </c>
      <c r="C32" s="6">
        <v>0.0</v>
      </c>
      <c r="D32" s="6">
        <v>1.093</v>
      </c>
      <c r="E32" s="6">
        <v>0.364</v>
      </c>
      <c r="F32" s="6">
        <v>0.0</v>
      </c>
      <c r="G32" s="6">
        <v>0.0</v>
      </c>
      <c r="H32" s="6">
        <v>-0.239</v>
      </c>
      <c r="I32" s="6">
        <v>-0.239</v>
      </c>
      <c r="J32" s="6">
        <v>0.0</v>
      </c>
      <c r="K32" s="6">
        <v>0.0</v>
      </c>
      <c r="L32" s="6">
        <v>1.137</v>
      </c>
      <c r="M32" s="6">
        <v>0.863</v>
      </c>
      <c r="N32" s="6">
        <v>3139.114</v>
      </c>
    </row>
    <row r="33">
      <c r="A33" s="5">
        <v>45884.09722222222</v>
      </c>
      <c r="B33" s="6">
        <v>0.0</v>
      </c>
      <c r="C33" s="6">
        <v>0.0</v>
      </c>
      <c r="D33" s="6">
        <v>1.113</v>
      </c>
      <c r="E33" s="6">
        <v>0.371</v>
      </c>
      <c r="F33" s="6">
        <v>0.0</v>
      </c>
      <c r="G33" s="6">
        <v>0.0</v>
      </c>
      <c r="H33" s="6">
        <v>-0.241</v>
      </c>
      <c r="I33" s="6">
        <v>-0.241</v>
      </c>
      <c r="J33" s="6">
        <v>0.0</v>
      </c>
      <c r="K33" s="6">
        <v>0.0</v>
      </c>
      <c r="L33" s="6">
        <v>1.146</v>
      </c>
      <c r="M33" s="6">
        <v>0.854</v>
      </c>
      <c r="N33" s="6">
        <v>3139.134</v>
      </c>
    </row>
    <row r="34">
      <c r="A34" s="5">
        <v>45884.100694444445</v>
      </c>
      <c r="B34" s="6">
        <v>0.0</v>
      </c>
      <c r="C34" s="6">
        <v>0.0</v>
      </c>
      <c r="D34" s="6">
        <v>1.086</v>
      </c>
      <c r="E34" s="6">
        <v>0.362</v>
      </c>
      <c r="F34" s="6">
        <v>0.0</v>
      </c>
      <c r="G34" s="6">
        <v>0.0</v>
      </c>
      <c r="H34" s="6">
        <v>-0.238</v>
      </c>
      <c r="I34" s="6">
        <v>-0.238</v>
      </c>
      <c r="J34" s="6">
        <v>0.0</v>
      </c>
      <c r="K34" s="6">
        <v>0.0</v>
      </c>
      <c r="L34" s="6">
        <v>1.137</v>
      </c>
      <c r="M34" s="6">
        <v>0.863</v>
      </c>
      <c r="N34" s="6">
        <v>3139.154</v>
      </c>
    </row>
    <row r="35">
      <c r="A35" s="5">
        <v>45884.104166666664</v>
      </c>
      <c r="B35" s="6">
        <v>0.0</v>
      </c>
      <c r="C35" s="6">
        <v>0.0</v>
      </c>
      <c r="D35" s="6">
        <v>1.108</v>
      </c>
      <c r="E35" s="6">
        <v>0.369</v>
      </c>
      <c r="F35" s="6">
        <v>0.0</v>
      </c>
      <c r="G35" s="6">
        <v>0.0</v>
      </c>
      <c r="H35" s="6">
        <v>-0.243</v>
      </c>
      <c r="I35" s="6">
        <v>-0.243</v>
      </c>
      <c r="J35" s="6">
        <v>0.0</v>
      </c>
      <c r="K35" s="6">
        <v>0.0</v>
      </c>
      <c r="L35" s="6">
        <v>1.137</v>
      </c>
      <c r="M35" s="6">
        <v>0.863</v>
      </c>
      <c r="N35" s="6">
        <v>3139.174</v>
      </c>
    </row>
    <row r="36">
      <c r="A36" s="5">
        <v>45884.10763888889</v>
      </c>
      <c r="B36" s="6">
        <v>0.0</v>
      </c>
      <c r="C36" s="6">
        <v>0.0</v>
      </c>
      <c r="D36" s="6">
        <v>1.105</v>
      </c>
      <c r="E36" s="6">
        <v>0.368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1.138</v>
      </c>
      <c r="M36" s="6">
        <v>0.862</v>
      </c>
      <c r="N36" s="6">
        <v>3139.194</v>
      </c>
    </row>
    <row r="37">
      <c r="A37" s="5">
        <v>45884.11111111111</v>
      </c>
      <c r="B37" s="6">
        <v>0.0</v>
      </c>
      <c r="C37" s="6">
        <v>0.0</v>
      </c>
      <c r="D37" s="6">
        <v>1.101</v>
      </c>
      <c r="E37" s="6">
        <v>0.367</v>
      </c>
      <c r="F37" s="6">
        <v>0.0</v>
      </c>
      <c r="G37" s="6">
        <v>0.0</v>
      </c>
      <c r="H37" s="6">
        <v>-0.241</v>
      </c>
      <c r="I37" s="6">
        <v>-0.241</v>
      </c>
      <c r="J37" s="6">
        <v>0.0</v>
      </c>
      <c r="K37" s="6">
        <v>0.0</v>
      </c>
      <c r="L37" s="6">
        <v>1.14</v>
      </c>
      <c r="M37" s="6">
        <v>0.86</v>
      </c>
      <c r="N37" s="6">
        <v>3139.214</v>
      </c>
    </row>
    <row r="38">
      <c r="A38" s="5">
        <v>45884.114583333336</v>
      </c>
      <c r="B38" s="6">
        <v>0.0</v>
      </c>
      <c r="C38" s="6">
        <v>0.0</v>
      </c>
      <c r="D38" s="6">
        <v>1.096</v>
      </c>
      <c r="E38" s="6">
        <v>0.365</v>
      </c>
      <c r="F38" s="6">
        <v>0.0</v>
      </c>
      <c r="G38" s="6">
        <v>0.0</v>
      </c>
      <c r="H38" s="6">
        <v>-0.241</v>
      </c>
      <c r="I38" s="6">
        <v>-0.241</v>
      </c>
      <c r="J38" s="6">
        <v>0.0</v>
      </c>
      <c r="K38" s="6">
        <v>0.0</v>
      </c>
      <c r="L38" s="6">
        <v>1.136</v>
      </c>
      <c r="M38" s="6">
        <v>0.864</v>
      </c>
      <c r="N38" s="6">
        <v>3139.234</v>
      </c>
    </row>
    <row r="39">
      <c r="A39" s="5">
        <v>45884.118055555555</v>
      </c>
      <c r="B39" s="6">
        <v>0.0</v>
      </c>
      <c r="C39" s="6">
        <v>0.0</v>
      </c>
      <c r="D39" s="6">
        <v>1.092</v>
      </c>
      <c r="E39" s="6">
        <v>0.364</v>
      </c>
      <c r="F39" s="6">
        <v>0.0</v>
      </c>
      <c r="G39" s="6">
        <v>0.0</v>
      </c>
      <c r="H39" s="6">
        <v>-0.239</v>
      </c>
      <c r="I39" s="6">
        <v>-0.239</v>
      </c>
      <c r="J39" s="6">
        <v>0.0</v>
      </c>
      <c r="K39" s="6">
        <v>0.0</v>
      </c>
      <c r="L39" s="6">
        <v>1.137</v>
      </c>
      <c r="M39" s="6">
        <v>0.863</v>
      </c>
      <c r="N39" s="6">
        <v>3139.254</v>
      </c>
    </row>
    <row r="40">
      <c r="A40" s="5">
        <v>45884.12152777778</v>
      </c>
      <c r="B40" s="6">
        <v>0.0</v>
      </c>
      <c r="C40" s="6">
        <v>0.0</v>
      </c>
      <c r="D40" s="6">
        <v>1.085</v>
      </c>
      <c r="E40" s="6">
        <v>0.362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1.137</v>
      </c>
      <c r="M40" s="6">
        <v>0.863</v>
      </c>
      <c r="N40" s="6">
        <v>3139.274</v>
      </c>
    </row>
    <row r="41">
      <c r="A41" s="5">
        <v>45884.125</v>
      </c>
      <c r="B41" s="6">
        <v>0.0</v>
      </c>
      <c r="C41" s="6">
        <v>0.0</v>
      </c>
      <c r="D41" s="6">
        <v>1.082</v>
      </c>
      <c r="E41" s="6">
        <v>0.361</v>
      </c>
      <c r="F41" s="6">
        <v>0.0</v>
      </c>
      <c r="G41" s="6">
        <v>0.0</v>
      </c>
      <c r="H41" s="6">
        <v>-0.238</v>
      </c>
      <c r="I41" s="6">
        <v>-0.238</v>
      </c>
      <c r="J41" s="6">
        <v>0.0</v>
      </c>
      <c r="K41" s="6">
        <v>0.0</v>
      </c>
      <c r="L41" s="6">
        <v>1.133</v>
      </c>
      <c r="M41" s="6">
        <v>0.867</v>
      </c>
      <c r="N41" s="6">
        <v>3139.294</v>
      </c>
    </row>
    <row r="42">
      <c r="A42" s="5">
        <v>45884.12847222222</v>
      </c>
      <c r="B42" s="6">
        <v>0.0</v>
      </c>
      <c r="C42" s="6">
        <v>0.0</v>
      </c>
      <c r="D42" s="6">
        <v>1.1</v>
      </c>
      <c r="E42" s="6">
        <v>0.367</v>
      </c>
      <c r="F42" s="6">
        <v>0.0</v>
      </c>
      <c r="G42" s="6">
        <v>0.0</v>
      </c>
      <c r="H42" s="6">
        <v>-0.242</v>
      </c>
      <c r="I42" s="6">
        <v>-0.242</v>
      </c>
      <c r="J42" s="6">
        <v>0.0</v>
      </c>
      <c r="K42" s="6">
        <v>0.0</v>
      </c>
      <c r="L42" s="6">
        <v>1.134</v>
      </c>
      <c r="M42" s="6">
        <v>0.866</v>
      </c>
      <c r="N42" s="6">
        <v>3139.314</v>
      </c>
    </row>
    <row r="43">
      <c r="A43" s="5">
        <v>45884.131944444445</v>
      </c>
      <c r="B43" s="6">
        <v>0.0</v>
      </c>
      <c r="C43" s="6">
        <v>0.0</v>
      </c>
      <c r="D43" s="6">
        <v>1.09</v>
      </c>
      <c r="E43" s="6">
        <v>0.363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1.136</v>
      </c>
      <c r="M43" s="6">
        <v>0.864</v>
      </c>
      <c r="N43" s="6">
        <v>3139.334</v>
      </c>
    </row>
    <row r="44">
      <c r="A44" s="5">
        <v>45884.135416666664</v>
      </c>
      <c r="B44" s="6">
        <v>0.0</v>
      </c>
      <c r="C44" s="6">
        <v>0.0</v>
      </c>
      <c r="D44" s="6">
        <v>1.099</v>
      </c>
      <c r="E44" s="6">
        <v>0.366</v>
      </c>
      <c r="F44" s="6">
        <v>0.0</v>
      </c>
      <c r="G44" s="6">
        <v>0.0</v>
      </c>
      <c r="H44" s="6">
        <v>-0.241</v>
      </c>
      <c r="I44" s="6">
        <v>-0.241</v>
      </c>
      <c r="J44" s="6">
        <v>0.0</v>
      </c>
      <c r="K44" s="6">
        <v>0.0</v>
      </c>
      <c r="L44" s="6">
        <v>1.136</v>
      </c>
      <c r="M44" s="6">
        <v>0.864</v>
      </c>
      <c r="N44" s="6">
        <v>3139.354</v>
      </c>
    </row>
    <row r="45">
      <c r="A45" s="5">
        <v>45884.13888888889</v>
      </c>
      <c r="B45" s="6">
        <v>0.0</v>
      </c>
      <c r="C45" s="6">
        <v>0.0</v>
      </c>
      <c r="D45" s="6">
        <v>1.088</v>
      </c>
      <c r="E45" s="6">
        <v>0.363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1.13</v>
      </c>
      <c r="M45" s="6">
        <v>0.87</v>
      </c>
      <c r="N45" s="6">
        <v>3139.374</v>
      </c>
    </row>
    <row r="46">
      <c r="A46" s="5">
        <v>45884.14236111111</v>
      </c>
      <c r="B46" s="6">
        <v>0.0</v>
      </c>
      <c r="C46" s="6">
        <v>0.0</v>
      </c>
      <c r="D46" s="6">
        <v>1.091</v>
      </c>
      <c r="E46" s="6">
        <v>0.364</v>
      </c>
      <c r="F46" s="6">
        <v>0.0</v>
      </c>
      <c r="G46" s="6">
        <v>0.0</v>
      </c>
      <c r="H46" s="6">
        <v>-0.241</v>
      </c>
      <c r="I46" s="6">
        <v>-0.241</v>
      </c>
      <c r="J46" s="6">
        <v>0.0</v>
      </c>
      <c r="K46" s="6">
        <v>0.0</v>
      </c>
      <c r="L46" s="6">
        <v>1.132</v>
      </c>
      <c r="M46" s="6">
        <v>0.868</v>
      </c>
      <c r="N46" s="6">
        <v>3139.394</v>
      </c>
    </row>
    <row r="47">
      <c r="A47" s="5">
        <v>45884.145833333336</v>
      </c>
      <c r="B47" s="6">
        <v>0.0</v>
      </c>
      <c r="C47" s="6">
        <v>0.0</v>
      </c>
      <c r="D47" s="6">
        <v>1.074</v>
      </c>
      <c r="E47" s="6">
        <v>0.358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1.131</v>
      </c>
      <c r="M47" s="6">
        <v>0.869</v>
      </c>
      <c r="N47" s="6">
        <v>3139.414</v>
      </c>
    </row>
    <row r="48">
      <c r="A48" s="5">
        <v>45884.149305555555</v>
      </c>
      <c r="B48" s="6">
        <v>0.0</v>
      </c>
      <c r="C48" s="6">
        <v>0.0</v>
      </c>
      <c r="D48" s="6">
        <v>1.088</v>
      </c>
      <c r="E48" s="6">
        <v>0.363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1.134</v>
      </c>
      <c r="M48" s="6">
        <v>0.866</v>
      </c>
      <c r="N48" s="6">
        <v>3139.434</v>
      </c>
    </row>
    <row r="49">
      <c r="A49" s="5">
        <v>45884.15277777778</v>
      </c>
      <c r="B49" s="6">
        <v>0.0</v>
      </c>
      <c r="C49" s="6">
        <v>0.0</v>
      </c>
      <c r="D49" s="6">
        <v>1.086</v>
      </c>
      <c r="E49" s="6">
        <v>0.362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1.136</v>
      </c>
      <c r="M49" s="6">
        <v>0.864</v>
      </c>
      <c r="N49" s="6">
        <v>3139.453</v>
      </c>
    </row>
    <row r="50">
      <c r="A50" s="5">
        <v>45884.15625</v>
      </c>
      <c r="B50" s="6">
        <v>0.0</v>
      </c>
      <c r="C50" s="6">
        <v>0.0</v>
      </c>
      <c r="D50" s="6">
        <v>1.086</v>
      </c>
      <c r="E50" s="6">
        <v>0.362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1.133</v>
      </c>
      <c r="M50" s="6">
        <v>0.867</v>
      </c>
      <c r="N50" s="6">
        <v>3139.473</v>
      </c>
    </row>
    <row r="51">
      <c r="A51" s="5">
        <v>45884.15972222222</v>
      </c>
      <c r="B51" s="6">
        <v>0.0</v>
      </c>
      <c r="C51" s="6">
        <v>0.0</v>
      </c>
      <c r="D51" s="6">
        <v>1.083</v>
      </c>
      <c r="E51" s="6">
        <v>0.361</v>
      </c>
      <c r="F51" s="6">
        <v>0.0</v>
      </c>
      <c r="G51" s="6">
        <v>0.0</v>
      </c>
      <c r="H51" s="6">
        <v>-0.237</v>
      </c>
      <c r="I51" s="6">
        <v>-0.237</v>
      </c>
      <c r="J51" s="6">
        <v>0.0</v>
      </c>
      <c r="K51" s="6">
        <v>0.0</v>
      </c>
      <c r="L51" s="6">
        <v>1.136</v>
      </c>
      <c r="M51" s="6">
        <v>0.864</v>
      </c>
      <c r="N51" s="6">
        <v>3139.493</v>
      </c>
    </row>
    <row r="52">
      <c r="A52" s="5">
        <v>45884.163194444445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-0.237</v>
      </c>
      <c r="I52" s="6">
        <v>-0.237</v>
      </c>
      <c r="J52" s="6">
        <v>0.0</v>
      </c>
      <c r="K52" s="6">
        <v>0.0</v>
      </c>
      <c r="L52" s="6">
        <v>1.134</v>
      </c>
      <c r="M52" s="6">
        <v>0.866</v>
      </c>
      <c r="N52" s="6">
        <v>3139.513</v>
      </c>
    </row>
    <row r="53">
      <c r="A53" s="5">
        <v>45884.166666666664</v>
      </c>
      <c r="B53" s="6">
        <v>0.0</v>
      </c>
      <c r="C53" s="6">
        <v>0.0</v>
      </c>
      <c r="D53" s="6">
        <v>1.073</v>
      </c>
      <c r="E53" s="6">
        <v>0.358</v>
      </c>
      <c r="F53" s="6">
        <v>0.0</v>
      </c>
      <c r="G53" s="6">
        <v>0.0</v>
      </c>
      <c r="H53" s="6">
        <v>-0.238</v>
      </c>
      <c r="I53" s="6">
        <v>-0.238</v>
      </c>
      <c r="J53" s="6">
        <v>0.0</v>
      </c>
      <c r="K53" s="6">
        <v>0.0</v>
      </c>
      <c r="L53" s="6">
        <v>1.129</v>
      </c>
      <c r="M53" s="6">
        <v>0.871</v>
      </c>
      <c r="N53" s="6">
        <v>3139.533</v>
      </c>
    </row>
    <row r="54">
      <c r="A54" s="5">
        <v>45884.17013888889</v>
      </c>
      <c r="B54" s="6">
        <v>0.0</v>
      </c>
      <c r="C54" s="6">
        <v>0.0</v>
      </c>
      <c r="D54" s="6">
        <v>1.087</v>
      </c>
      <c r="E54" s="6">
        <v>0.362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1.132</v>
      </c>
      <c r="M54" s="6">
        <v>0.868</v>
      </c>
      <c r="N54" s="6">
        <v>3139.553</v>
      </c>
    </row>
    <row r="55">
      <c r="A55" s="5">
        <v>45884.17361111111</v>
      </c>
      <c r="B55" s="6">
        <v>0.0</v>
      </c>
      <c r="C55" s="6">
        <v>0.0</v>
      </c>
      <c r="D55" s="6">
        <v>1.083</v>
      </c>
      <c r="E55" s="6">
        <v>0.361</v>
      </c>
      <c r="F55" s="6">
        <v>0.0</v>
      </c>
      <c r="G55" s="6">
        <v>0.0</v>
      </c>
      <c r="H55" s="6">
        <v>-0.238</v>
      </c>
      <c r="I55" s="6">
        <v>-0.238</v>
      </c>
      <c r="J55" s="6">
        <v>0.0</v>
      </c>
      <c r="K55" s="6">
        <v>0.0</v>
      </c>
      <c r="L55" s="6">
        <v>1.135</v>
      </c>
      <c r="M55" s="6">
        <v>0.865</v>
      </c>
      <c r="N55" s="6">
        <v>3139.573</v>
      </c>
    </row>
    <row r="56">
      <c r="A56" s="5">
        <v>45884.177083333336</v>
      </c>
      <c r="B56" s="6">
        <v>0.0</v>
      </c>
      <c r="C56" s="6">
        <v>0.0</v>
      </c>
      <c r="D56" s="6">
        <v>1.088</v>
      </c>
      <c r="E56" s="6">
        <v>0.363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1.138</v>
      </c>
      <c r="M56" s="6">
        <v>0.862</v>
      </c>
      <c r="N56" s="6">
        <v>3139.593</v>
      </c>
    </row>
    <row r="57">
      <c r="A57" s="5">
        <v>45884.180555555555</v>
      </c>
      <c r="B57" s="6">
        <v>0.0</v>
      </c>
      <c r="C57" s="6">
        <v>0.0</v>
      </c>
      <c r="D57" s="6">
        <v>1.09</v>
      </c>
      <c r="E57" s="6">
        <v>0.363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1.135</v>
      </c>
      <c r="M57" s="6">
        <v>0.865</v>
      </c>
      <c r="N57" s="6">
        <v>3139.612</v>
      </c>
    </row>
    <row r="58">
      <c r="A58" s="5">
        <v>45884.18402777778</v>
      </c>
      <c r="B58" s="6">
        <v>0.0</v>
      </c>
      <c r="C58" s="6">
        <v>0.0</v>
      </c>
      <c r="D58" s="6">
        <v>1.085</v>
      </c>
      <c r="E58" s="6">
        <v>0.362</v>
      </c>
      <c r="F58" s="6">
        <v>0.0</v>
      </c>
      <c r="G58" s="6">
        <v>0.0</v>
      </c>
      <c r="H58" s="6">
        <v>-0.238</v>
      </c>
      <c r="I58" s="6">
        <v>-0.238</v>
      </c>
      <c r="J58" s="6">
        <v>0.0</v>
      </c>
      <c r="K58" s="6">
        <v>0.0</v>
      </c>
      <c r="L58" s="6">
        <v>1.133</v>
      </c>
      <c r="M58" s="6">
        <v>0.867</v>
      </c>
      <c r="N58" s="6">
        <v>3139.632</v>
      </c>
    </row>
    <row r="59">
      <c r="A59" s="5">
        <v>45884.1875</v>
      </c>
      <c r="B59" s="6">
        <v>0.0</v>
      </c>
      <c r="C59" s="6">
        <v>0.0</v>
      </c>
      <c r="D59" s="6">
        <v>1.079</v>
      </c>
      <c r="E59" s="6">
        <v>0.36</v>
      </c>
      <c r="F59" s="6">
        <v>0.0</v>
      </c>
      <c r="G59" s="6">
        <v>0.0</v>
      </c>
      <c r="H59" s="6">
        <v>-0.238</v>
      </c>
      <c r="I59" s="6">
        <v>-0.238</v>
      </c>
      <c r="J59" s="6">
        <v>0.0</v>
      </c>
      <c r="K59" s="6">
        <v>0.0</v>
      </c>
      <c r="L59" s="6">
        <v>1.129</v>
      </c>
      <c r="M59" s="6">
        <v>0.871</v>
      </c>
      <c r="N59" s="6">
        <v>3139.652</v>
      </c>
    </row>
    <row r="60">
      <c r="A60" s="5">
        <v>45884.19097222222</v>
      </c>
      <c r="B60" s="6">
        <v>0.0</v>
      </c>
      <c r="C60" s="6">
        <v>0.0</v>
      </c>
      <c r="D60" s="6">
        <v>1.097</v>
      </c>
      <c r="E60" s="6">
        <v>0.366</v>
      </c>
      <c r="F60" s="6">
        <v>0.0</v>
      </c>
      <c r="G60" s="6">
        <v>0.0</v>
      </c>
      <c r="H60" s="6">
        <v>-0.24</v>
      </c>
      <c r="I60" s="6">
        <v>-0.24</v>
      </c>
      <c r="J60" s="6">
        <v>0.0</v>
      </c>
      <c r="K60" s="6">
        <v>0.0</v>
      </c>
      <c r="L60" s="6">
        <v>1.134</v>
      </c>
      <c r="M60" s="6">
        <v>0.866</v>
      </c>
      <c r="N60" s="6">
        <v>3139.672</v>
      </c>
    </row>
    <row r="61">
      <c r="A61" s="5">
        <v>45884.194444444445</v>
      </c>
      <c r="B61" s="6">
        <v>0.0</v>
      </c>
      <c r="C61" s="6">
        <v>0.0</v>
      </c>
      <c r="D61" s="6">
        <v>1.081</v>
      </c>
      <c r="E61" s="6">
        <v>0.36</v>
      </c>
      <c r="F61" s="6">
        <v>0.0</v>
      </c>
      <c r="G61" s="6">
        <v>0.0</v>
      </c>
      <c r="H61" s="6">
        <v>-0.238</v>
      </c>
      <c r="I61" s="6">
        <v>-0.238</v>
      </c>
      <c r="J61" s="6">
        <v>0.0</v>
      </c>
      <c r="K61" s="6">
        <v>0.0</v>
      </c>
      <c r="L61" s="6">
        <v>1.131</v>
      </c>
      <c r="M61" s="6">
        <v>0.869</v>
      </c>
      <c r="N61" s="6">
        <v>3139.692</v>
      </c>
    </row>
    <row r="62">
      <c r="A62" s="5">
        <v>45884.197916666664</v>
      </c>
      <c r="B62" s="6">
        <v>0.0</v>
      </c>
      <c r="C62" s="6">
        <v>0.0</v>
      </c>
      <c r="D62" s="6">
        <v>1.085</v>
      </c>
      <c r="E62" s="6">
        <v>0.362</v>
      </c>
      <c r="F62" s="6">
        <v>0.0</v>
      </c>
      <c r="G62" s="6">
        <v>0.0</v>
      </c>
      <c r="H62" s="6">
        <v>-0.239</v>
      </c>
      <c r="I62" s="6">
        <v>-0.239</v>
      </c>
      <c r="J62" s="6">
        <v>0.0</v>
      </c>
      <c r="K62" s="6">
        <v>0.0</v>
      </c>
      <c r="L62" s="6">
        <v>1.131</v>
      </c>
      <c r="M62" s="6">
        <v>0.869</v>
      </c>
      <c r="N62" s="6">
        <v>3139.712</v>
      </c>
    </row>
    <row r="63">
      <c r="A63" s="5">
        <v>45884.20138888889</v>
      </c>
      <c r="B63" s="6">
        <v>0.0</v>
      </c>
      <c r="C63" s="6">
        <v>0.0</v>
      </c>
      <c r="D63" s="6">
        <v>1.087</v>
      </c>
      <c r="E63" s="6">
        <v>0.362</v>
      </c>
      <c r="F63" s="6">
        <v>0.0</v>
      </c>
      <c r="G63" s="6">
        <v>0.0</v>
      </c>
      <c r="H63" s="6">
        <v>-0.24</v>
      </c>
      <c r="I63" s="6">
        <v>-0.24</v>
      </c>
      <c r="J63" s="6">
        <v>0.0</v>
      </c>
      <c r="K63" s="6">
        <v>0.0</v>
      </c>
      <c r="L63" s="6">
        <v>1.128</v>
      </c>
      <c r="M63" s="6">
        <v>0.872</v>
      </c>
      <c r="N63" s="6">
        <v>3139.732</v>
      </c>
    </row>
    <row r="64">
      <c r="A64" s="5">
        <v>45884.20486111111</v>
      </c>
      <c r="B64" s="6">
        <v>0.0</v>
      </c>
      <c r="C64" s="6">
        <v>0.0</v>
      </c>
      <c r="D64" s="6">
        <v>1.07</v>
      </c>
      <c r="E64" s="6">
        <v>0.357</v>
      </c>
      <c r="F64" s="6">
        <v>0.0</v>
      </c>
      <c r="G64" s="6">
        <v>0.0</v>
      </c>
      <c r="H64" s="6">
        <v>-0.235</v>
      </c>
      <c r="I64" s="6">
        <v>-0.235</v>
      </c>
      <c r="J64" s="6">
        <v>0.0</v>
      </c>
      <c r="K64" s="6">
        <v>0.0</v>
      </c>
      <c r="L64" s="6">
        <v>1.13</v>
      </c>
      <c r="M64" s="6">
        <v>0.87</v>
      </c>
      <c r="N64" s="6">
        <v>3139.752</v>
      </c>
    </row>
    <row r="65">
      <c r="A65" s="5">
        <v>45884.208333333336</v>
      </c>
      <c r="B65" s="6">
        <v>0.0</v>
      </c>
      <c r="C65" s="6">
        <v>0.0</v>
      </c>
      <c r="D65" s="6">
        <v>1.073</v>
      </c>
      <c r="E65" s="6">
        <v>0.358</v>
      </c>
      <c r="F65" s="6">
        <v>0.0</v>
      </c>
      <c r="G65" s="6">
        <v>0.0</v>
      </c>
      <c r="H65" s="6">
        <v>-0.237</v>
      </c>
      <c r="I65" s="6">
        <v>-0.237</v>
      </c>
      <c r="J65" s="6">
        <v>0.0</v>
      </c>
      <c r="K65" s="6">
        <v>0.0</v>
      </c>
      <c r="L65" s="6">
        <v>1.127</v>
      </c>
      <c r="M65" s="6">
        <v>0.873</v>
      </c>
      <c r="N65" s="6">
        <v>3139.772</v>
      </c>
    </row>
    <row r="66">
      <c r="A66" s="5">
        <v>45884.211805555555</v>
      </c>
      <c r="B66" s="6">
        <v>0.0</v>
      </c>
      <c r="C66" s="6">
        <v>0.0</v>
      </c>
      <c r="D66" s="6">
        <v>1.086</v>
      </c>
      <c r="E66" s="6">
        <v>0.362</v>
      </c>
      <c r="F66" s="6">
        <v>0.0</v>
      </c>
      <c r="G66" s="6">
        <v>0.0</v>
      </c>
      <c r="H66" s="6">
        <v>-0.237</v>
      </c>
      <c r="I66" s="6">
        <v>-0.237</v>
      </c>
      <c r="J66" s="6">
        <v>0.0</v>
      </c>
      <c r="K66" s="6">
        <v>0.0</v>
      </c>
      <c r="L66" s="6">
        <v>1.134</v>
      </c>
      <c r="M66" s="6">
        <v>0.866</v>
      </c>
      <c r="N66" s="6">
        <v>3139.791</v>
      </c>
    </row>
    <row r="67">
      <c r="A67" s="5">
        <v>45884.21527777778</v>
      </c>
      <c r="B67" s="6">
        <v>0.0</v>
      </c>
      <c r="C67" s="6">
        <v>0.0</v>
      </c>
      <c r="D67" s="6">
        <v>1.1</v>
      </c>
      <c r="E67" s="6">
        <v>0.367</v>
      </c>
      <c r="F67" s="6">
        <v>0.0</v>
      </c>
      <c r="G67" s="6">
        <v>0.0</v>
      </c>
      <c r="H67" s="6">
        <v>-0.237</v>
      </c>
      <c r="I67" s="6">
        <v>-0.237</v>
      </c>
      <c r="J67" s="6">
        <v>0.0</v>
      </c>
      <c r="K67" s="6">
        <v>0.0</v>
      </c>
      <c r="L67" s="6">
        <v>1.141</v>
      </c>
      <c r="M67" s="6">
        <v>0.859</v>
      </c>
      <c r="N67" s="6">
        <v>3139.811</v>
      </c>
    </row>
    <row r="68">
      <c r="A68" s="5">
        <v>45884.21875</v>
      </c>
      <c r="B68" s="6">
        <v>0.0</v>
      </c>
      <c r="C68" s="6">
        <v>0.0</v>
      </c>
      <c r="D68" s="6">
        <v>1.091</v>
      </c>
      <c r="E68" s="6">
        <v>0.364</v>
      </c>
      <c r="F68" s="6">
        <v>0.0</v>
      </c>
      <c r="G68" s="6">
        <v>0.0</v>
      </c>
      <c r="H68" s="6">
        <v>-0.238</v>
      </c>
      <c r="I68" s="6">
        <v>-0.238</v>
      </c>
      <c r="J68" s="6">
        <v>0.0</v>
      </c>
      <c r="K68" s="6">
        <v>0.0</v>
      </c>
      <c r="L68" s="6">
        <v>1.132</v>
      </c>
      <c r="M68" s="6">
        <v>0.868</v>
      </c>
      <c r="N68" s="6">
        <v>3139.831</v>
      </c>
    </row>
    <row r="69">
      <c r="A69" s="5">
        <v>45884.22222222222</v>
      </c>
      <c r="B69" s="6">
        <v>0.0</v>
      </c>
      <c r="C69" s="6">
        <v>0.0</v>
      </c>
      <c r="D69" s="6">
        <v>1.093</v>
      </c>
      <c r="E69" s="6">
        <v>0.364</v>
      </c>
      <c r="F69" s="6">
        <v>0.0</v>
      </c>
      <c r="G69" s="6">
        <v>0.0</v>
      </c>
      <c r="H69" s="6">
        <v>-0.238</v>
      </c>
      <c r="I69" s="6">
        <v>-0.238</v>
      </c>
      <c r="J69" s="6">
        <v>0.0</v>
      </c>
      <c r="K69" s="6">
        <v>0.0</v>
      </c>
      <c r="L69" s="6">
        <v>1.135</v>
      </c>
      <c r="M69" s="6">
        <v>0.865</v>
      </c>
      <c r="N69" s="6">
        <v>3139.851</v>
      </c>
    </row>
    <row r="70">
      <c r="A70" s="5">
        <v>45884.225694444445</v>
      </c>
      <c r="B70" s="6">
        <v>0.0</v>
      </c>
      <c r="C70" s="6">
        <v>0.0</v>
      </c>
      <c r="D70" s="6">
        <v>1.091</v>
      </c>
      <c r="E70" s="6">
        <v>0.364</v>
      </c>
      <c r="F70" s="6">
        <v>0.0</v>
      </c>
      <c r="G70" s="6">
        <v>0.0</v>
      </c>
      <c r="H70" s="6">
        <v>-0.238</v>
      </c>
      <c r="I70" s="6">
        <v>-0.238</v>
      </c>
      <c r="J70" s="6">
        <v>0.0</v>
      </c>
      <c r="K70" s="6">
        <v>0.0</v>
      </c>
      <c r="L70" s="6">
        <v>1.133</v>
      </c>
      <c r="M70" s="6">
        <v>0.867</v>
      </c>
      <c r="N70" s="6">
        <v>3139.871</v>
      </c>
    </row>
    <row r="71">
      <c r="A71" s="5">
        <v>45884.229166666664</v>
      </c>
      <c r="B71" s="6">
        <v>0.0</v>
      </c>
      <c r="C71" s="6">
        <v>0.0</v>
      </c>
      <c r="D71" s="6">
        <v>1.088</v>
      </c>
      <c r="E71" s="6">
        <v>0.363</v>
      </c>
      <c r="F71" s="6">
        <v>0.0</v>
      </c>
      <c r="G71" s="6">
        <v>0.0</v>
      </c>
      <c r="H71" s="6">
        <v>-0.239</v>
      </c>
      <c r="I71" s="6">
        <v>-0.239</v>
      </c>
      <c r="J71" s="6">
        <v>0.0</v>
      </c>
      <c r="K71" s="6">
        <v>0.0</v>
      </c>
      <c r="L71" s="6">
        <v>1.127</v>
      </c>
      <c r="M71" s="6">
        <v>0.873</v>
      </c>
      <c r="N71" s="6">
        <v>3139.89</v>
      </c>
    </row>
    <row r="72">
      <c r="A72" s="5">
        <v>45884.23263888889</v>
      </c>
      <c r="B72" s="6">
        <v>0.0</v>
      </c>
      <c r="C72" s="6">
        <v>0.0</v>
      </c>
      <c r="D72" s="6">
        <v>1.083</v>
      </c>
      <c r="E72" s="6">
        <v>0.361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1.129</v>
      </c>
      <c r="M72" s="6">
        <v>0.871</v>
      </c>
      <c r="N72" s="6">
        <v>3139.91</v>
      </c>
    </row>
    <row r="73">
      <c r="A73" s="5">
        <v>45884.23611111111</v>
      </c>
      <c r="B73" s="6">
        <v>0.0</v>
      </c>
      <c r="C73" s="6">
        <v>0.0</v>
      </c>
      <c r="D73" s="6">
        <v>1.087</v>
      </c>
      <c r="E73" s="6">
        <v>0.362</v>
      </c>
      <c r="F73" s="6">
        <v>0.0</v>
      </c>
      <c r="G73" s="6">
        <v>0.0</v>
      </c>
      <c r="H73" s="6">
        <v>-0.235</v>
      </c>
      <c r="I73" s="6">
        <v>-0.235</v>
      </c>
      <c r="J73" s="6">
        <v>0.0</v>
      </c>
      <c r="K73" s="6">
        <v>0.0</v>
      </c>
      <c r="L73" s="6">
        <v>1.136</v>
      </c>
      <c r="M73" s="6">
        <v>0.864</v>
      </c>
      <c r="N73" s="6">
        <v>3139.93</v>
      </c>
    </row>
    <row r="74">
      <c r="A74" s="5">
        <v>45884.239583333336</v>
      </c>
      <c r="B74" s="6">
        <v>0.0</v>
      </c>
      <c r="C74" s="6">
        <v>0.0</v>
      </c>
      <c r="D74" s="6">
        <v>1.077</v>
      </c>
      <c r="E74" s="6">
        <v>0.359</v>
      </c>
      <c r="F74" s="6">
        <v>0.0</v>
      </c>
      <c r="G74" s="6">
        <v>0.0</v>
      </c>
      <c r="H74" s="6">
        <v>-0.233</v>
      </c>
      <c r="I74" s="6">
        <v>-0.233</v>
      </c>
      <c r="J74" s="6">
        <v>0.0</v>
      </c>
      <c r="K74" s="6">
        <v>0.0</v>
      </c>
      <c r="L74" s="6">
        <v>1.133</v>
      </c>
      <c r="M74" s="6">
        <v>0.867</v>
      </c>
      <c r="N74" s="6">
        <v>3139.95</v>
      </c>
    </row>
    <row r="75">
      <c r="A75" s="5">
        <v>45884.243055555555</v>
      </c>
      <c r="B75" s="6">
        <v>0.0</v>
      </c>
      <c r="C75" s="6">
        <v>0.0</v>
      </c>
      <c r="D75" s="6">
        <v>1.084</v>
      </c>
      <c r="E75" s="6">
        <v>0.361</v>
      </c>
      <c r="F75" s="6">
        <v>0.0</v>
      </c>
      <c r="G75" s="6">
        <v>0.0</v>
      </c>
      <c r="H75" s="6">
        <v>-0.236</v>
      </c>
      <c r="I75" s="6">
        <v>-0.236</v>
      </c>
      <c r="J75" s="6">
        <v>0.0</v>
      </c>
      <c r="K75" s="6">
        <v>0.0</v>
      </c>
      <c r="L75" s="6">
        <v>1.129</v>
      </c>
      <c r="M75" s="6">
        <v>0.871</v>
      </c>
      <c r="N75" s="6">
        <v>3139.969</v>
      </c>
    </row>
    <row r="76">
      <c r="A76" s="5">
        <v>45884.24652777778</v>
      </c>
      <c r="B76" s="6">
        <v>0.182</v>
      </c>
      <c r="C76" s="6">
        <v>1.73</v>
      </c>
      <c r="D76" s="6">
        <v>1.959</v>
      </c>
      <c r="E76" s="6">
        <v>1.29</v>
      </c>
      <c r="F76" s="6">
        <v>0.03</v>
      </c>
      <c r="G76" s="6">
        <v>0.023</v>
      </c>
      <c r="H76" s="6">
        <v>-0.178</v>
      </c>
      <c r="I76" s="6">
        <v>-0.125</v>
      </c>
      <c r="J76" s="6">
        <v>0.661</v>
      </c>
      <c r="K76" s="6">
        <v>0.054</v>
      </c>
      <c r="L76" s="6">
        <v>1.633</v>
      </c>
      <c r="M76" s="6">
        <v>0.241</v>
      </c>
      <c r="N76" s="6">
        <v>3139.989</v>
      </c>
    </row>
    <row r="77">
      <c r="A77" s="5">
        <v>45884.25</v>
      </c>
      <c r="B77" s="6">
        <v>0.171</v>
      </c>
      <c r="C77" s="6">
        <v>1.724</v>
      </c>
      <c r="D77" s="6">
        <v>1.672</v>
      </c>
      <c r="E77" s="6">
        <v>1.189</v>
      </c>
      <c r="F77" s="6">
        <v>0.034</v>
      </c>
      <c r="G77" s="6">
        <v>0.149</v>
      </c>
      <c r="H77" s="6">
        <v>-0.047</v>
      </c>
      <c r="I77" s="6">
        <v>0.136</v>
      </c>
      <c r="J77" s="6">
        <v>0.814</v>
      </c>
      <c r="K77" s="6">
        <v>0.353</v>
      </c>
      <c r="L77" s="6">
        <v>1.887</v>
      </c>
      <c r="M77" s="6">
        <v>0.262</v>
      </c>
      <c r="N77" s="6">
        <v>3140.008</v>
      </c>
    </row>
    <row r="78">
      <c r="A78" s="5">
        <v>45884.25347222222</v>
      </c>
      <c r="B78" s="6">
        <v>0.169</v>
      </c>
      <c r="C78" s="6">
        <v>1.795</v>
      </c>
      <c r="D78" s="6">
        <v>1.594</v>
      </c>
      <c r="E78" s="6">
        <v>1.186</v>
      </c>
      <c r="F78" s="6">
        <v>0.036</v>
      </c>
      <c r="G78" s="6">
        <v>0.193</v>
      </c>
      <c r="H78" s="6">
        <v>-0.003</v>
      </c>
      <c r="I78" s="6">
        <v>0.226</v>
      </c>
      <c r="J78" s="6">
        <v>0.86</v>
      </c>
      <c r="K78" s="6">
        <v>0.439</v>
      </c>
      <c r="L78" s="6">
        <v>1.992</v>
      </c>
      <c r="M78" s="6">
        <v>0.265</v>
      </c>
      <c r="N78" s="6">
        <v>3140.028</v>
      </c>
    </row>
    <row r="79">
      <c r="A79" s="5">
        <v>45884.256944444445</v>
      </c>
      <c r="B79" s="6">
        <v>0.181</v>
      </c>
      <c r="C79" s="6">
        <v>1.97</v>
      </c>
      <c r="D79" s="6">
        <v>1.716</v>
      </c>
      <c r="E79" s="6">
        <v>1.289</v>
      </c>
      <c r="F79" s="6">
        <v>0.039</v>
      </c>
      <c r="G79" s="6">
        <v>0.221</v>
      </c>
      <c r="H79" s="6">
        <v>0.028</v>
      </c>
      <c r="I79" s="6">
        <v>0.288</v>
      </c>
      <c r="J79" s="6">
        <v>0.877</v>
      </c>
      <c r="K79" s="6">
        <v>0.458</v>
      </c>
      <c r="L79" s="6">
        <v>0.066</v>
      </c>
      <c r="M79" s="6">
        <v>0.303</v>
      </c>
      <c r="N79" s="6">
        <v>3140.05</v>
      </c>
    </row>
    <row r="80">
      <c r="A80" s="5">
        <v>45884.260416666664</v>
      </c>
      <c r="B80" s="6">
        <v>0.173</v>
      </c>
      <c r="C80" s="6">
        <v>1.86</v>
      </c>
      <c r="D80" s="6">
        <v>1.628</v>
      </c>
      <c r="E80" s="6">
        <v>1.22</v>
      </c>
      <c r="F80" s="6">
        <v>0.037</v>
      </c>
      <c r="G80" s="6">
        <v>0.209</v>
      </c>
      <c r="H80" s="6">
        <v>0.017</v>
      </c>
      <c r="I80" s="6">
        <v>0.263</v>
      </c>
      <c r="J80" s="6">
        <v>0.873</v>
      </c>
      <c r="K80" s="6">
        <v>0.462</v>
      </c>
      <c r="L80" s="6">
        <v>0.044</v>
      </c>
      <c r="M80" s="6">
        <v>0.294</v>
      </c>
      <c r="N80" s="6">
        <v>3140.074</v>
      </c>
    </row>
    <row r="81">
      <c r="A81" s="5">
        <v>45884.26388888889</v>
      </c>
      <c r="B81" s="6">
        <v>0.171</v>
      </c>
      <c r="C81" s="6">
        <v>1.858</v>
      </c>
      <c r="D81" s="6">
        <v>1.619</v>
      </c>
      <c r="E81" s="6">
        <v>1.216</v>
      </c>
      <c r="F81" s="6">
        <v>0.036</v>
      </c>
      <c r="G81" s="6">
        <v>0.22</v>
      </c>
      <c r="H81" s="6">
        <v>0.021</v>
      </c>
      <c r="I81" s="6">
        <v>0.277</v>
      </c>
      <c r="J81" s="6">
        <v>0.871</v>
      </c>
      <c r="K81" s="6">
        <v>0.486</v>
      </c>
      <c r="L81" s="6">
        <v>0.053</v>
      </c>
      <c r="M81" s="6">
        <v>0.311</v>
      </c>
      <c r="N81" s="6">
        <v>3140.097</v>
      </c>
    </row>
    <row r="82">
      <c r="A82" s="5">
        <v>45884.26736111111</v>
      </c>
      <c r="B82" s="6">
        <v>0.166</v>
      </c>
      <c r="C82" s="6">
        <v>1.781</v>
      </c>
      <c r="D82" s="6">
        <v>1.615</v>
      </c>
      <c r="E82" s="6">
        <v>1.187</v>
      </c>
      <c r="F82" s="6">
        <v>0.033</v>
      </c>
      <c r="G82" s="6">
        <v>0.201</v>
      </c>
      <c r="H82" s="6">
        <v>-0.009</v>
      </c>
      <c r="I82" s="6">
        <v>0.225</v>
      </c>
      <c r="J82" s="6">
        <v>0.834</v>
      </c>
      <c r="K82" s="6">
        <v>0.463</v>
      </c>
      <c r="L82" s="6">
        <v>1.977</v>
      </c>
      <c r="M82" s="6">
        <v>0.28</v>
      </c>
      <c r="N82" s="6">
        <v>3140.119</v>
      </c>
    </row>
    <row r="83">
      <c r="A83" s="5">
        <v>45884.270833333336</v>
      </c>
      <c r="B83" s="6">
        <v>0.166</v>
      </c>
      <c r="C83" s="6">
        <v>1.722</v>
      </c>
      <c r="D83" s="6">
        <v>1.624</v>
      </c>
      <c r="E83" s="6">
        <v>1.171</v>
      </c>
      <c r="F83" s="6">
        <v>0.033</v>
      </c>
      <c r="G83" s="6">
        <v>0.167</v>
      </c>
      <c r="H83" s="6">
        <v>-0.028</v>
      </c>
      <c r="I83" s="6">
        <v>0.172</v>
      </c>
      <c r="J83" s="6">
        <v>0.818</v>
      </c>
      <c r="K83" s="6">
        <v>0.4</v>
      </c>
      <c r="L83" s="6">
        <v>1.93</v>
      </c>
      <c r="M83" s="6">
        <v>0.266</v>
      </c>
      <c r="N83" s="6">
        <v>3140.138</v>
      </c>
    </row>
    <row r="84">
      <c r="A84" s="5">
        <v>45884.274305555555</v>
      </c>
      <c r="B84" s="6">
        <v>0.179</v>
      </c>
      <c r="C84" s="6">
        <v>1.815</v>
      </c>
      <c r="D84" s="6">
        <v>1.727</v>
      </c>
      <c r="E84" s="6">
        <v>1.241</v>
      </c>
      <c r="F84" s="6">
        <v>0.036</v>
      </c>
      <c r="G84" s="6">
        <v>0.177</v>
      </c>
      <c r="H84" s="6">
        <v>-0.005</v>
      </c>
      <c r="I84" s="6">
        <v>0.208</v>
      </c>
      <c r="J84" s="6">
        <v>0.839</v>
      </c>
      <c r="K84" s="6">
        <v>0.403</v>
      </c>
      <c r="L84" s="6">
        <v>1.989</v>
      </c>
      <c r="M84" s="6">
        <v>0.241</v>
      </c>
      <c r="N84" s="6">
        <v>3140.157</v>
      </c>
    </row>
    <row r="85">
      <c r="A85" s="5">
        <v>45884.27777777778</v>
      </c>
      <c r="B85" s="6">
        <v>0.177</v>
      </c>
      <c r="C85" s="6">
        <v>1.848</v>
      </c>
      <c r="D85" s="6">
        <v>1.631</v>
      </c>
      <c r="E85" s="6">
        <v>1.218</v>
      </c>
      <c r="F85" s="6">
        <v>0.037</v>
      </c>
      <c r="G85" s="6">
        <v>0.212</v>
      </c>
      <c r="H85" s="6">
        <v>0.025</v>
      </c>
      <c r="I85" s="6">
        <v>0.274</v>
      </c>
      <c r="J85" s="6">
        <v>0.877</v>
      </c>
      <c r="K85" s="6">
        <v>0.474</v>
      </c>
      <c r="L85" s="6">
        <v>0.063</v>
      </c>
      <c r="M85" s="6">
        <v>0.309</v>
      </c>
      <c r="N85" s="6">
        <v>3140.178</v>
      </c>
    </row>
    <row r="86">
      <c r="A86" s="5">
        <v>45884.28125</v>
      </c>
      <c r="B86" s="6">
        <v>0.155</v>
      </c>
      <c r="C86" s="6">
        <v>1.964</v>
      </c>
      <c r="D86" s="6">
        <v>1.261</v>
      </c>
      <c r="E86" s="6">
        <v>1.127</v>
      </c>
      <c r="F86" s="6">
        <v>0.036</v>
      </c>
      <c r="G86" s="6">
        <v>0.396</v>
      </c>
      <c r="H86" s="6">
        <v>0.187</v>
      </c>
      <c r="I86" s="6">
        <v>0.619</v>
      </c>
      <c r="J86" s="6">
        <v>1.055</v>
      </c>
      <c r="K86" s="6">
        <v>0.832</v>
      </c>
      <c r="L86" s="6">
        <v>0.607</v>
      </c>
      <c r="M86" s="6">
        <v>0.753</v>
      </c>
      <c r="N86" s="6">
        <v>3140.214</v>
      </c>
    </row>
    <row r="87">
      <c r="A87" s="5">
        <v>45884.28472222222</v>
      </c>
      <c r="B87" s="6">
        <v>0.233</v>
      </c>
      <c r="C87" s="6">
        <v>3.005</v>
      </c>
      <c r="D87" s="6">
        <v>2.245</v>
      </c>
      <c r="E87" s="6">
        <v>1.828</v>
      </c>
      <c r="F87" s="6">
        <v>0.05</v>
      </c>
      <c r="G87" s="6">
        <v>0.669</v>
      </c>
      <c r="H87" s="6">
        <v>0.484</v>
      </c>
      <c r="I87" s="6">
        <v>1.203</v>
      </c>
      <c r="J87" s="6">
        <v>1.116</v>
      </c>
      <c r="K87" s="6">
        <v>0.917</v>
      </c>
      <c r="L87" s="6">
        <v>0.879</v>
      </c>
      <c r="M87" s="6">
        <v>0.9</v>
      </c>
      <c r="N87" s="6">
        <v>3140.29</v>
      </c>
    </row>
    <row r="88">
      <c r="A88" s="5">
        <v>45884.288194444445</v>
      </c>
      <c r="B88" s="6">
        <v>0.279</v>
      </c>
      <c r="C88" s="6">
        <v>3.691</v>
      </c>
      <c r="D88" s="6">
        <v>2.987</v>
      </c>
      <c r="E88" s="6">
        <v>2.319</v>
      </c>
      <c r="F88" s="6">
        <v>0.057</v>
      </c>
      <c r="G88" s="6">
        <v>0.847</v>
      </c>
      <c r="H88" s="6">
        <v>0.684</v>
      </c>
      <c r="I88" s="6">
        <v>1.588</v>
      </c>
      <c r="J88" s="6">
        <v>1.153</v>
      </c>
      <c r="K88" s="6">
        <v>0.945</v>
      </c>
      <c r="L88" s="6">
        <v>0.933</v>
      </c>
      <c r="M88" s="6">
        <v>0.936</v>
      </c>
      <c r="N88" s="6">
        <v>3140.408</v>
      </c>
    </row>
    <row r="89">
      <c r="A89" s="5">
        <v>45884.291666666664</v>
      </c>
      <c r="B89" s="6">
        <v>0.35</v>
      </c>
      <c r="C89" s="6">
        <v>4.777</v>
      </c>
      <c r="D89" s="6">
        <v>4.097</v>
      </c>
      <c r="E89" s="6">
        <v>3.075</v>
      </c>
      <c r="F89" s="6">
        <v>0.069</v>
      </c>
      <c r="G89" s="6">
        <v>1.121</v>
      </c>
      <c r="H89" s="6">
        <v>0.97</v>
      </c>
      <c r="I89" s="6">
        <v>2.16</v>
      </c>
      <c r="J89" s="6">
        <v>1.191</v>
      </c>
      <c r="K89" s="6">
        <v>0.967</v>
      </c>
      <c r="L89" s="6">
        <v>0.965</v>
      </c>
      <c r="M89" s="6">
        <v>0.96</v>
      </c>
      <c r="N89" s="6">
        <v>3140.564</v>
      </c>
    </row>
    <row r="90">
      <c r="A90" s="5">
        <v>45884.29513888889</v>
      </c>
      <c r="B90" s="6">
        <v>0.358</v>
      </c>
      <c r="C90" s="6">
        <v>4.912</v>
      </c>
      <c r="D90" s="6">
        <v>4.217</v>
      </c>
      <c r="E90" s="6">
        <v>3.162</v>
      </c>
      <c r="F90" s="6">
        <v>0.07</v>
      </c>
      <c r="G90" s="6">
        <v>1.157</v>
      </c>
      <c r="H90" s="6">
        <v>1.0</v>
      </c>
      <c r="I90" s="6">
        <v>2.227</v>
      </c>
      <c r="J90" s="6">
        <v>1.193</v>
      </c>
      <c r="K90" s="6">
        <v>0.97</v>
      </c>
      <c r="L90" s="6">
        <v>0.966</v>
      </c>
      <c r="M90" s="6">
        <v>0.963</v>
      </c>
      <c r="N90" s="6">
        <v>3140.752</v>
      </c>
    </row>
    <row r="91">
      <c r="A91" s="5">
        <v>45884.29861111111</v>
      </c>
      <c r="B91" s="6">
        <v>0.343</v>
      </c>
      <c r="C91" s="6">
        <v>4.67</v>
      </c>
      <c r="D91" s="6">
        <v>3.974</v>
      </c>
      <c r="E91" s="6">
        <v>2.996</v>
      </c>
      <c r="F91" s="6">
        <v>0.068</v>
      </c>
      <c r="G91" s="6">
        <v>1.093</v>
      </c>
      <c r="H91" s="6">
        <v>0.936</v>
      </c>
      <c r="I91" s="6">
        <v>2.097</v>
      </c>
      <c r="J91" s="6">
        <v>1.184</v>
      </c>
      <c r="K91" s="6">
        <v>0.962</v>
      </c>
      <c r="L91" s="6">
        <v>0.96</v>
      </c>
      <c r="M91" s="6">
        <v>0.956</v>
      </c>
      <c r="N91" s="6">
        <v>3140.932</v>
      </c>
    </row>
    <row r="92">
      <c r="A92" s="5">
        <v>45884.302083333336</v>
      </c>
      <c r="B92" s="6">
        <v>0.389</v>
      </c>
      <c r="C92" s="6">
        <v>5.422</v>
      </c>
      <c r="D92" s="6">
        <v>4.658</v>
      </c>
      <c r="E92" s="6">
        <v>3.49</v>
      </c>
      <c r="F92" s="6">
        <v>0.077</v>
      </c>
      <c r="G92" s="6">
        <v>1.285</v>
      </c>
      <c r="H92" s="6">
        <v>1.107</v>
      </c>
      <c r="I92" s="6">
        <v>2.469</v>
      </c>
      <c r="J92" s="6">
        <v>1.191</v>
      </c>
      <c r="K92" s="6">
        <v>0.972</v>
      </c>
      <c r="L92" s="6">
        <v>0.966</v>
      </c>
      <c r="M92" s="6">
        <v>0.963</v>
      </c>
      <c r="N92" s="6">
        <v>3141.122</v>
      </c>
    </row>
    <row r="93">
      <c r="A93" s="5">
        <v>45884.305555555555</v>
      </c>
      <c r="B93" s="6">
        <v>0.339</v>
      </c>
      <c r="C93" s="6">
        <v>4.675</v>
      </c>
      <c r="D93" s="6">
        <v>3.932</v>
      </c>
      <c r="E93" s="6">
        <v>2.982</v>
      </c>
      <c r="F93" s="6">
        <v>0.068</v>
      </c>
      <c r="G93" s="6">
        <v>1.092</v>
      </c>
      <c r="H93" s="6">
        <v>0.92</v>
      </c>
      <c r="I93" s="6">
        <v>2.08</v>
      </c>
      <c r="J93" s="6">
        <v>1.174</v>
      </c>
      <c r="K93" s="6">
        <v>0.958</v>
      </c>
      <c r="L93" s="6">
        <v>0.95</v>
      </c>
      <c r="M93" s="6">
        <v>0.95</v>
      </c>
      <c r="N93" s="6">
        <v>3141.315</v>
      </c>
    </row>
    <row r="94">
      <c r="A94" s="5">
        <v>45884.30902777778</v>
      </c>
      <c r="B94" s="6">
        <v>0.352</v>
      </c>
      <c r="C94" s="6">
        <v>4.865</v>
      </c>
      <c r="D94" s="6">
        <v>4.099</v>
      </c>
      <c r="E94" s="6">
        <v>3.105</v>
      </c>
      <c r="F94" s="6">
        <v>0.071</v>
      </c>
      <c r="G94" s="6">
        <v>1.146</v>
      </c>
      <c r="H94" s="6">
        <v>0.964</v>
      </c>
      <c r="I94" s="6">
        <v>2.181</v>
      </c>
      <c r="J94" s="6">
        <v>1.176</v>
      </c>
      <c r="K94" s="6">
        <v>0.962</v>
      </c>
      <c r="L94" s="6">
        <v>0.955</v>
      </c>
      <c r="M94" s="6">
        <v>0.954</v>
      </c>
      <c r="N94" s="6">
        <v>3141.489</v>
      </c>
    </row>
    <row r="95">
      <c r="A95" s="5">
        <v>45884.3125</v>
      </c>
      <c r="B95" s="6">
        <v>0.33</v>
      </c>
      <c r="C95" s="6">
        <v>4.517</v>
      </c>
      <c r="D95" s="6">
        <v>3.858</v>
      </c>
      <c r="E95" s="6">
        <v>2.902</v>
      </c>
      <c r="F95" s="6">
        <v>0.065</v>
      </c>
      <c r="G95" s="6">
        <v>1.052</v>
      </c>
      <c r="H95" s="6">
        <v>0.906</v>
      </c>
      <c r="I95" s="6">
        <v>2.023</v>
      </c>
      <c r="J95" s="6">
        <v>1.185</v>
      </c>
      <c r="K95" s="6">
        <v>0.957</v>
      </c>
      <c r="L95" s="6">
        <v>0.956</v>
      </c>
      <c r="M95" s="6">
        <v>0.952</v>
      </c>
      <c r="N95" s="6">
        <v>3141.673</v>
      </c>
    </row>
    <row r="96">
      <c r="A96" s="5">
        <v>45884.31597222222</v>
      </c>
      <c r="B96" s="6">
        <v>0.412</v>
      </c>
      <c r="C96" s="6">
        <v>5.808</v>
      </c>
      <c r="D96" s="6">
        <v>5.037</v>
      </c>
      <c r="E96" s="6">
        <v>3.752</v>
      </c>
      <c r="F96" s="6">
        <v>0.081</v>
      </c>
      <c r="G96" s="6">
        <v>1.379</v>
      </c>
      <c r="H96" s="6">
        <v>1.203</v>
      </c>
      <c r="I96" s="6">
        <v>2.663</v>
      </c>
      <c r="J96" s="6">
        <v>1.193</v>
      </c>
      <c r="K96" s="6">
        <v>0.972</v>
      </c>
      <c r="L96" s="6">
        <v>0.969</v>
      </c>
      <c r="M96" s="6">
        <v>0.965</v>
      </c>
      <c r="N96" s="6">
        <v>3141.86</v>
      </c>
    </row>
    <row r="97">
      <c r="A97" s="5">
        <v>45884.319444444445</v>
      </c>
      <c r="B97" s="6">
        <v>0.587</v>
      </c>
      <c r="C97" s="6">
        <v>8.746</v>
      </c>
      <c r="D97" s="6">
        <v>7.98</v>
      </c>
      <c r="E97" s="6">
        <v>5.771</v>
      </c>
      <c r="F97" s="6">
        <v>0.11</v>
      </c>
      <c r="G97" s="6">
        <v>2.101</v>
      </c>
      <c r="H97" s="6">
        <v>1.945</v>
      </c>
      <c r="I97" s="6">
        <v>4.156</v>
      </c>
      <c r="J97" s="6">
        <v>1.234</v>
      </c>
      <c r="K97" s="6">
        <v>0.982</v>
      </c>
      <c r="L97" s="6">
        <v>0.988</v>
      </c>
      <c r="M97" s="6">
        <v>0.977</v>
      </c>
      <c r="N97" s="6">
        <v>3142.134</v>
      </c>
    </row>
    <row r="98">
      <c r="A98" s="5">
        <v>45884.322916666664</v>
      </c>
      <c r="B98" s="6">
        <v>0.665</v>
      </c>
      <c r="C98" s="6">
        <v>10.063</v>
      </c>
      <c r="D98" s="6">
        <v>9.324</v>
      </c>
      <c r="E98" s="6">
        <v>6.684</v>
      </c>
      <c r="F98" s="6">
        <v>0.119</v>
      </c>
      <c r="G98" s="6">
        <v>2.439</v>
      </c>
      <c r="H98" s="6">
        <v>2.278</v>
      </c>
      <c r="I98" s="6">
        <v>4.836</v>
      </c>
      <c r="J98" s="6">
        <v>1.271</v>
      </c>
      <c r="K98" s="6">
        <v>0.99</v>
      </c>
      <c r="L98" s="6">
        <v>0.993</v>
      </c>
      <c r="M98" s="6">
        <v>0.983</v>
      </c>
      <c r="N98" s="6">
        <v>3142.5</v>
      </c>
    </row>
    <row r="99">
      <c r="A99" s="5">
        <v>45884.32638888889</v>
      </c>
      <c r="B99" s="6">
        <v>0.516</v>
      </c>
      <c r="C99" s="6">
        <v>7.55</v>
      </c>
      <c r="D99" s="6">
        <v>6.86</v>
      </c>
      <c r="E99" s="6">
        <v>4.976</v>
      </c>
      <c r="F99" s="6">
        <v>0.097</v>
      </c>
      <c r="G99" s="6">
        <v>1.818</v>
      </c>
      <c r="H99" s="6">
        <v>1.662</v>
      </c>
      <c r="I99" s="6">
        <v>3.577</v>
      </c>
      <c r="J99" s="6">
        <v>1.231</v>
      </c>
      <c r="K99" s="6">
        <v>0.983</v>
      </c>
      <c r="L99" s="6">
        <v>0.984</v>
      </c>
      <c r="M99" s="6">
        <v>0.976</v>
      </c>
      <c r="N99" s="6">
        <v>3142.872</v>
      </c>
    </row>
    <row r="100">
      <c r="A100" s="5">
        <v>45884.32986111111</v>
      </c>
      <c r="B100" s="6">
        <v>0.539</v>
      </c>
      <c r="C100" s="6">
        <v>7.902</v>
      </c>
      <c r="D100" s="6">
        <v>7.218</v>
      </c>
      <c r="E100" s="6">
        <v>5.22</v>
      </c>
      <c r="F100" s="6">
        <v>0.101</v>
      </c>
      <c r="G100" s="6">
        <v>1.9</v>
      </c>
      <c r="H100" s="6">
        <v>1.751</v>
      </c>
      <c r="I100" s="6">
        <v>3.752</v>
      </c>
      <c r="J100" s="6">
        <v>1.235</v>
      </c>
      <c r="K100" s="6">
        <v>0.984</v>
      </c>
      <c r="L100" s="6">
        <v>0.986</v>
      </c>
      <c r="M100" s="6">
        <v>0.977</v>
      </c>
      <c r="N100" s="6">
        <v>3143.155</v>
      </c>
    </row>
    <row r="101">
      <c r="A101" s="5">
        <v>45884.333333333336</v>
      </c>
      <c r="B101" s="6">
        <v>0.429</v>
      </c>
      <c r="C101" s="6">
        <v>6.119</v>
      </c>
      <c r="D101" s="6">
        <v>5.413</v>
      </c>
      <c r="E101" s="6">
        <v>3.987</v>
      </c>
      <c r="F101" s="6">
        <v>0.084</v>
      </c>
      <c r="G101" s="6">
        <v>1.458</v>
      </c>
      <c r="H101" s="6">
        <v>1.29</v>
      </c>
      <c r="I101" s="6">
        <v>2.832</v>
      </c>
      <c r="J101" s="6">
        <v>1.2</v>
      </c>
      <c r="K101" s="6">
        <v>0.974</v>
      </c>
      <c r="L101" s="6">
        <v>0.972</v>
      </c>
      <c r="M101" s="6">
        <v>0.966</v>
      </c>
      <c r="N101" s="6">
        <v>3143.434</v>
      </c>
    </row>
    <row r="102">
      <c r="A102" s="5">
        <v>45884.336805555555</v>
      </c>
      <c r="B102" s="6">
        <v>0.474</v>
      </c>
      <c r="C102" s="6">
        <v>6.796</v>
      </c>
      <c r="D102" s="6">
        <v>6.119</v>
      </c>
      <c r="E102" s="6">
        <v>4.463</v>
      </c>
      <c r="F102" s="6">
        <v>0.091</v>
      </c>
      <c r="G102" s="6">
        <v>1.626</v>
      </c>
      <c r="H102" s="6">
        <v>1.471</v>
      </c>
      <c r="I102" s="6">
        <v>3.188</v>
      </c>
      <c r="J102" s="6">
        <v>1.212</v>
      </c>
      <c r="K102" s="6">
        <v>0.978</v>
      </c>
      <c r="L102" s="6">
        <v>0.978</v>
      </c>
      <c r="M102" s="6">
        <v>0.971</v>
      </c>
      <c r="N102" s="6">
        <v>3143.684</v>
      </c>
    </row>
    <row r="103">
      <c r="A103" s="5">
        <v>45884.34027777778</v>
      </c>
      <c r="B103" s="6">
        <v>0.444</v>
      </c>
      <c r="C103" s="6">
        <v>6.355</v>
      </c>
      <c r="D103" s="6">
        <v>5.62</v>
      </c>
      <c r="E103" s="6">
        <v>4.139</v>
      </c>
      <c r="F103" s="6">
        <v>0.087</v>
      </c>
      <c r="G103" s="6">
        <v>1.513</v>
      </c>
      <c r="H103" s="6">
        <v>1.344</v>
      </c>
      <c r="I103" s="6">
        <v>2.944</v>
      </c>
      <c r="J103" s="6">
        <v>1.195</v>
      </c>
      <c r="K103" s="6">
        <v>0.972</v>
      </c>
      <c r="L103" s="6">
        <v>0.972</v>
      </c>
      <c r="M103" s="6">
        <v>0.966</v>
      </c>
      <c r="N103" s="6">
        <v>3143.938</v>
      </c>
    </row>
    <row r="104">
      <c r="A104" s="5">
        <v>45884.34375</v>
      </c>
      <c r="B104" s="6">
        <v>0.424</v>
      </c>
      <c r="C104" s="6">
        <v>6.043</v>
      </c>
      <c r="D104" s="6">
        <v>5.378</v>
      </c>
      <c r="E104" s="6">
        <v>3.949</v>
      </c>
      <c r="F104" s="6">
        <v>0.084</v>
      </c>
      <c r="G104" s="6">
        <v>1.438</v>
      </c>
      <c r="H104" s="6">
        <v>1.283</v>
      </c>
      <c r="I104" s="6">
        <v>2.805</v>
      </c>
      <c r="J104" s="6">
        <v>1.194</v>
      </c>
      <c r="K104" s="6">
        <v>0.97</v>
      </c>
      <c r="L104" s="6">
        <v>0.968</v>
      </c>
      <c r="M104" s="6">
        <v>0.963</v>
      </c>
      <c r="N104" s="6">
        <v>3144.194</v>
      </c>
    </row>
    <row r="105">
      <c r="A105" s="5">
        <v>45884.34722222222</v>
      </c>
      <c r="B105" s="6">
        <v>0.493</v>
      </c>
      <c r="C105" s="6">
        <v>7.077</v>
      </c>
      <c r="D105" s="6">
        <v>6.427</v>
      </c>
      <c r="E105" s="6">
        <v>4.666</v>
      </c>
      <c r="F105" s="6">
        <v>0.094</v>
      </c>
      <c r="G105" s="6">
        <v>1.703</v>
      </c>
      <c r="H105" s="6">
        <v>1.555</v>
      </c>
      <c r="I105" s="6">
        <v>3.352</v>
      </c>
      <c r="J105" s="6">
        <v>1.221</v>
      </c>
      <c r="K105" s="6">
        <v>0.982</v>
      </c>
      <c r="L105" s="6">
        <v>0.982</v>
      </c>
      <c r="M105" s="6">
        <v>0.975</v>
      </c>
      <c r="N105" s="6">
        <v>3144.45</v>
      </c>
    </row>
    <row r="106">
      <c r="A106" s="5">
        <v>45884.350694444445</v>
      </c>
      <c r="B106" s="6">
        <v>0.605</v>
      </c>
      <c r="C106" s="6">
        <v>8.985</v>
      </c>
      <c r="D106" s="6">
        <v>8.309</v>
      </c>
      <c r="E106" s="6">
        <v>5.966</v>
      </c>
      <c r="F106" s="6">
        <v>0.112</v>
      </c>
      <c r="G106" s="6">
        <v>2.181</v>
      </c>
      <c r="H106" s="6">
        <v>2.031</v>
      </c>
      <c r="I106" s="6">
        <v>4.324</v>
      </c>
      <c r="J106" s="6">
        <v>1.246</v>
      </c>
      <c r="K106" s="6">
        <v>0.988</v>
      </c>
      <c r="L106" s="6">
        <v>0.989</v>
      </c>
      <c r="M106" s="6">
        <v>0.981</v>
      </c>
      <c r="N106" s="6">
        <v>3144.773</v>
      </c>
    </row>
    <row r="107">
      <c r="A107" s="5">
        <v>45884.354166666664</v>
      </c>
      <c r="B107" s="6">
        <v>0.741</v>
      </c>
      <c r="C107" s="6">
        <v>12.143</v>
      </c>
      <c r="D107" s="6">
        <v>10.105</v>
      </c>
      <c r="E107" s="6">
        <v>7.663</v>
      </c>
      <c r="F107" s="6">
        <v>0.136</v>
      </c>
      <c r="G107" s="6">
        <v>2.972</v>
      </c>
      <c r="H107" s="6">
        <v>2.494</v>
      </c>
      <c r="I107" s="6">
        <v>5.602</v>
      </c>
      <c r="J107" s="6">
        <v>1.257</v>
      </c>
      <c r="K107" s="6">
        <v>0.991</v>
      </c>
      <c r="L107" s="6">
        <v>0.993</v>
      </c>
      <c r="M107" s="6">
        <v>0.984</v>
      </c>
      <c r="N107" s="6">
        <v>3145.176</v>
      </c>
    </row>
    <row r="108">
      <c r="A108" s="5">
        <v>45884.35763888889</v>
      </c>
      <c r="B108" s="6">
        <v>0.781</v>
      </c>
      <c r="C108" s="6">
        <v>12.905</v>
      </c>
      <c r="D108" s="6">
        <v>10.898</v>
      </c>
      <c r="E108" s="6">
        <v>8.195</v>
      </c>
      <c r="F108" s="6">
        <v>0.141</v>
      </c>
      <c r="G108" s="6">
        <v>3.164</v>
      </c>
      <c r="H108" s="6">
        <v>2.693</v>
      </c>
      <c r="I108" s="6">
        <v>5.998</v>
      </c>
      <c r="J108" s="6">
        <v>1.271</v>
      </c>
      <c r="K108" s="6">
        <v>0.992</v>
      </c>
      <c r="L108" s="6">
        <v>0.994</v>
      </c>
      <c r="M108" s="6">
        <v>0.985</v>
      </c>
      <c r="N108" s="6">
        <v>3145.67</v>
      </c>
    </row>
    <row r="109">
      <c r="A109" s="5">
        <v>45884.36111111111</v>
      </c>
      <c r="B109" s="6">
        <v>0.611</v>
      </c>
      <c r="C109" s="6">
        <v>9.702</v>
      </c>
      <c r="D109" s="6">
        <v>7.714</v>
      </c>
      <c r="E109" s="6">
        <v>6.009</v>
      </c>
      <c r="F109" s="6">
        <v>0.118</v>
      </c>
      <c r="G109" s="6">
        <v>2.358</v>
      </c>
      <c r="H109" s="6">
        <v>1.888</v>
      </c>
      <c r="I109" s="6">
        <v>4.364</v>
      </c>
      <c r="J109" s="6">
        <v>1.215</v>
      </c>
      <c r="K109" s="6">
        <v>0.986</v>
      </c>
      <c r="L109" s="6">
        <v>0.987</v>
      </c>
      <c r="M109" s="6">
        <v>0.98</v>
      </c>
      <c r="N109" s="6">
        <v>3146.1</v>
      </c>
    </row>
    <row r="110">
      <c r="A110" s="5">
        <v>45884.364583333336</v>
      </c>
      <c r="B110" s="6">
        <v>0.548</v>
      </c>
      <c r="C110" s="6">
        <v>8.628</v>
      </c>
      <c r="D110" s="6">
        <v>6.629</v>
      </c>
      <c r="E110" s="6">
        <v>5.268</v>
      </c>
      <c r="F110" s="6">
        <v>0.109</v>
      </c>
      <c r="G110" s="6">
        <v>2.083</v>
      </c>
      <c r="H110" s="6">
        <v>1.606</v>
      </c>
      <c r="I110" s="6">
        <v>3.798</v>
      </c>
      <c r="J110" s="6">
        <v>1.191</v>
      </c>
      <c r="K110" s="6">
        <v>0.982</v>
      </c>
      <c r="L110" s="6">
        <v>0.978</v>
      </c>
      <c r="M110" s="6">
        <v>0.975</v>
      </c>
      <c r="N110" s="6">
        <v>3146.447</v>
      </c>
    </row>
    <row r="111">
      <c r="A111" s="5">
        <v>45884.368055555555</v>
      </c>
      <c r="B111" s="6">
        <v>0.595</v>
      </c>
      <c r="C111" s="6">
        <v>9.623</v>
      </c>
      <c r="D111" s="6">
        <v>7.077</v>
      </c>
      <c r="E111" s="6">
        <v>5.765</v>
      </c>
      <c r="F111" s="6">
        <v>0.118</v>
      </c>
      <c r="G111" s="6">
        <v>2.333</v>
      </c>
      <c r="H111" s="6">
        <v>1.722</v>
      </c>
      <c r="I111" s="6">
        <v>4.173</v>
      </c>
      <c r="J111" s="6">
        <v>1.194</v>
      </c>
      <c r="K111" s="6">
        <v>0.986</v>
      </c>
      <c r="L111" s="6">
        <v>0.983</v>
      </c>
      <c r="M111" s="6">
        <v>0.978</v>
      </c>
      <c r="N111" s="6">
        <v>3146.77</v>
      </c>
    </row>
    <row r="112">
      <c r="A112" s="5">
        <v>45884.37152777778</v>
      </c>
      <c r="B112" s="6">
        <v>0.503</v>
      </c>
      <c r="C112" s="6">
        <v>8.071</v>
      </c>
      <c r="D112" s="6">
        <v>5.556</v>
      </c>
      <c r="E112" s="6">
        <v>4.71</v>
      </c>
      <c r="F112" s="6">
        <v>0.104</v>
      </c>
      <c r="G112" s="6">
        <v>1.943</v>
      </c>
      <c r="H112" s="6">
        <v>1.329</v>
      </c>
      <c r="I112" s="6">
        <v>3.376</v>
      </c>
      <c r="J112" s="6">
        <v>1.162</v>
      </c>
      <c r="K112" s="6">
        <v>0.979</v>
      </c>
      <c r="L112" s="6">
        <v>0.966</v>
      </c>
      <c r="M112" s="6">
        <v>0.969</v>
      </c>
      <c r="N112" s="6">
        <v>3147.11</v>
      </c>
    </row>
    <row r="113">
      <c r="A113" s="5">
        <v>45884.375</v>
      </c>
      <c r="B113" s="6">
        <v>0.408</v>
      </c>
      <c r="C113" s="6">
        <v>6.424</v>
      </c>
      <c r="D113" s="6">
        <v>3.971</v>
      </c>
      <c r="E113" s="6">
        <v>3.601</v>
      </c>
      <c r="F113" s="6">
        <v>0.089</v>
      </c>
      <c r="G113" s="6">
        <v>1.528</v>
      </c>
      <c r="H113" s="6">
        <v>0.902</v>
      </c>
      <c r="I113" s="6">
        <v>2.519</v>
      </c>
      <c r="J113" s="6">
        <v>1.113</v>
      </c>
      <c r="K113" s="6">
        <v>0.966</v>
      </c>
      <c r="L113" s="6">
        <v>0.916</v>
      </c>
      <c r="M113" s="6">
        <v>0.944</v>
      </c>
      <c r="N113" s="6">
        <v>3147.349</v>
      </c>
    </row>
    <row r="114">
      <c r="A114" s="5">
        <v>45884.37847222222</v>
      </c>
      <c r="B114" s="6">
        <v>0.391</v>
      </c>
      <c r="C114" s="6">
        <v>6.12</v>
      </c>
      <c r="D114" s="6">
        <v>3.685</v>
      </c>
      <c r="E114" s="6">
        <v>3.399</v>
      </c>
      <c r="F114" s="6">
        <v>0.086</v>
      </c>
      <c r="G114" s="6">
        <v>1.444</v>
      </c>
      <c r="H114" s="6">
        <v>0.826</v>
      </c>
      <c r="I114" s="6">
        <v>2.356</v>
      </c>
      <c r="J114" s="6">
        <v>1.102</v>
      </c>
      <c r="K114" s="6">
        <v>0.96</v>
      </c>
      <c r="L114" s="6">
        <v>0.904</v>
      </c>
      <c r="M114" s="6">
        <v>0.937</v>
      </c>
      <c r="N114" s="6">
        <v>3147.549</v>
      </c>
    </row>
    <row r="115">
      <c r="A115" s="5">
        <v>45884.381944444445</v>
      </c>
      <c r="B115" s="6">
        <v>0.323</v>
      </c>
      <c r="C115" s="6">
        <v>5.065</v>
      </c>
      <c r="D115" s="6">
        <v>2.741</v>
      </c>
      <c r="E115" s="6">
        <v>2.71</v>
      </c>
      <c r="F115" s="6">
        <v>0.073</v>
      </c>
      <c r="G115" s="6">
        <v>1.182</v>
      </c>
      <c r="H115" s="6">
        <v>0.555</v>
      </c>
      <c r="I115" s="6">
        <v>1.81</v>
      </c>
      <c r="J115" s="6">
        <v>1.075</v>
      </c>
      <c r="K115" s="6">
        <v>0.95</v>
      </c>
      <c r="L115" s="6">
        <v>0.818</v>
      </c>
      <c r="M115" s="6">
        <v>0.905</v>
      </c>
      <c r="N115" s="6">
        <v>3147.721</v>
      </c>
    </row>
    <row r="116">
      <c r="A116" s="5">
        <v>45884.385416666664</v>
      </c>
      <c r="B116" s="6">
        <v>0.268</v>
      </c>
      <c r="C116" s="6">
        <v>4.216</v>
      </c>
      <c r="D116" s="6">
        <v>2.063</v>
      </c>
      <c r="E116" s="6">
        <v>2.182</v>
      </c>
      <c r="F116" s="6">
        <v>0.062</v>
      </c>
      <c r="G116" s="6">
        <v>0.966</v>
      </c>
      <c r="H116" s="6">
        <v>0.32</v>
      </c>
      <c r="I116" s="6">
        <v>1.348</v>
      </c>
      <c r="J116" s="6">
        <v>1.054</v>
      </c>
      <c r="K116" s="6">
        <v>0.932</v>
      </c>
      <c r="L116" s="6">
        <v>0.629</v>
      </c>
      <c r="M116" s="6">
        <v>0.837</v>
      </c>
      <c r="N116" s="6">
        <v>3147.853</v>
      </c>
    </row>
    <row r="117">
      <c r="A117" s="5">
        <v>45884.38888888889</v>
      </c>
      <c r="B117" s="6">
        <v>0.26</v>
      </c>
      <c r="C117" s="6">
        <v>4.053</v>
      </c>
      <c r="D117" s="6">
        <v>1.974</v>
      </c>
      <c r="E117" s="6">
        <v>2.096</v>
      </c>
      <c r="F117" s="6">
        <v>0.06</v>
      </c>
      <c r="G117" s="6">
        <v>0.928</v>
      </c>
      <c r="H117" s="6">
        <v>0.298</v>
      </c>
      <c r="I117" s="6">
        <v>1.286</v>
      </c>
      <c r="J117" s="6">
        <v>1.053</v>
      </c>
      <c r="K117" s="6">
        <v>0.931</v>
      </c>
      <c r="L117" s="6">
        <v>0.612</v>
      </c>
      <c r="M117" s="6">
        <v>0.831</v>
      </c>
      <c r="N117" s="6">
        <v>3147.957</v>
      </c>
    </row>
    <row r="118">
      <c r="A118" s="5">
        <v>45884.39236111111</v>
      </c>
      <c r="B118" s="6">
        <v>0.304</v>
      </c>
      <c r="C118" s="6">
        <v>4.748</v>
      </c>
      <c r="D118" s="6">
        <v>2.531</v>
      </c>
      <c r="E118" s="6">
        <v>2.527</v>
      </c>
      <c r="F118" s="6">
        <v>0.069</v>
      </c>
      <c r="G118" s="6">
        <v>1.102</v>
      </c>
      <c r="H118" s="6">
        <v>0.487</v>
      </c>
      <c r="I118" s="6">
        <v>1.658</v>
      </c>
      <c r="J118" s="6">
        <v>1.079</v>
      </c>
      <c r="K118" s="6">
        <v>0.947</v>
      </c>
      <c r="L118" s="6">
        <v>0.778</v>
      </c>
      <c r="M118" s="6">
        <v>0.889</v>
      </c>
      <c r="N118" s="6">
        <v>3148.074</v>
      </c>
    </row>
    <row r="119">
      <c r="A119" s="5">
        <v>45884.395833333336</v>
      </c>
      <c r="B119" s="6">
        <v>0.335</v>
      </c>
      <c r="C119" s="6">
        <v>5.304</v>
      </c>
      <c r="D119" s="6">
        <v>2.999</v>
      </c>
      <c r="E119" s="6">
        <v>2.879</v>
      </c>
      <c r="F119" s="6">
        <v>0.074</v>
      </c>
      <c r="G119" s="6">
        <v>1.244</v>
      </c>
      <c r="H119" s="6">
        <v>0.633</v>
      </c>
      <c r="I119" s="6">
        <v>1.951</v>
      </c>
      <c r="J119" s="6">
        <v>1.102</v>
      </c>
      <c r="K119" s="6">
        <v>0.956</v>
      </c>
      <c r="L119" s="6">
        <v>0.856</v>
      </c>
      <c r="M119" s="6">
        <v>0.919</v>
      </c>
      <c r="N119" s="6">
        <v>3148.23</v>
      </c>
    </row>
    <row r="120">
      <c r="A120" s="5">
        <v>45884.399305555555</v>
      </c>
      <c r="B120" s="6">
        <v>0.415</v>
      </c>
      <c r="C120" s="6">
        <v>5.893</v>
      </c>
      <c r="D120" s="6">
        <v>5.068</v>
      </c>
      <c r="E120" s="6">
        <v>3.792</v>
      </c>
      <c r="F120" s="6">
        <v>0.082</v>
      </c>
      <c r="G120" s="6">
        <v>1.388</v>
      </c>
      <c r="H120" s="6">
        <v>1.206</v>
      </c>
      <c r="I120" s="6">
        <v>2.676</v>
      </c>
      <c r="J120" s="6">
        <v>1.188</v>
      </c>
      <c r="K120" s="6">
        <v>0.964</v>
      </c>
      <c r="L120" s="6">
        <v>0.967</v>
      </c>
      <c r="M120" s="6">
        <v>0.96</v>
      </c>
      <c r="N120" s="6">
        <v>3148.426</v>
      </c>
    </row>
    <row r="121">
      <c r="A121" s="5">
        <v>45884.40277777778</v>
      </c>
      <c r="B121" s="6">
        <v>0.529</v>
      </c>
      <c r="C121" s="6">
        <v>7.753</v>
      </c>
      <c r="D121" s="6">
        <v>6.897</v>
      </c>
      <c r="E121" s="6">
        <v>5.059</v>
      </c>
      <c r="F121" s="6">
        <v>0.101</v>
      </c>
      <c r="G121" s="6">
        <v>1.853</v>
      </c>
      <c r="H121" s="6">
        <v>1.671</v>
      </c>
      <c r="I121" s="6">
        <v>3.625</v>
      </c>
      <c r="J121" s="6">
        <v>1.218</v>
      </c>
      <c r="K121" s="6">
        <v>0.979</v>
      </c>
      <c r="L121" s="6">
        <v>0.985</v>
      </c>
      <c r="M121" s="6">
        <v>0.975</v>
      </c>
      <c r="N121" s="6">
        <v>3148.7</v>
      </c>
    </row>
    <row r="122">
      <c r="A122" s="5">
        <v>45884.40625</v>
      </c>
      <c r="B122" s="6">
        <v>0.514</v>
      </c>
      <c r="C122" s="6">
        <v>7.512</v>
      </c>
      <c r="D122" s="6">
        <v>6.606</v>
      </c>
      <c r="E122" s="6">
        <v>4.878</v>
      </c>
      <c r="F122" s="6">
        <v>0.098</v>
      </c>
      <c r="G122" s="6">
        <v>1.793</v>
      </c>
      <c r="H122" s="6">
        <v>1.599</v>
      </c>
      <c r="I122" s="6">
        <v>3.49</v>
      </c>
      <c r="J122" s="6">
        <v>1.216</v>
      </c>
      <c r="K122" s="6">
        <v>0.977</v>
      </c>
      <c r="L122" s="6">
        <v>0.983</v>
      </c>
      <c r="M122" s="6">
        <v>0.973</v>
      </c>
      <c r="N122" s="6">
        <v>3148.996</v>
      </c>
    </row>
    <row r="123">
      <c r="A123" s="5">
        <v>45884.40972222222</v>
      </c>
      <c r="B123" s="6">
        <v>0.453</v>
      </c>
      <c r="C123" s="6">
        <v>6.527</v>
      </c>
      <c r="D123" s="6">
        <v>5.733</v>
      </c>
      <c r="E123" s="6">
        <v>4.238</v>
      </c>
      <c r="F123" s="6">
        <v>0.089</v>
      </c>
      <c r="G123" s="6">
        <v>1.547</v>
      </c>
      <c r="H123" s="6">
        <v>1.365</v>
      </c>
      <c r="I123" s="6">
        <v>3.001</v>
      </c>
      <c r="J123" s="6">
        <v>1.195</v>
      </c>
      <c r="K123" s="6">
        <v>0.966</v>
      </c>
      <c r="L123" s="6">
        <v>0.964</v>
      </c>
      <c r="M123" s="6">
        <v>0.959</v>
      </c>
      <c r="N123" s="6">
        <v>3149.245</v>
      </c>
    </row>
    <row r="124">
      <c r="A124" s="5">
        <v>45884.413194444445</v>
      </c>
      <c r="B124" s="6">
        <v>0.449</v>
      </c>
      <c r="C124" s="6">
        <v>6.471</v>
      </c>
      <c r="D124" s="6">
        <v>5.607</v>
      </c>
      <c r="E124" s="6">
        <v>4.176</v>
      </c>
      <c r="F124" s="6">
        <v>0.092</v>
      </c>
      <c r="G124" s="6">
        <v>1.523</v>
      </c>
      <c r="H124" s="6">
        <v>1.331</v>
      </c>
      <c r="I124" s="6">
        <v>2.946</v>
      </c>
      <c r="J124" s="6">
        <v>1.167</v>
      </c>
      <c r="K124" s="6">
        <v>0.958</v>
      </c>
      <c r="L124" s="6">
        <v>0.96</v>
      </c>
      <c r="M124" s="6">
        <v>0.955</v>
      </c>
      <c r="N124" s="6">
        <v>3149.491</v>
      </c>
    </row>
    <row r="125">
      <c r="A125" s="5">
        <v>45884.416666666664</v>
      </c>
      <c r="B125" s="6">
        <v>0.511</v>
      </c>
      <c r="C125" s="6">
        <v>7.469</v>
      </c>
      <c r="D125" s="6">
        <v>6.68</v>
      </c>
      <c r="E125" s="6">
        <v>4.887</v>
      </c>
      <c r="F125" s="6">
        <v>0.101</v>
      </c>
      <c r="G125" s="6">
        <v>1.783</v>
      </c>
      <c r="H125" s="6">
        <v>1.608</v>
      </c>
      <c r="I125" s="6">
        <v>3.492</v>
      </c>
      <c r="J125" s="6">
        <v>1.194</v>
      </c>
      <c r="K125" s="6">
        <v>0.972</v>
      </c>
      <c r="L125" s="6">
        <v>0.974</v>
      </c>
      <c r="M125" s="6">
        <v>0.967</v>
      </c>
      <c r="N125" s="6">
        <v>3149.773</v>
      </c>
    </row>
    <row r="126">
      <c r="A126" s="5">
        <v>45884.42013888889</v>
      </c>
      <c r="B126" s="6">
        <v>0.487</v>
      </c>
      <c r="C126" s="6">
        <v>7.091</v>
      </c>
      <c r="D126" s="6">
        <v>6.363</v>
      </c>
      <c r="E126" s="6">
        <v>4.647</v>
      </c>
      <c r="F126" s="6">
        <v>0.095</v>
      </c>
      <c r="G126" s="6">
        <v>1.694</v>
      </c>
      <c r="H126" s="6">
        <v>1.526</v>
      </c>
      <c r="I126" s="6">
        <v>3.315</v>
      </c>
      <c r="J126" s="6">
        <v>1.208</v>
      </c>
      <c r="K126" s="6">
        <v>0.973</v>
      </c>
      <c r="L126" s="6">
        <v>0.973</v>
      </c>
      <c r="M126" s="6">
        <v>0.967</v>
      </c>
      <c r="N126" s="6">
        <v>3150.061</v>
      </c>
    </row>
    <row r="127">
      <c r="A127" s="5">
        <v>45884.42361111111</v>
      </c>
      <c r="B127" s="6">
        <v>0.537</v>
      </c>
      <c r="C127" s="6">
        <v>7.899</v>
      </c>
      <c r="D127" s="6">
        <v>7.196</v>
      </c>
      <c r="E127" s="6">
        <v>5.211</v>
      </c>
      <c r="F127" s="6">
        <v>0.102</v>
      </c>
      <c r="G127" s="6">
        <v>1.894</v>
      </c>
      <c r="H127" s="6">
        <v>1.736</v>
      </c>
      <c r="I127" s="6">
        <v>3.732</v>
      </c>
      <c r="J127" s="6">
        <v>1.226</v>
      </c>
      <c r="K127" s="6">
        <v>0.979</v>
      </c>
      <c r="L127" s="6">
        <v>0.978</v>
      </c>
      <c r="M127" s="6">
        <v>0.972</v>
      </c>
      <c r="N127" s="6">
        <v>3150.335</v>
      </c>
    </row>
    <row r="128">
      <c r="A128" s="5">
        <v>45884.427083333336</v>
      </c>
      <c r="B128" s="6">
        <v>0.901</v>
      </c>
      <c r="C128" s="6">
        <v>14.76</v>
      </c>
      <c r="D128" s="6">
        <v>14.076</v>
      </c>
      <c r="E128" s="6">
        <v>9.912</v>
      </c>
      <c r="F128" s="6">
        <v>0.148</v>
      </c>
      <c r="G128" s="6">
        <v>3.601</v>
      </c>
      <c r="H128" s="6">
        <v>3.466</v>
      </c>
      <c r="I128" s="6">
        <v>7.215</v>
      </c>
      <c r="J128" s="6">
        <v>1.329</v>
      </c>
      <c r="K128" s="6">
        <v>0.993</v>
      </c>
      <c r="L128" s="6">
        <v>0.996</v>
      </c>
      <c r="M128" s="6">
        <v>0.985</v>
      </c>
      <c r="N128" s="6">
        <v>3150.792</v>
      </c>
    </row>
    <row r="129">
      <c r="A129" s="5">
        <v>45884.430555555555</v>
      </c>
      <c r="B129" s="6">
        <v>0.828</v>
      </c>
      <c r="C129" s="6">
        <v>13.311</v>
      </c>
      <c r="D129" s="6">
        <v>12.591</v>
      </c>
      <c r="E129" s="6">
        <v>8.91</v>
      </c>
      <c r="F129" s="6">
        <v>0.138</v>
      </c>
      <c r="G129" s="6">
        <v>3.239</v>
      </c>
      <c r="H129" s="6">
        <v>3.094</v>
      </c>
      <c r="I129" s="6">
        <v>6.471</v>
      </c>
      <c r="J129" s="6">
        <v>1.32</v>
      </c>
      <c r="K129" s="6">
        <v>0.992</v>
      </c>
      <c r="L129" s="6">
        <v>0.994</v>
      </c>
      <c r="M129" s="6">
        <v>0.983</v>
      </c>
      <c r="N129" s="6">
        <v>3151.412</v>
      </c>
    </row>
    <row r="130">
      <c r="A130" s="5">
        <v>45884.43402777778</v>
      </c>
      <c r="B130" s="6">
        <v>1.007</v>
      </c>
      <c r="C130" s="6">
        <v>17.087</v>
      </c>
      <c r="D130" s="6">
        <v>16.424</v>
      </c>
      <c r="E130" s="6">
        <v>11.506</v>
      </c>
      <c r="F130" s="6">
        <v>0.159</v>
      </c>
      <c r="G130" s="6">
        <v>4.184</v>
      </c>
      <c r="H130" s="6">
        <v>4.049</v>
      </c>
      <c r="I130" s="6">
        <v>8.392</v>
      </c>
      <c r="J130" s="6">
        <v>1.358</v>
      </c>
      <c r="K130" s="6">
        <v>0.995</v>
      </c>
      <c r="L130" s="6">
        <v>1.004</v>
      </c>
      <c r="M130" s="6">
        <v>0.986</v>
      </c>
      <c r="N130" s="6">
        <v>3151.963</v>
      </c>
    </row>
    <row r="131">
      <c r="A131" s="5">
        <v>45884.4375</v>
      </c>
      <c r="B131" s="6">
        <v>0.887</v>
      </c>
      <c r="C131" s="6">
        <v>14.532</v>
      </c>
      <c r="D131" s="6">
        <v>13.859</v>
      </c>
      <c r="E131" s="6">
        <v>9.759</v>
      </c>
      <c r="F131" s="6">
        <v>0.146</v>
      </c>
      <c r="G131" s="6">
        <v>3.561</v>
      </c>
      <c r="H131" s="6">
        <v>3.413</v>
      </c>
      <c r="I131" s="6">
        <v>7.12</v>
      </c>
      <c r="J131" s="6">
        <v>1.331</v>
      </c>
      <c r="K131" s="6">
        <v>0.993</v>
      </c>
      <c r="L131" s="6">
        <v>0.995</v>
      </c>
      <c r="M131" s="6">
        <v>0.984</v>
      </c>
      <c r="N131" s="6">
        <v>3152.629</v>
      </c>
    </row>
    <row r="132">
      <c r="A132" s="5">
        <v>45884.44097222222</v>
      </c>
      <c r="B132" s="6">
        <v>0.905</v>
      </c>
      <c r="C132" s="6">
        <v>14.812</v>
      </c>
      <c r="D132" s="6">
        <v>14.094</v>
      </c>
      <c r="E132" s="6">
        <v>9.937</v>
      </c>
      <c r="F132" s="6">
        <v>0.148</v>
      </c>
      <c r="G132" s="6">
        <v>3.611</v>
      </c>
      <c r="H132" s="6">
        <v>3.46</v>
      </c>
      <c r="I132" s="6">
        <v>7.219</v>
      </c>
      <c r="J132" s="6">
        <v>1.33</v>
      </c>
      <c r="K132" s="6">
        <v>0.994</v>
      </c>
      <c r="L132" s="6">
        <v>0.996</v>
      </c>
      <c r="M132" s="6">
        <v>0.985</v>
      </c>
      <c r="N132" s="6">
        <v>3153.192</v>
      </c>
    </row>
    <row r="133">
      <c r="A133" s="5">
        <v>45884.444444444445</v>
      </c>
      <c r="B133" s="6">
        <v>1.006</v>
      </c>
      <c r="C133" s="6">
        <v>17.048</v>
      </c>
      <c r="D133" s="6">
        <v>16.355</v>
      </c>
      <c r="E133" s="6">
        <v>11.47</v>
      </c>
      <c r="F133" s="6">
        <v>0.159</v>
      </c>
      <c r="G133" s="6">
        <v>4.168</v>
      </c>
      <c r="H133" s="6">
        <v>4.007</v>
      </c>
      <c r="I133" s="6">
        <v>8.334</v>
      </c>
      <c r="J133" s="6">
        <v>1.355</v>
      </c>
      <c r="K133" s="6">
        <v>0.995</v>
      </c>
      <c r="L133" s="6">
        <v>1.003</v>
      </c>
      <c r="M133" s="6">
        <v>0.986</v>
      </c>
      <c r="N133" s="6">
        <v>3153.858</v>
      </c>
    </row>
    <row r="134">
      <c r="A134" s="5">
        <v>45884.447916666664</v>
      </c>
      <c r="B134" s="6">
        <v>1.042</v>
      </c>
      <c r="C134" s="6">
        <v>17.89</v>
      </c>
      <c r="D134" s="6">
        <v>17.196</v>
      </c>
      <c r="E134" s="6">
        <v>12.042</v>
      </c>
      <c r="F134" s="6">
        <v>0.161</v>
      </c>
      <c r="G134" s="6">
        <v>4.374</v>
      </c>
      <c r="H134" s="6">
        <v>4.218</v>
      </c>
      <c r="I134" s="6">
        <v>8.753</v>
      </c>
      <c r="J134" s="6">
        <v>1.369</v>
      </c>
      <c r="K134" s="6">
        <v>0.996</v>
      </c>
      <c r="L134" s="6">
        <v>1.003</v>
      </c>
      <c r="M134" s="6">
        <v>0.986</v>
      </c>
      <c r="N134" s="6">
        <v>3154.523</v>
      </c>
    </row>
    <row r="135">
      <c r="A135" s="5">
        <v>45884.45138888889</v>
      </c>
      <c r="B135" s="6">
        <v>1.513</v>
      </c>
      <c r="C135" s="6">
        <v>29.807</v>
      </c>
      <c r="D135" s="6">
        <v>29.192</v>
      </c>
      <c r="E135" s="6">
        <v>20.171</v>
      </c>
      <c r="F135" s="6">
        <v>0.193</v>
      </c>
      <c r="G135" s="6">
        <v>7.343</v>
      </c>
      <c r="H135" s="6">
        <v>7.214</v>
      </c>
      <c r="I135" s="6">
        <v>14.75</v>
      </c>
      <c r="J135" s="6">
        <v>1.481</v>
      </c>
      <c r="K135" s="6">
        <v>0.999</v>
      </c>
      <c r="L135" s="6">
        <v>1.003</v>
      </c>
      <c r="M135" s="6">
        <v>0.986</v>
      </c>
      <c r="N135" s="6">
        <v>3155.536</v>
      </c>
    </row>
    <row r="136">
      <c r="A136" s="5">
        <v>45884.45486111111</v>
      </c>
      <c r="B136" s="6">
        <v>1.747</v>
      </c>
      <c r="C136" s="6">
        <v>36.066</v>
      </c>
      <c r="D136" s="6">
        <v>35.53</v>
      </c>
      <c r="E136" s="6">
        <v>24.448</v>
      </c>
      <c r="F136" s="6">
        <v>0.207</v>
      </c>
      <c r="G136" s="6">
        <v>8.895</v>
      </c>
      <c r="H136" s="6">
        <v>8.782</v>
      </c>
      <c r="I136" s="6">
        <v>17.884</v>
      </c>
      <c r="J136" s="6">
        <v>1.519</v>
      </c>
      <c r="K136" s="6">
        <v>0.999</v>
      </c>
      <c r="L136" s="6">
        <v>1.002</v>
      </c>
      <c r="M136" s="6">
        <v>0.986</v>
      </c>
      <c r="N136" s="6">
        <v>3156.925</v>
      </c>
    </row>
    <row r="137">
      <c r="A137" s="5">
        <v>45884.458333333336</v>
      </c>
      <c r="B137" s="6">
        <v>1.273</v>
      </c>
      <c r="C137" s="6">
        <v>23.575</v>
      </c>
      <c r="D137" s="6">
        <v>22.943</v>
      </c>
      <c r="E137" s="6">
        <v>15.93</v>
      </c>
      <c r="F137" s="6">
        <v>0.17</v>
      </c>
      <c r="G137" s="6">
        <v>5.799</v>
      </c>
      <c r="H137" s="6">
        <v>5.659</v>
      </c>
      <c r="I137" s="6">
        <v>11.628</v>
      </c>
      <c r="J137" s="6">
        <v>1.458</v>
      </c>
      <c r="K137" s="6">
        <v>1.001</v>
      </c>
      <c r="L137" s="6">
        <v>1.004</v>
      </c>
      <c r="M137" s="6">
        <v>0.985</v>
      </c>
      <c r="N137" s="6">
        <v>3158.109</v>
      </c>
    </row>
    <row r="138">
      <c r="A138" s="5">
        <v>45884.461805555555</v>
      </c>
      <c r="B138" s="6">
        <v>1.17</v>
      </c>
      <c r="C138" s="6">
        <v>21.018</v>
      </c>
      <c r="D138" s="6">
        <v>20.42</v>
      </c>
      <c r="E138" s="6">
        <v>14.203</v>
      </c>
      <c r="F138" s="6">
        <v>0.16</v>
      </c>
      <c r="G138" s="6">
        <v>5.177</v>
      </c>
      <c r="H138" s="6">
        <v>5.021</v>
      </c>
      <c r="I138" s="6">
        <v>10.358</v>
      </c>
      <c r="J138" s="6">
        <v>1.443</v>
      </c>
      <c r="K138" s="6">
        <v>1.002</v>
      </c>
      <c r="L138" s="6">
        <v>1.004</v>
      </c>
      <c r="M138" s="6">
        <v>0.985</v>
      </c>
      <c r="N138" s="6">
        <v>3159.025</v>
      </c>
    </row>
    <row r="139">
      <c r="A139" s="5">
        <v>45884.46527777778</v>
      </c>
      <c r="B139" s="6">
        <v>1.221</v>
      </c>
      <c r="C139" s="6">
        <v>22.182</v>
      </c>
      <c r="D139" s="6">
        <v>21.597</v>
      </c>
      <c r="E139" s="6">
        <v>15.0</v>
      </c>
      <c r="F139" s="6">
        <v>0.165</v>
      </c>
      <c r="G139" s="6">
        <v>5.438</v>
      </c>
      <c r="H139" s="6">
        <v>5.305</v>
      </c>
      <c r="I139" s="6">
        <v>10.908</v>
      </c>
      <c r="J139" s="6">
        <v>1.448</v>
      </c>
      <c r="K139" s="6">
        <v>1.001</v>
      </c>
      <c r="L139" s="6">
        <v>1.004</v>
      </c>
      <c r="M139" s="6">
        <v>0.985</v>
      </c>
      <c r="N139" s="6">
        <v>3159.899</v>
      </c>
    </row>
    <row r="140">
      <c r="A140" s="5">
        <v>45884.46875</v>
      </c>
      <c r="B140" s="6">
        <v>1.079</v>
      </c>
      <c r="C140" s="6">
        <v>18.854</v>
      </c>
      <c r="D140" s="6">
        <v>18.221</v>
      </c>
      <c r="E140" s="6">
        <v>12.718</v>
      </c>
      <c r="F140" s="6">
        <v>0.149</v>
      </c>
      <c r="G140" s="6">
        <v>4.599</v>
      </c>
      <c r="H140" s="6">
        <v>4.449</v>
      </c>
      <c r="I140" s="6">
        <v>9.197</v>
      </c>
      <c r="J140" s="6">
        <v>1.435</v>
      </c>
      <c r="K140" s="6">
        <v>1.002</v>
      </c>
      <c r="L140" s="6">
        <v>1.006</v>
      </c>
      <c r="M140" s="6">
        <v>0.984</v>
      </c>
      <c r="N140" s="6">
        <v>3160.775</v>
      </c>
    </row>
    <row r="141">
      <c r="A141" s="5">
        <v>45884.47222222222</v>
      </c>
      <c r="B141" s="6">
        <v>1.18</v>
      </c>
      <c r="C141" s="6">
        <v>21.219</v>
      </c>
      <c r="D141" s="6">
        <v>20.622</v>
      </c>
      <c r="E141" s="6">
        <v>14.34</v>
      </c>
      <c r="F141" s="6">
        <v>0.162</v>
      </c>
      <c r="G141" s="6">
        <v>5.199</v>
      </c>
      <c r="H141" s="6">
        <v>5.062</v>
      </c>
      <c r="I141" s="6">
        <v>10.423</v>
      </c>
      <c r="J141" s="6">
        <v>1.442</v>
      </c>
      <c r="K141" s="6">
        <v>1.002</v>
      </c>
      <c r="L141" s="6">
        <v>1.004</v>
      </c>
      <c r="M141" s="6">
        <v>0.985</v>
      </c>
      <c r="N141" s="6">
        <v>3161.546</v>
      </c>
    </row>
    <row r="142">
      <c r="A142" s="5">
        <v>45884.475694444445</v>
      </c>
      <c r="B142" s="6">
        <v>1.187</v>
      </c>
      <c r="C142" s="6">
        <v>21.416</v>
      </c>
      <c r="D142" s="6">
        <v>20.796</v>
      </c>
      <c r="E142" s="6">
        <v>14.466</v>
      </c>
      <c r="F142" s="6">
        <v>0.16</v>
      </c>
      <c r="G142" s="6">
        <v>5.236</v>
      </c>
      <c r="H142" s="6">
        <v>5.089</v>
      </c>
      <c r="I142" s="6">
        <v>10.485</v>
      </c>
      <c r="J142" s="6">
        <v>1.447</v>
      </c>
      <c r="K142" s="6">
        <v>1.002</v>
      </c>
      <c r="L142" s="6">
        <v>1.004</v>
      </c>
      <c r="M142" s="6">
        <v>0.985</v>
      </c>
      <c r="N142" s="6">
        <v>3162.5</v>
      </c>
    </row>
    <row r="143">
      <c r="A143" s="5">
        <v>45884.479166666664</v>
      </c>
      <c r="B143" s="6">
        <v>0.988</v>
      </c>
      <c r="C143" s="6">
        <v>16.708</v>
      </c>
      <c r="D143" s="6">
        <v>16.035</v>
      </c>
      <c r="E143" s="6">
        <v>11.244</v>
      </c>
      <c r="F143" s="6">
        <v>0.14</v>
      </c>
      <c r="G143" s="6">
        <v>4.079</v>
      </c>
      <c r="H143" s="6">
        <v>3.914</v>
      </c>
      <c r="I143" s="6">
        <v>8.133</v>
      </c>
      <c r="J143" s="6">
        <v>1.417</v>
      </c>
      <c r="K143" s="6">
        <v>1.003</v>
      </c>
      <c r="L143" s="6">
        <v>1.006</v>
      </c>
      <c r="M143" s="6">
        <v>0.983</v>
      </c>
      <c r="N143" s="6">
        <v>3163.194</v>
      </c>
    </row>
    <row r="144">
      <c r="A144" s="5">
        <v>45884.48263888889</v>
      </c>
      <c r="B144" s="6">
        <v>1.35</v>
      </c>
      <c r="C144" s="6">
        <v>25.438</v>
      </c>
      <c r="D144" s="6">
        <v>24.808</v>
      </c>
      <c r="E144" s="6">
        <v>17.199</v>
      </c>
      <c r="F144" s="6">
        <v>0.177</v>
      </c>
      <c r="G144" s="6">
        <v>6.257</v>
      </c>
      <c r="H144" s="6">
        <v>6.109</v>
      </c>
      <c r="I144" s="6">
        <v>12.543</v>
      </c>
      <c r="J144" s="6">
        <v>1.462</v>
      </c>
      <c r="K144" s="6">
        <v>0.998</v>
      </c>
      <c r="L144" s="6">
        <v>1.003</v>
      </c>
      <c r="M144" s="6">
        <v>0.986</v>
      </c>
      <c r="N144" s="6">
        <v>3164.053</v>
      </c>
    </row>
    <row r="145">
      <c r="A145" s="5">
        <v>45884.48611111111</v>
      </c>
      <c r="B145" s="6">
        <v>1.376</v>
      </c>
      <c r="C145" s="6">
        <v>26.079</v>
      </c>
      <c r="D145" s="6">
        <v>25.48</v>
      </c>
      <c r="E145" s="6">
        <v>17.645</v>
      </c>
      <c r="F145" s="6">
        <v>0.178</v>
      </c>
      <c r="G145" s="6">
        <v>6.407</v>
      </c>
      <c r="H145" s="6">
        <v>6.269</v>
      </c>
      <c r="I145" s="6">
        <v>12.854</v>
      </c>
      <c r="J145" s="6">
        <v>1.469</v>
      </c>
      <c r="K145" s="6">
        <v>0.999</v>
      </c>
      <c r="L145" s="6">
        <v>1.003</v>
      </c>
      <c r="M145" s="6">
        <v>0.986</v>
      </c>
      <c r="N145" s="6">
        <v>3165.155</v>
      </c>
    </row>
    <row r="146">
      <c r="A146" s="5">
        <v>45884.489583333336</v>
      </c>
      <c r="B146" s="6">
        <v>1.225</v>
      </c>
      <c r="C146" s="6">
        <v>22.386</v>
      </c>
      <c r="D146" s="6">
        <v>21.699</v>
      </c>
      <c r="E146" s="6">
        <v>15.104</v>
      </c>
      <c r="F146" s="6">
        <v>0.163</v>
      </c>
      <c r="G146" s="6">
        <v>5.475</v>
      </c>
      <c r="H146" s="6">
        <v>5.327</v>
      </c>
      <c r="I146" s="6">
        <v>10.965</v>
      </c>
      <c r="J146" s="6">
        <v>1.453</v>
      </c>
      <c r="K146" s="6">
        <v>1.002</v>
      </c>
      <c r="L146" s="6">
        <v>1.004</v>
      </c>
      <c r="M146" s="6">
        <v>0.985</v>
      </c>
      <c r="N146" s="6">
        <v>3166.151</v>
      </c>
    </row>
    <row r="147">
      <c r="A147" s="5">
        <v>45884.493055555555</v>
      </c>
      <c r="B147" s="6">
        <v>0.996</v>
      </c>
      <c r="C147" s="6">
        <v>16.967</v>
      </c>
      <c r="D147" s="6">
        <v>16.284</v>
      </c>
      <c r="E147" s="6">
        <v>11.416</v>
      </c>
      <c r="F147" s="6">
        <v>0.14</v>
      </c>
      <c r="G147" s="6">
        <v>4.148</v>
      </c>
      <c r="H147" s="6">
        <v>3.981</v>
      </c>
      <c r="I147" s="6">
        <v>8.269</v>
      </c>
      <c r="J147" s="6">
        <v>1.424</v>
      </c>
      <c r="K147" s="6">
        <v>1.003</v>
      </c>
      <c r="L147" s="6">
        <v>1.006</v>
      </c>
      <c r="M147" s="6">
        <v>0.983</v>
      </c>
      <c r="N147" s="6">
        <v>3166.944</v>
      </c>
    </row>
    <row r="148">
      <c r="A148" s="5">
        <v>45884.49652777778</v>
      </c>
      <c r="B148" s="6">
        <v>0.686</v>
      </c>
      <c r="C148" s="6">
        <v>10.492</v>
      </c>
      <c r="D148" s="6">
        <v>9.756</v>
      </c>
      <c r="E148" s="6">
        <v>6.978</v>
      </c>
      <c r="F148" s="6">
        <v>0.12</v>
      </c>
      <c r="G148" s="6">
        <v>2.541</v>
      </c>
      <c r="H148" s="6">
        <v>2.378</v>
      </c>
      <c r="I148" s="6">
        <v>5.039</v>
      </c>
      <c r="J148" s="6">
        <v>1.283</v>
      </c>
      <c r="K148" s="6">
        <v>0.99</v>
      </c>
      <c r="L148" s="6">
        <v>0.993</v>
      </c>
      <c r="M148" s="6">
        <v>0.983</v>
      </c>
      <c r="N148" s="6">
        <v>3167.448</v>
      </c>
    </row>
    <row r="149">
      <c r="A149" s="5">
        <v>45884.5</v>
      </c>
      <c r="B149" s="6">
        <v>0.647</v>
      </c>
      <c r="C149" s="6">
        <v>9.774</v>
      </c>
      <c r="D149" s="6">
        <v>9.042</v>
      </c>
      <c r="E149" s="6">
        <v>6.488</v>
      </c>
      <c r="F149" s="6">
        <v>0.115</v>
      </c>
      <c r="G149" s="6">
        <v>2.366</v>
      </c>
      <c r="H149" s="6">
        <v>2.206</v>
      </c>
      <c r="I149" s="6">
        <v>4.687</v>
      </c>
      <c r="J149" s="6">
        <v>1.274</v>
      </c>
      <c r="K149" s="6">
        <v>0.989</v>
      </c>
      <c r="L149" s="6">
        <v>0.993</v>
      </c>
      <c r="M149" s="6">
        <v>0.982</v>
      </c>
      <c r="N149" s="6">
        <v>3167.869</v>
      </c>
    </row>
    <row r="150">
      <c r="A150" s="5">
        <v>45884.50347222222</v>
      </c>
      <c r="B150" s="6">
        <v>1.027</v>
      </c>
      <c r="C150" s="6">
        <v>17.544</v>
      </c>
      <c r="D150" s="6">
        <v>16.869</v>
      </c>
      <c r="E150" s="6">
        <v>11.813</v>
      </c>
      <c r="F150" s="6">
        <v>0.16</v>
      </c>
      <c r="G150" s="6">
        <v>4.306</v>
      </c>
      <c r="H150" s="6">
        <v>4.148</v>
      </c>
      <c r="I150" s="6">
        <v>8.614</v>
      </c>
      <c r="J150" s="6">
        <v>1.364</v>
      </c>
      <c r="K150" s="6">
        <v>0.996</v>
      </c>
      <c r="L150" s="6">
        <v>1.003</v>
      </c>
      <c r="M150" s="6">
        <v>0.986</v>
      </c>
      <c r="N150" s="6">
        <v>3168.334</v>
      </c>
    </row>
    <row r="151">
      <c r="A151" s="5">
        <v>45884.506944444445</v>
      </c>
      <c r="B151" s="6">
        <v>0.866</v>
      </c>
      <c r="C151" s="6">
        <v>14.043</v>
      </c>
      <c r="D151" s="6">
        <v>13.359</v>
      </c>
      <c r="E151" s="6">
        <v>9.423</v>
      </c>
      <c r="F151" s="6">
        <v>0.14</v>
      </c>
      <c r="G151" s="6">
        <v>3.404</v>
      </c>
      <c r="H151" s="6">
        <v>3.254</v>
      </c>
      <c r="I151" s="6">
        <v>6.798</v>
      </c>
      <c r="J151" s="6">
        <v>1.334</v>
      </c>
      <c r="K151" s="6">
        <v>0.994</v>
      </c>
      <c r="L151" s="6">
        <v>0.996</v>
      </c>
      <c r="M151" s="6">
        <v>0.985</v>
      </c>
      <c r="N151" s="6">
        <v>3169.041</v>
      </c>
    </row>
    <row r="152">
      <c r="A152" s="5">
        <v>45884.510416666664</v>
      </c>
      <c r="B152" s="6">
        <v>1.317</v>
      </c>
      <c r="C152" s="6">
        <v>24.651</v>
      </c>
      <c r="D152" s="6">
        <v>23.994</v>
      </c>
      <c r="E152" s="6">
        <v>16.654</v>
      </c>
      <c r="F152" s="6">
        <v>0.173</v>
      </c>
      <c r="G152" s="6">
        <v>6.03</v>
      </c>
      <c r="H152" s="6">
        <v>5.878</v>
      </c>
      <c r="I152" s="6">
        <v>12.081</v>
      </c>
      <c r="J152" s="6">
        <v>1.462</v>
      </c>
      <c r="K152" s="6">
        <v>0.998</v>
      </c>
      <c r="L152" s="6">
        <v>1.003</v>
      </c>
      <c r="M152" s="6">
        <v>0.986</v>
      </c>
      <c r="N152" s="6">
        <v>3169.797</v>
      </c>
    </row>
    <row r="153">
      <c r="A153" s="5">
        <v>45884.51388888889</v>
      </c>
      <c r="B153" s="6">
        <v>0.702</v>
      </c>
      <c r="C153" s="6">
        <v>10.814</v>
      </c>
      <c r="D153" s="6">
        <v>10.159</v>
      </c>
      <c r="E153" s="6">
        <v>7.225</v>
      </c>
      <c r="F153" s="6">
        <v>0.121</v>
      </c>
      <c r="G153" s="6">
        <v>2.62</v>
      </c>
      <c r="H153" s="6">
        <v>2.474</v>
      </c>
      <c r="I153" s="6">
        <v>5.215</v>
      </c>
      <c r="J153" s="6">
        <v>1.289</v>
      </c>
      <c r="K153" s="6">
        <v>0.991</v>
      </c>
      <c r="L153" s="6">
        <v>0.994</v>
      </c>
      <c r="M153" s="6">
        <v>0.983</v>
      </c>
      <c r="N153" s="6">
        <v>3170.529</v>
      </c>
    </row>
    <row r="154">
      <c r="A154" s="5">
        <v>45884.51736111111</v>
      </c>
      <c r="B154" s="6">
        <v>0.631</v>
      </c>
      <c r="C154" s="6">
        <v>9.465</v>
      </c>
      <c r="D154" s="6">
        <v>8.749</v>
      </c>
      <c r="E154" s="6">
        <v>6.282</v>
      </c>
      <c r="F154" s="6">
        <v>0.113</v>
      </c>
      <c r="G154" s="6">
        <v>2.285</v>
      </c>
      <c r="H154" s="6">
        <v>2.127</v>
      </c>
      <c r="I154" s="6">
        <v>4.525</v>
      </c>
      <c r="J154" s="6">
        <v>1.264</v>
      </c>
      <c r="K154" s="6">
        <v>0.988</v>
      </c>
      <c r="L154" s="6">
        <v>0.992</v>
      </c>
      <c r="M154" s="6">
        <v>0.981</v>
      </c>
      <c r="N154" s="6">
        <v>3170.905</v>
      </c>
    </row>
    <row r="155">
      <c r="A155" s="5">
        <v>45884.520833333336</v>
      </c>
      <c r="B155" s="6">
        <v>0.772</v>
      </c>
      <c r="C155" s="6">
        <v>12.07</v>
      </c>
      <c r="D155" s="6">
        <v>11.381</v>
      </c>
      <c r="E155" s="6">
        <v>8.074</v>
      </c>
      <c r="F155" s="6">
        <v>0.13</v>
      </c>
      <c r="G155" s="6">
        <v>2.919</v>
      </c>
      <c r="H155" s="6">
        <v>2.776</v>
      </c>
      <c r="I155" s="6">
        <v>5.825</v>
      </c>
      <c r="J155" s="6">
        <v>1.307</v>
      </c>
      <c r="K155" s="6">
        <v>0.993</v>
      </c>
      <c r="L155" s="6">
        <v>0.995</v>
      </c>
      <c r="M155" s="6">
        <v>0.984</v>
      </c>
      <c r="N155" s="6">
        <v>3171.289</v>
      </c>
    </row>
    <row r="156">
      <c r="A156" s="5">
        <v>45884.524305555555</v>
      </c>
      <c r="B156" s="6">
        <v>0.85</v>
      </c>
      <c r="C156" s="6">
        <v>13.689</v>
      </c>
      <c r="D156" s="6">
        <v>12.991</v>
      </c>
      <c r="E156" s="6">
        <v>9.177</v>
      </c>
      <c r="F156" s="6">
        <v>0.141</v>
      </c>
      <c r="G156" s="6">
        <v>3.32</v>
      </c>
      <c r="H156" s="6">
        <v>3.162</v>
      </c>
      <c r="I156" s="6">
        <v>6.623</v>
      </c>
      <c r="J156" s="6">
        <v>1.319</v>
      </c>
      <c r="K156" s="6">
        <v>0.993</v>
      </c>
      <c r="L156" s="6">
        <v>0.996</v>
      </c>
      <c r="M156" s="6">
        <v>0.985</v>
      </c>
      <c r="N156" s="6">
        <v>3171.863</v>
      </c>
    </row>
    <row r="157">
      <c r="A157" s="5">
        <v>45884.52777777778</v>
      </c>
      <c r="B157" s="6">
        <v>0.897</v>
      </c>
      <c r="C157" s="6">
        <v>14.693</v>
      </c>
      <c r="D157" s="6">
        <v>13.966</v>
      </c>
      <c r="E157" s="6">
        <v>9.852</v>
      </c>
      <c r="F157" s="6">
        <v>0.144</v>
      </c>
      <c r="G157" s="6">
        <v>3.571</v>
      </c>
      <c r="H157" s="6">
        <v>3.418</v>
      </c>
      <c r="I157" s="6">
        <v>7.133</v>
      </c>
      <c r="J157" s="6">
        <v>1.339</v>
      </c>
      <c r="K157" s="6">
        <v>0.995</v>
      </c>
      <c r="L157" s="6">
        <v>0.997</v>
      </c>
      <c r="M157" s="6">
        <v>0.985</v>
      </c>
      <c r="N157" s="6">
        <v>3172.476</v>
      </c>
    </row>
    <row r="158">
      <c r="A158" s="5">
        <v>45884.53125</v>
      </c>
      <c r="B158" s="6">
        <v>0.691</v>
      </c>
      <c r="C158" s="6">
        <v>10.569</v>
      </c>
      <c r="D158" s="6">
        <v>9.84</v>
      </c>
      <c r="E158" s="6">
        <v>7.033</v>
      </c>
      <c r="F158" s="6">
        <v>0.121</v>
      </c>
      <c r="G158" s="6">
        <v>2.548</v>
      </c>
      <c r="H158" s="6">
        <v>2.392</v>
      </c>
      <c r="I158" s="6">
        <v>5.061</v>
      </c>
      <c r="J158" s="6">
        <v>1.28</v>
      </c>
      <c r="K158" s="6">
        <v>0.99</v>
      </c>
      <c r="L158" s="6">
        <v>0.994</v>
      </c>
      <c r="M158" s="6">
        <v>0.983</v>
      </c>
      <c r="N158" s="6">
        <v>3172.965</v>
      </c>
    </row>
    <row r="159">
      <c r="A159" s="5">
        <v>45884.53472222222</v>
      </c>
      <c r="B159" s="6">
        <v>1.371</v>
      </c>
      <c r="C159" s="6">
        <v>26.049</v>
      </c>
      <c r="D159" s="6">
        <v>25.389</v>
      </c>
      <c r="E159" s="6">
        <v>17.603</v>
      </c>
      <c r="F159" s="6">
        <v>0.178</v>
      </c>
      <c r="G159" s="6">
        <v>6.374</v>
      </c>
      <c r="H159" s="6">
        <v>6.245</v>
      </c>
      <c r="I159" s="6">
        <v>12.797</v>
      </c>
      <c r="J159" s="6">
        <v>1.467</v>
      </c>
      <c r="K159" s="6">
        <v>0.998</v>
      </c>
      <c r="L159" s="6">
        <v>1.003</v>
      </c>
      <c r="M159" s="6">
        <v>0.986</v>
      </c>
      <c r="N159" s="6">
        <v>3173.649</v>
      </c>
    </row>
    <row r="160">
      <c r="A160" s="5">
        <v>45884.538194444445</v>
      </c>
      <c r="B160" s="6">
        <v>1.155</v>
      </c>
      <c r="C160" s="6">
        <v>20.636</v>
      </c>
      <c r="D160" s="6">
        <v>19.933</v>
      </c>
      <c r="E160" s="6">
        <v>13.908</v>
      </c>
      <c r="F160" s="6">
        <v>0.156</v>
      </c>
      <c r="G160" s="6">
        <v>5.033</v>
      </c>
      <c r="H160" s="6">
        <v>4.882</v>
      </c>
      <c r="I160" s="6">
        <v>10.071</v>
      </c>
      <c r="J160" s="6">
        <v>1.444</v>
      </c>
      <c r="K160" s="6">
        <v>1.002</v>
      </c>
      <c r="L160" s="6">
        <v>1.004</v>
      </c>
      <c r="M160" s="6">
        <v>0.985</v>
      </c>
      <c r="N160" s="6">
        <v>3174.86</v>
      </c>
    </row>
    <row r="161">
      <c r="A161" s="5">
        <v>45884.541666666664</v>
      </c>
      <c r="B161" s="6">
        <v>1.077</v>
      </c>
      <c r="C161" s="6">
        <v>18.757</v>
      </c>
      <c r="D161" s="6">
        <v>18.006</v>
      </c>
      <c r="E161" s="6">
        <v>12.613</v>
      </c>
      <c r="F161" s="6">
        <v>0.15</v>
      </c>
      <c r="G161" s="6">
        <v>4.579</v>
      </c>
      <c r="H161" s="6">
        <v>4.408</v>
      </c>
      <c r="I161" s="6">
        <v>9.137</v>
      </c>
      <c r="J161" s="6">
        <v>1.428</v>
      </c>
      <c r="K161" s="6">
        <v>1.002</v>
      </c>
      <c r="L161" s="6">
        <v>1.005</v>
      </c>
      <c r="M161" s="6">
        <v>0.984</v>
      </c>
      <c r="N161" s="6">
        <v>3175.624</v>
      </c>
    </row>
    <row r="162">
      <c r="A162" s="5">
        <v>45884.54513888889</v>
      </c>
      <c r="B162" s="6">
        <v>1.264</v>
      </c>
      <c r="C162" s="6">
        <v>23.263</v>
      </c>
      <c r="D162" s="6">
        <v>22.619</v>
      </c>
      <c r="E162" s="6">
        <v>15.715</v>
      </c>
      <c r="F162" s="6">
        <v>0.168</v>
      </c>
      <c r="G162" s="6">
        <v>5.696</v>
      </c>
      <c r="H162" s="6">
        <v>5.565</v>
      </c>
      <c r="I162" s="6">
        <v>11.429</v>
      </c>
      <c r="J162" s="6">
        <v>1.456</v>
      </c>
      <c r="K162" s="6">
        <v>1.001</v>
      </c>
      <c r="L162" s="6">
        <v>1.004</v>
      </c>
      <c r="M162" s="6">
        <v>0.985</v>
      </c>
      <c r="N162" s="6">
        <v>3176.508</v>
      </c>
    </row>
    <row r="163">
      <c r="A163" s="5">
        <v>45884.54861111111</v>
      </c>
      <c r="B163" s="6">
        <v>2.172</v>
      </c>
      <c r="C163" s="6">
        <v>54.908</v>
      </c>
      <c r="D163" s="6">
        <v>57.281</v>
      </c>
      <c r="E163" s="6">
        <v>38.121</v>
      </c>
      <c r="F163" s="6">
        <v>0.11</v>
      </c>
      <c r="G163" s="6">
        <v>13.207</v>
      </c>
      <c r="H163" s="6">
        <v>11.798</v>
      </c>
      <c r="I163" s="6">
        <v>25.115</v>
      </c>
      <c r="J163" s="6">
        <v>1.795</v>
      </c>
      <c r="K163" s="6">
        <v>1.029</v>
      </c>
      <c r="L163" s="6">
        <v>1.175</v>
      </c>
      <c r="M163" s="6">
        <v>0.883</v>
      </c>
      <c r="N163" s="6">
        <v>3177.721</v>
      </c>
    </row>
    <row r="164">
      <c r="A164" s="5">
        <v>45884.552083333336</v>
      </c>
      <c r="B164" s="6">
        <v>1.607</v>
      </c>
      <c r="C164" s="6">
        <v>32.298</v>
      </c>
      <c r="D164" s="6">
        <v>31.665</v>
      </c>
      <c r="E164" s="6">
        <v>21.857</v>
      </c>
      <c r="F164" s="6">
        <v>0.196</v>
      </c>
      <c r="G164" s="6">
        <v>7.933</v>
      </c>
      <c r="H164" s="6">
        <v>7.823</v>
      </c>
      <c r="I164" s="6">
        <v>15.952</v>
      </c>
      <c r="J164" s="6">
        <v>1.502</v>
      </c>
      <c r="K164" s="6">
        <v>0.999</v>
      </c>
      <c r="L164" s="6">
        <v>1.002</v>
      </c>
      <c r="M164" s="6">
        <v>0.986</v>
      </c>
      <c r="N164" s="6">
        <v>3179.175</v>
      </c>
    </row>
    <row r="165">
      <c r="A165" s="5">
        <v>45884.555555555555</v>
      </c>
      <c r="B165" s="6">
        <v>1.11</v>
      </c>
      <c r="C165" s="6">
        <v>19.594</v>
      </c>
      <c r="D165" s="6">
        <v>18.872</v>
      </c>
      <c r="E165" s="6">
        <v>13.192</v>
      </c>
      <c r="F165" s="6">
        <v>0.154</v>
      </c>
      <c r="G165" s="6">
        <v>4.802</v>
      </c>
      <c r="H165" s="6">
        <v>4.638</v>
      </c>
      <c r="I165" s="6">
        <v>9.594</v>
      </c>
      <c r="J165" s="6">
        <v>1.435</v>
      </c>
      <c r="K165" s="6">
        <v>1.002</v>
      </c>
      <c r="L165" s="6">
        <v>1.005</v>
      </c>
      <c r="M165" s="6">
        <v>0.984</v>
      </c>
      <c r="N165" s="6">
        <v>3180.324</v>
      </c>
    </row>
    <row r="166">
      <c r="A166" s="5">
        <v>45884.55902777778</v>
      </c>
      <c r="B166" s="6">
        <v>0.901</v>
      </c>
      <c r="C166" s="6">
        <v>14.799</v>
      </c>
      <c r="D166" s="6">
        <v>14.052</v>
      </c>
      <c r="E166" s="6">
        <v>9.917</v>
      </c>
      <c r="F166" s="6">
        <v>0.147</v>
      </c>
      <c r="G166" s="6">
        <v>3.609</v>
      </c>
      <c r="H166" s="6">
        <v>3.457</v>
      </c>
      <c r="I166" s="6">
        <v>7.213</v>
      </c>
      <c r="J166" s="6">
        <v>1.333</v>
      </c>
      <c r="K166" s="6">
        <v>0.994</v>
      </c>
      <c r="L166" s="6">
        <v>0.997</v>
      </c>
      <c r="M166" s="6">
        <v>0.985</v>
      </c>
      <c r="N166" s="6">
        <v>3181.01</v>
      </c>
    </row>
    <row r="167">
      <c r="A167" s="5">
        <v>45884.5625</v>
      </c>
      <c r="B167" s="6">
        <v>0.971</v>
      </c>
      <c r="C167" s="6">
        <v>16.262</v>
      </c>
      <c r="D167" s="6">
        <v>15.553</v>
      </c>
      <c r="E167" s="6">
        <v>10.928</v>
      </c>
      <c r="F167" s="6">
        <v>0.156</v>
      </c>
      <c r="G167" s="6">
        <v>3.973</v>
      </c>
      <c r="H167" s="6">
        <v>3.832</v>
      </c>
      <c r="I167" s="6">
        <v>7.961</v>
      </c>
      <c r="J167" s="6">
        <v>1.345</v>
      </c>
      <c r="K167" s="6">
        <v>0.995</v>
      </c>
      <c r="L167" s="6">
        <v>0.997</v>
      </c>
      <c r="M167" s="6">
        <v>0.986</v>
      </c>
      <c r="N167" s="6">
        <v>3181.602</v>
      </c>
    </row>
    <row r="168">
      <c r="A168" s="5">
        <v>45884.56597222222</v>
      </c>
      <c r="B168" s="6">
        <v>1.082</v>
      </c>
      <c r="C168" s="6">
        <v>18.927</v>
      </c>
      <c r="D168" s="6">
        <v>18.217</v>
      </c>
      <c r="E168" s="6">
        <v>12.742</v>
      </c>
      <c r="F168" s="6">
        <v>0.154</v>
      </c>
      <c r="G168" s="6">
        <v>4.669</v>
      </c>
      <c r="H168" s="6">
        <v>4.502</v>
      </c>
      <c r="I168" s="6">
        <v>9.325</v>
      </c>
      <c r="J168" s="6">
        <v>1.421</v>
      </c>
      <c r="K168" s="6">
        <v>1.003</v>
      </c>
      <c r="L168" s="6">
        <v>1.005</v>
      </c>
      <c r="M168" s="6">
        <v>0.984</v>
      </c>
      <c r="N168" s="6">
        <v>3182.368</v>
      </c>
    </row>
    <row r="169">
      <c r="A169" s="5">
        <v>45884.569444444445</v>
      </c>
      <c r="B169" s="6">
        <v>1.76</v>
      </c>
      <c r="C169" s="6">
        <v>36.514</v>
      </c>
      <c r="D169" s="6">
        <v>35.962</v>
      </c>
      <c r="E169" s="6">
        <v>24.746</v>
      </c>
      <c r="F169" s="6">
        <v>0.21</v>
      </c>
      <c r="G169" s="6">
        <v>9.06</v>
      </c>
      <c r="H169" s="6">
        <v>8.991</v>
      </c>
      <c r="I169" s="6">
        <v>18.261</v>
      </c>
      <c r="J169" s="6">
        <v>1.519</v>
      </c>
      <c r="K169" s="6">
        <v>0.999</v>
      </c>
      <c r="L169" s="6">
        <v>1.002</v>
      </c>
      <c r="M169" s="6">
        <v>0.986</v>
      </c>
      <c r="N169" s="6">
        <v>3183.429</v>
      </c>
    </row>
    <row r="170">
      <c r="A170" s="5">
        <v>45884.572916666664</v>
      </c>
      <c r="B170" s="6">
        <v>1.978</v>
      </c>
      <c r="C170" s="6">
        <v>42.666</v>
      </c>
      <c r="D170" s="6">
        <v>42.279</v>
      </c>
      <c r="E170" s="6">
        <v>28.974</v>
      </c>
      <c r="F170" s="6">
        <v>0.217</v>
      </c>
      <c r="G170" s="6">
        <v>10.579</v>
      </c>
      <c r="H170" s="6">
        <v>10.529</v>
      </c>
      <c r="I170" s="6">
        <v>21.325</v>
      </c>
      <c r="J170" s="6">
        <v>1.559</v>
      </c>
      <c r="K170" s="6">
        <v>0.999</v>
      </c>
      <c r="L170" s="6">
        <v>1.005</v>
      </c>
      <c r="M170" s="6">
        <v>0.984</v>
      </c>
      <c r="N170" s="6">
        <v>3185.412</v>
      </c>
    </row>
    <row r="171">
      <c r="A171" s="5">
        <v>45884.57638888889</v>
      </c>
      <c r="B171" s="6">
        <v>1.762</v>
      </c>
      <c r="C171" s="6">
        <v>36.532</v>
      </c>
      <c r="D171" s="6">
        <v>36.006</v>
      </c>
      <c r="E171" s="6">
        <v>24.767</v>
      </c>
      <c r="F171" s="6">
        <v>0.211</v>
      </c>
      <c r="G171" s="6">
        <v>9.067</v>
      </c>
      <c r="H171" s="6">
        <v>8.987</v>
      </c>
      <c r="I171" s="6">
        <v>18.265</v>
      </c>
      <c r="J171" s="6">
        <v>1.518</v>
      </c>
      <c r="K171" s="6">
        <v>0.998</v>
      </c>
      <c r="L171" s="6">
        <v>1.002</v>
      </c>
      <c r="M171" s="6">
        <v>0.986</v>
      </c>
      <c r="N171" s="6">
        <v>3187.329</v>
      </c>
    </row>
    <row r="172">
      <c r="A172" s="5">
        <v>45884.57986111111</v>
      </c>
      <c r="B172" s="6">
        <v>1.804</v>
      </c>
      <c r="C172" s="6">
        <v>37.485</v>
      </c>
      <c r="D172" s="6">
        <v>36.998</v>
      </c>
      <c r="E172" s="6">
        <v>25.429</v>
      </c>
      <c r="F172" s="6">
        <v>0.21</v>
      </c>
      <c r="G172" s="6">
        <v>9.302</v>
      </c>
      <c r="H172" s="6">
        <v>9.258</v>
      </c>
      <c r="I172" s="6">
        <v>18.77</v>
      </c>
      <c r="J172" s="6">
        <v>1.532</v>
      </c>
      <c r="K172" s="6">
        <v>0.999</v>
      </c>
      <c r="L172" s="6">
        <v>1.002</v>
      </c>
      <c r="M172" s="6">
        <v>0.986</v>
      </c>
      <c r="N172" s="6">
        <v>3188.82</v>
      </c>
    </row>
    <row r="173">
      <c r="A173" s="5">
        <v>45884.583333333336</v>
      </c>
      <c r="B173" s="6">
        <v>1.781</v>
      </c>
      <c r="C173" s="6">
        <v>36.953</v>
      </c>
      <c r="D173" s="6">
        <v>36.423</v>
      </c>
      <c r="E173" s="6">
        <v>25.052</v>
      </c>
      <c r="F173" s="6">
        <v>0.21</v>
      </c>
      <c r="G173" s="6">
        <v>9.174</v>
      </c>
      <c r="H173" s="6">
        <v>9.111</v>
      </c>
      <c r="I173" s="6">
        <v>18.495</v>
      </c>
      <c r="J173" s="6">
        <v>1.526</v>
      </c>
      <c r="K173" s="6">
        <v>0.998</v>
      </c>
      <c r="L173" s="6">
        <v>1.002</v>
      </c>
      <c r="M173" s="6">
        <v>0.986</v>
      </c>
      <c r="N173" s="6">
        <v>3190.629</v>
      </c>
    </row>
    <row r="174">
      <c r="A174" s="5">
        <v>45884.586805555555</v>
      </c>
      <c r="B174" s="6">
        <v>1.532</v>
      </c>
      <c r="C174" s="6">
        <v>30.328</v>
      </c>
      <c r="D174" s="6">
        <v>29.65</v>
      </c>
      <c r="E174" s="6">
        <v>20.504</v>
      </c>
      <c r="F174" s="6">
        <v>0.196</v>
      </c>
      <c r="G174" s="6">
        <v>7.533</v>
      </c>
      <c r="H174" s="6">
        <v>7.384</v>
      </c>
      <c r="I174" s="6">
        <v>15.113</v>
      </c>
      <c r="J174" s="6">
        <v>1.484</v>
      </c>
      <c r="K174" s="6">
        <v>0.998</v>
      </c>
      <c r="L174" s="6">
        <v>1.002</v>
      </c>
      <c r="M174" s="6">
        <v>0.986</v>
      </c>
      <c r="N174" s="6">
        <v>3192.17</v>
      </c>
    </row>
    <row r="175">
      <c r="A175" s="5">
        <v>45884.59027777778</v>
      </c>
      <c r="B175" s="6">
        <v>1.07</v>
      </c>
      <c r="C175" s="6">
        <v>18.574</v>
      </c>
      <c r="D175" s="6">
        <v>17.872</v>
      </c>
      <c r="E175" s="6">
        <v>12.505</v>
      </c>
      <c r="F175" s="6">
        <v>0.152</v>
      </c>
      <c r="G175" s="6">
        <v>4.586</v>
      </c>
      <c r="H175" s="6">
        <v>4.415</v>
      </c>
      <c r="I175" s="6">
        <v>9.153</v>
      </c>
      <c r="J175" s="6">
        <v>1.426</v>
      </c>
      <c r="K175" s="6">
        <v>1.003</v>
      </c>
      <c r="L175" s="6">
        <v>1.005</v>
      </c>
      <c r="M175" s="6">
        <v>0.984</v>
      </c>
      <c r="N175" s="6">
        <v>3193.088</v>
      </c>
    </row>
    <row r="176">
      <c r="A176" s="5">
        <v>45884.59375</v>
      </c>
      <c r="B176" s="6">
        <v>1.132</v>
      </c>
      <c r="C176" s="6">
        <v>20.056</v>
      </c>
      <c r="D176" s="6">
        <v>19.364</v>
      </c>
      <c r="E176" s="6">
        <v>13.517</v>
      </c>
      <c r="F176" s="6">
        <v>0.158</v>
      </c>
      <c r="G176" s="6">
        <v>4.954</v>
      </c>
      <c r="H176" s="6">
        <v>4.774</v>
      </c>
      <c r="I176" s="6">
        <v>9.886</v>
      </c>
      <c r="J176" s="6">
        <v>1.433</v>
      </c>
      <c r="K176" s="6">
        <v>1.003</v>
      </c>
      <c r="L176" s="6">
        <v>1.005</v>
      </c>
      <c r="M176" s="6">
        <v>0.985</v>
      </c>
      <c r="N176" s="6">
        <v>3193.923</v>
      </c>
    </row>
    <row r="177">
      <c r="A177" s="5">
        <v>45884.59722222222</v>
      </c>
      <c r="B177" s="6">
        <v>1.347</v>
      </c>
      <c r="C177" s="6">
        <v>25.43</v>
      </c>
      <c r="D177" s="6">
        <v>24.758</v>
      </c>
      <c r="E177" s="6">
        <v>17.178</v>
      </c>
      <c r="F177" s="6">
        <v>0.18</v>
      </c>
      <c r="G177" s="6">
        <v>6.287</v>
      </c>
      <c r="H177" s="6">
        <v>6.117</v>
      </c>
      <c r="I177" s="6">
        <v>12.584</v>
      </c>
      <c r="J177" s="6">
        <v>1.459</v>
      </c>
      <c r="K177" s="6">
        <v>0.998</v>
      </c>
      <c r="L177" s="6">
        <v>1.003</v>
      </c>
      <c r="M177" s="6">
        <v>0.986</v>
      </c>
      <c r="N177" s="6">
        <v>3194.832</v>
      </c>
    </row>
    <row r="178">
      <c r="A178" s="5">
        <v>45884.600694444445</v>
      </c>
      <c r="B178" s="6">
        <v>1.455</v>
      </c>
      <c r="C178" s="6">
        <v>28.221</v>
      </c>
      <c r="D178" s="6">
        <v>27.552</v>
      </c>
      <c r="E178" s="6">
        <v>19.076</v>
      </c>
      <c r="F178" s="6">
        <v>0.187</v>
      </c>
      <c r="G178" s="6">
        <v>6.991</v>
      </c>
      <c r="H178" s="6">
        <v>6.823</v>
      </c>
      <c r="I178" s="6">
        <v>14.001</v>
      </c>
      <c r="J178" s="6">
        <v>1.479</v>
      </c>
      <c r="K178" s="6">
        <v>0.998</v>
      </c>
      <c r="L178" s="6">
        <v>1.003</v>
      </c>
      <c r="M178" s="6">
        <v>0.986</v>
      </c>
      <c r="N178" s="6">
        <v>3196.055</v>
      </c>
    </row>
    <row r="179">
      <c r="A179" s="5">
        <v>45884.604166666664</v>
      </c>
      <c r="B179" s="6">
        <v>1.605</v>
      </c>
      <c r="C179" s="6">
        <v>32.098</v>
      </c>
      <c r="D179" s="6">
        <v>31.479</v>
      </c>
      <c r="E179" s="6">
        <v>21.727</v>
      </c>
      <c r="F179" s="6">
        <v>0.199</v>
      </c>
      <c r="G179" s="6">
        <v>7.943</v>
      </c>
      <c r="H179" s="6">
        <v>7.812</v>
      </c>
      <c r="I179" s="6">
        <v>15.954</v>
      </c>
      <c r="J179" s="6">
        <v>1.498</v>
      </c>
      <c r="K179" s="6">
        <v>0.999</v>
      </c>
      <c r="L179" s="6">
        <v>1.002</v>
      </c>
      <c r="M179" s="6">
        <v>0.986</v>
      </c>
      <c r="N179" s="6">
        <v>3197.607</v>
      </c>
    </row>
    <row r="180">
      <c r="A180" s="5">
        <v>45884.60763888889</v>
      </c>
      <c r="B180" s="6">
        <v>1.74</v>
      </c>
      <c r="C180" s="6">
        <v>35.689</v>
      </c>
      <c r="D180" s="6">
        <v>35.129</v>
      </c>
      <c r="E180" s="6">
        <v>24.186</v>
      </c>
      <c r="F180" s="6">
        <v>0.207</v>
      </c>
      <c r="G180" s="6">
        <v>8.825</v>
      </c>
      <c r="H180" s="6">
        <v>8.713</v>
      </c>
      <c r="I180" s="6">
        <v>17.745</v>
      </c>
      <c r="J180" s="6">
        <v>1.519</v>
      </c>
      <c r="K180" s="6">
        <v>0.999</v>
      </c>
      <c r="L180" s="6">
        <v>1.002</v>
      </c>
      <c r="M180" s="6">
        <v>0.986</v>
      </c>
      <c r="N180" s="6">
        <v>3199.112</v>
      </c>
    </row>
    <row r="181">
      <c r="A181" s="5">
        <v>45884.61111111111</v>
      </c>
      <c r="B181" s="6">
        <v>1.637</v>
      </c>
      <c r="C181" s="6">
        <v>32.995</v>
      </c>
      <c r="D181" s="6">
        <v>32.368</v>
      </c>
      <c r="E181" s="6">
        <v>22.333</v>
      </c>
      <c r="F181" s="6">
        <v>0.201</v>
      </c>
      <c r="G181" s="6">
        <v>8.145</v>
      </c>
      <c r="H181" s="6">
        <v>8.004</v>
      </c>
      <c r="I181" s="6">
        <v>16.35</v>
      </c>
      <c r="J181" s="6">
        <v>1.502</v>
      </c>
      <c r="K181" s="6">
        <v>0.999</v>
      </c>
      <c r="L181" s="6">
        <v>1.002</v>
      </c>
      <c r="M181" s="6">
        <v>0.986</v>
      </c>
      <c r="N181" s="6">
        <v>3200.506</v>
      </c>
    </row>
    <row r="182">
      <c r="A182" s="5">
        <v>45884.614583333336</v>
      </c>
      <c r="B182" s="6">
        <v>1.129</v>
      </c>
      <c r="C182" s="6">
        <v>20.032</v>
      </c>
      <c r="D182" s="6">
        <v>19.329</v>
      </c>
      <c r="E182" s="6">
        <v>13.497</v>
      </c>
      <c r="F182" s="6">
        <v>0.154</v>
      </c>
      <c r="G182" s="6">
        <v>4.894</v>
      </c>
      <c r="H182" s="6">
        <v>4.732</v>
      </c>
      <c r="I182" s="6">
        <v>9.78</v>
      </c>
      <c r="J182" s="6">
        <v>1.441</v>
      </c>
      <c r="K182" s="6">
        <v>1.002</v>
      </c>
      <c r="L182" s="6">
        <v>1.005</v>
      </c>
      <c r="M182" s="6">
        <v>0.984</v>
      </c>
      <c r="N182" s="6">
        <v>3201.719</v>
      </c>
    </row>
    <row r="183">
      <c r="A183" s="5">
        <v>45884.618055555555</v>
      </c>
      <c r="B183" s="6">
        <v>1.108</v>
      </c>
      <c r="C183" s="6">
        <v>19.439</v>
      </c>
      <c r="D183" s="6">
        <v>18.765</v>
      </c>
      <c r="E183" s="6">
        <v>13.104</v>
      </c>
      <c r="F183" s="6">
        <v>0.154</v>
      </c>
      <c r="G183" s="6">
        <v>4.756</v>
      </c>
      <c r="H183" s="6">
        <v>4.608</v>
      </c>
      <c r="I183" s="6">
        <v>9.518</v>
      </c>
      <c r="J183" s="6">
        <v>1.432</v>
      </c>
      <c r="K183" s="6">
        <v>1.002</v>
      </c>
      <c r="L183" s="6">
        <v>1.005</v>
      </c>
      <c r="M183" s="6">
        <v>0.985</v>
      </c>
      <c r="N183" s="6">
        <v>3202.449</v>
      </c>
    </row>
    <row r="184">
      <c r="A184" s="5">
        <v>45884.62152777778</v>
      </c>
      <c r="B184" s="6">
        <v>1.327</v>
      </c>
      <c r="C184" s="6">
        <v>24.863</v>
      </c>
      <c r="D184" s="6">
        <v>24.187</v>
      </c>
      <c r="E184" s="6">
        <v>16.793</v>
      </c>
      <c r="F184" s="6">
        <v>0.179</v>
      </c>
      <c r="G184" s="6">
        <v>6.149</v>
      </c>
      <c r="H184" s="6">
        <v>5.976</v>
      </c>
      <c r="I184" s="6">
        <v>12.304</v>
      </c>
      <c r="J184" s="6">
        <v>1.454</v>
      </c>
      <c r="K184" s="6">
        <v>0.998</v>
      </c>
      <c r="L184" s="6">
        <v>1.003</v>
      </c>
      <c r="M184" s="6">
        <v>0.986</v>
      </c>
      <c r="N184" s="6">
        <v>3203.35</v>
      </c>
    </row>
    <row r="185">
      <c r="A185" s="5">
        <v>45884.625</v>
      </c>
      <c r="B185" s="6">
        <v>1.758</v>
      </c>
      <c r="C185" s="6">
        <v>36.219</v>
      </c>
      <c r="D185" s="6">
        <v>35.688</v>
      </c>
      <c r="E185" s="6">
        <v>24.555</v>
      </c>
      <c r="F185" s="6">
        <v>0.209</v>
      </c>
      <c r="G185" s="6">
        <v>8.99</v>
      </c>
      <c r="H185" s="6">
        <v>8.908</v>
      </c>
      <c r="I185" s="6">
        <v>18.107</v>
      </c>
      <c r="J185" s="6">
        <v>1.52</v>
      </c>
      <c r="K185" s="6">
        <v>0.999</v>
      </c>
      <c r="L185" s="6">
        <v>1.002</v>
      </c>
      <c r="M185" s="6">
        <v>0.986</v>
      </c>
      <c r="N185" s="6">
        <v>3204.869</v>
      </c>
    </row>
    <row r="186">
      <c r="A186" s="5">
        <v>45884.62847222222</v>
      </c>
      <c r="B186" s="6">
        <v>2.088</v>
      </c>
      <c r="C186" s="6">
        <v>47.484</v>
      </c>
      <c r="D186" s="6">
        <v>48.1</v>
      </c>
      <c r="E186" s="6">
        <v>32.557</v>
      </c>
      <c r="F186" s="6">
        <v>0.189</v>
      </c>
      <c r="G186" s="6">
        <v>11.776</v>
      </c>
      <c r="H186" s="6">
        <v>11.501</v>
      </c>
      <c r="I186" s="6">
        <v>23.466</v>
      </c>
      <c r="J186" s="6">
        <v>1.635</v>
      </c>
      <c r="K186" s="6">
        <v>1.003</v>
      </c>
      <c r="L186" s="6">
        <v>1.045</v>
      </c>
      <c r="M186" s="6">
        <v>0.963</v>
      </c>
      <c r="N186" s="6">
        <v>3206.812</v>
      </c>
    </row>
    <row r="187">
      <c r="A187" s="5">
        <v>45884.631944444445</v>
      </c>
      <c r="B187" s="6">
        <v>1.929</v>
      </c>
      <c r="C187" s="6">
        <v>41.069</v>
      </c>
      <c r="D187" s="6">
        <v>40.681</v>
      </c>
      <c r="E187" s="6">
        <v>27.893</v>
      </c>
      <c r="F187" s="6">
        <v>0.212</v>
      </c>
      <c r="G187" s="6">
        <v>10.175</v>
      </c>
      <c r="H187" s="6">
        <v>10.13</v>
      </c>
      <c r="I187" s="6">
        <v>20.517</v>
      </c>
      <c r="J187" s="6">
        <v>1.556</v>
      </c>
      <c r="K187" s="6">
        <v>0.999</v>
      </c>
      <c r="L187" s="6">
        <v>1.004</v>
      </c>
      <c r="M187" s="6">
        <v>0.985</v>
      </c>
      <c r="N187" s="6">
        <v>3208.633</v>
      </c>
    </row>
    <row r="188">
      <c r="A188" s="5">
        <v>45884.635416666664</v>
      </c>
      <c r="B188" s="6">
        <v>2.016</v>
      </c>
      <c r="C188" s="6">
        <v>43.818</v>
      </c>
      <c r="D188" s="6">
        <v>43.622</v>
      </c>
      <c r="E188" s="6">
        <v>29.819</v>
      </c>
      <c r="F188" s="6">
        <v>0.211</v>
      </c>
      <c r="G188" s="6">
        <v>10.875</v>
      </c>
      <c r="H188" s="6">
        <v>10.783</v>
      </c>
      <c r="I188" s="6">
        <v>21.869</v>
      </c>
      <c r="J188" s="6">
        <v>1.577</v>
      </c>
      <c r="K188" s="6">
        <v>0.998</v>
      </c>
      <c r="L188" s="6">
        <v>1.011</v>
      </c>
      <c r="M188" s="6">
        <v>0.981</v>
      </c>
      <c r="N188" s="6">
        <v>3210.356</v>
      </c>
    </row>
    <row r="189">
      <c r="A189" s="5">
        <v>45884.63888888889</v>
      </c>
      <c r="B189" s="6">
        <v>1.475</v>
      </c>
      <c r="C189" s="6">
        <v>28.633</v>
      </c>
      <c r="D189" s="6">
        <v>27.955</v>
      </c>
      <c r="E189" s="6">
        <v>19.354</v>
      </c>
      <c r="F189" s="6">
        <v>0.19</v>
      </c>
      <c r="G189" s="6">
        <v>7.102</v>
      </c>
      <c r="H189" s="6">
        <v>6.967</v>
      </c>
      <c r="I189" s="6">
        <v>14.259</v>
      </c>
      <c r="J189" s="6">
        <v>1.478</v>
      </c>
      <c r="K189" s="6">
        <v>0.998</v>
      </c>
      <c r="L189" s="6">
        <v>1.002</v>
      </c>
      <c r="M189" s="6">
        <v>0.986</v>
      </c>
      <c r="N189" s="6">
        <v>3211.734</v>
      </c>
    </row>
    <row r="190">
      <c r="A190" s="5">
        <v>45884.64236111111</v>
      </c>
      <c r="B190" s="6">
        <v>1.723</v>
      </c>
      <c r="C190" s="6">
        <v>35.211</v>
      </c>
      <c r="D190" s="6">
        <v>34.638</v>
      </c>
      <c r="E190" s="6">
        <v>23.857</v>
      </c>
      <c r="F190" s="6">
        <v>0.205</v>
      </c>
      <c r="G190" s="6">
        <v>8.724</v>
      </c>
      <c r="H190" s="6">
        <v>8.622</v>
      </c>
      <c r="I190" s="6">
        <v>17.551</v>
      </c>
      <c r="J190" s="6">
        <v>1.518</v>
      </c>
      <c r="K190" s="6">
        <v>0.999</v>
      </c>
      <c r="L190" s="6">
        <v>1.002</v>
      </c>
      <c r="M190" s="6">
        <v>0.986</v>
      </c>
      <c r="N190" s="6">
        <v>3213.338</v>
      </c>
    </row>
    <row r="191">
      <c r="A191" s="5">
        <v>45884.645833333336</v>
      </c>
      <c r="B191" s="6">
        <v>1.756</v>
      </c>
      <c r="C191" s="6">
        <v>36.049</v>
      </c>
      <c r="D191" s="6">
        <v>35.564</v>
      </c>
      <c r="E191" s="6">
        <v>24.456</v>
      </c>
      <c r="F191" s="6">
        <v>0.208</v>
      </c>
      <c r="G191" s="6">
        <v>8.931</v>
      </c>
      <c r="H191" s="6">
        <v>8.84</v>
      </c>
      <c r="I191" s="6">
        <v>17.979</v>
      </c>
      <c r="J191" s="6">
        <v>1.521</v>
      </c>
      <c r="K191" s="6">
        <v>0.998</v>
      </c>
      <c r="L191" s="6">
        <v>1.002</v>
      </c>
      <c r="M191" s="6">
        <v>0.986</v>
      </c>
      <c r="N191" s="6">
        <v>3214.692</v>
      </c>
    </row>
    <row r="192">
      <c r="A192" s="5">
        <v>45884.649305555555</v>
      </c>
      <c r="B192" s="6">
        <v>1.313</v>
      </c>
      <c r="C192" s="6">
        <v>24.482</v>
      </c>
      <c r="D192" s="6">
        <v>23.834</v>
      </c>
      <c r="E192" s="6">
        <v>16.543</v>
      </c>
      <c r="F192" s="6">
        <v>0.176</v>
      </c>
      <c r="G192" s="6">
        <v>6.04</v>
      </c>
      <c r="H192" s="6">
        <v>5.917</v>
      </c>
      <c r="I192" s="6">
        <v>12.133</v>
      </c>
      <c r="J192" s="6">
        <v>1.455</v>
      </c>
      <c r="K192" s="6">
        <v>0.998</v>
      </c>
      <c r="L192" s="6">
        <v>1.003</v>
      </c>
      <c r="M192" s="6">
        <v>0.986</v>
      </c>
      <c r="N192" s="6">
        <v>3215.677</v>
      </c>
    </row>
    <row r="193">
      <c r="A193" s="5">
        <v>45884.65277777778</v>
      </c>
      <c r="B193" s="6">
        <v>1.849</v>
      </c>
      <c r="C193" s="6">
        <v>38.634</v>
      </c>
      <c r="D193" s="6">
        <v>38.153</v>
      </c>
      <c r="E193" s="6">
        <v>26.212</v>
      </c>
      <c r="F193" s="6">
        <v>0.213</v>
      </c>
      <c r="G193" s="6">
        <v>9.584</v>
      </c>
      <c r="H193" s="6">
        <v>9.507</v>
      </c>
      <c r="I193" s="6">
        <v>19.304</v>
      </c>
      <c r="J193" s="6">
        <v>1.533</v>
      </c>
      <c r="K193" s="6">
        <v>0.999</v>
      </c>
      <c r="L193" s="6">
        <v>1.003</v>
      </c>
      <c r="M193" s="6">
        <v>0.986</v>
      </c>
      <c r="N193" s="6">
        <v>3216.886</v>
      </c>
    </row>
    <row r="194">
      <c r="A194" s="5">
        <v>45884.65625</v>
      </c>
      <c r="B194" s="6">
        <v>1.775</v>
      </c>
      <c r="C194" s="6">
        <v>36.618</v>
      </c>
      <c r="D194" s="6">
        <v>36.081</v>
      </c>
      <c r="E194" s="6">
        <v>24.825</v>
      </c>
      <c r="F194" s="6">
        <v>0.209</v>
      </c>
      <c r="G194" s="6">
        <v>9.069</v>
      </c>
      <c r="H194" s="6">
        <v>8.973</v>
      </c>
      <c r="I194" s="6">
        <v>18.251</v>
      </c>
      <c r="J194" s="6">
        <v>1.524</v>
      </c>
      <c r="K194" s="6">
        <v>0.999</v>
      </c>
      <c r="L194" s="6">
        <v>1.002</v>
      </c>
      <c r="M194" s="6">
        <v>0.986</v>
      </c>
      <c r="N194" s="6">
        <v>3218.487</v>
      </c>
    </row>
    <row r="195">
      <c r="A195" s="5">
        <v>45884.65972222222</v>
      </c>
      <c r="B195" s="6">
        <v>1.483</v>
      </c>
      <c r="C195" s="6">
        <v>28.774</v>
      </c>
      <c r="D195" s="6">
        <v>28.123</v>
      </c>
      <c r="E195" s="6">
        <v>19.46</v>
      </c>
      <c r="F195" s="6">
        <v>0.19</v>
      </c>
      <c r="G195" s="6">
        <v>7.128</v>
      </c>
      <c r="H195" s="6">
        <v>6.992</v>
      </c>
      <c r="I195" s="6">
        <v>14.31</v>
      </c>
      <c r="J195" s="6">
        <v>1.48</v>
      </c>
      <c r="K195" s="6">
        <v>0.998</v>
      </c>
      <c r="L195" s="6">
        <v>1.002</v>
      </c>
      <c r="M195" s="6">
        <v>0.986</v>
      </c>
      <c r="N195" s="6">
        <v>3219.721</v>
      </c>
    </row>
    <row r="196">
      <c r="A196" s="5">
        <v>45884.663194444445</v>
      </c>
      <c r="B196" s="6">
        <v>1.698</v>
      </c>
      <c r="C196" s="6">
        <v>34.473</v>
      </c>
      <c r="D196" s="6">
        <v>33.876</v>
      </c>
      <c r="E196" s="6">
        <v>23.349</v>
      </c>
      <c r="F196" s="6">
        <v>0.206</v>
      </c>
      <c r="G196" s="6">
        <v>8.513</v>
      </c>
      <c r="H196" s="6">
        <v>8.411</v>
      </c>
      <c r="I196" s="6">
        <v>17.13</v>
      </c>
      <c r="J196" s="6">
        <v>1.508</v>
      </c>
      <c r="K196" s="6">
        <v>0.999</v>
      </c>
      <c r="L196" s="6">
        <v>1.002</v>
      </c>
      <c r="M196" s="6">
        <v>0.986</v>
      </c>
      <c r="N196" s="6">
        <v>3221.014</v>
      </c>
    </row>
    <row r="197">
      <c r="A197" s="5">
        <v>45884.666666666664</v>
      </c>
      <c r="B197" s="6">
        <v>1.018</v>
      </c>
      <c r="C197" s="6">
        <v>17.332</v>
      </c>
      <c r="D197" s="6">
        <v>16.673</v>
      </c>
      <c r="E197" s="6">
        <v>11.674</v>
      </c>
      <c r="F197" s="6">
        <v>0.144</v>
      </c>
      <c r="G197" s="6">
        <v>4.249</v>
      </c>
      <c r="H197" s="6">
        <v>4.087</v>
      </c>
      <c r="I197" s="6">
        <v>8.48</v>
      </c>
      <c r="J197" s="6">
        <v>1.423</v>
      </c>
      <c r="K197" s="6">
        <v>1.003</v>
      </c>
      <c r="L197" s="6">
        <v>1.006</v>
      </c>
      <c r="M197" s="6">
        <v>0.983</v>
      </c>
      <c r="N197" s="6">
        <v>3222.045</v>
      </c>
    </row>
    <row r="198">
      <c r="A198" s="5">
        <v>45884.67013888889</v>
      </c>
      <c r="B198" s="6">
        <v>1.233</v>
      </c>
      <c r="C198" s="6">
        <v>22.408</v>
      </c>
      <c r="D198" s="6">
        <v>21.735</v>
      </c>
      <c r="E198" s="6">
        <v>15.125</v>
      </c>
      <c r="F198" s="6">
        <v>0.167</v>
      </c>
      <c r="G198" s="6">
        <v>5.532</v>
      </c>
      <c r="H198" s="6">
        <v>5.367</v>
      </c>
      <c r="I198" s="6">
        <v>11.066</v>
      </c>
      <c r="J198" s="6">
        <v>1.448</v>
      </c>
      <c r="K198" s="6">
        <v>1.002</v>
      </c>
      <c r="L198" s="6">
        <v>1.004</v>
      </c>
      <c r="M198" s="6">
        <v>0.985</v>
      </c>
      <c r="N198" s="6">
        <v>3222.757</v>
      </c>
    </row>
    <row r="199">
      <c r="A199" s="5">
        <v>45884.67361111111</v>
      </c>
      <c r="B199" s="6">
        <v>1.211</v>
      </c>
      <c r="C199" s="6">
        <v>21.968</v>
      </c>
      <c r="D199" s="6">
        <v>21.283</v>
      </c>
      <c r="E199" s="6">
        <v>14.821</v>
      </c>
      <c r="F199" s="6">
        <v>0.163</v>
      </c>
      <c r="G199" s="6">
        <v>5.396</v>
      </c>
      <c r="H199" s="6">
        <v>5.257</v>
      </c>
      <c r="I199" s="6">
        <v>10.816</v>
      </c>
      <c r="J199" s="6">
        <v>1.451</v>
      </c>
      <c r="K199" s="6">
        <v>1.002</v>
      </c>
      <c r="L199" s="6">
        <v>1.004</v>
      </c>
      <c r="M199" s="6">
        <v>0.985</v>
      </c>
      <c r="N199" s="6">
        <v>3223.827</v>
      </c>
    </row>
    <row r="200">
      <c r="A200" s="5">
        <v>45884.677083333336</v>
      </c>
      <c r="B200" s="6">
        <v>0.856</v>
      </c>
      <c r="C200" s="6">
        <v>13.797</v>
      </c>
      <c r="D200" s="6">
        <v>13.086</v>
      </c>
      <c r="E200" s="6">
        <v>9.246</v>
      </c>
      <c r="F200" s="6">
        <v>0.14</v>
      </c>
      <c r="G200" s="6">
        <v>3.353</v>
      </c>
      <c r="H200" s="6">
        <v>3.216</v>
      </c>
      <c r="I200" s="6">
        <v>6.709</v>
      </c>
      <c r="J200" s="6">
        <v>1.331</v>
      </c>
      <c r="K200" s="6">
        <v>0.994</v>
      </c>
      <c r="L200" s="6">
        <v>0.996</v>
      </c>
      <c r="M200" s="6">
        <v>0.985</v>
      </c>
      <c r="N200" s="6">
        <v>3224.525</v>
      </c>
    </row>
    <row r="201">
      <c r="A201" s="5">
        <v>45884.680555555555</v>
      </c>
      <c r="B201" s="6">
        <v>0.642</v>
      </c>
      <c r="C201" s="6">
        <v>9.555</v>
      </c>
      <c r="D201" s="6">
        <v>8.874</v>
      </c>
      <c r="E201" s="6">
        <v>6.357</v>
      </c>
      <c r="F201" s="6">
        <v>0.118</v>
      </c>
      <c r="G201" s="6">
        <v>2.308</v>
      </c>
      <c r="H201" s="6">
        <v>2.168</v>
      </c>
      <c r="I201" s="6">
        <v>4.594</v>
      </c>
      <c r="J201" s="6">
        <v>1.249</v>
      </c>
      <c r="K201" s="6">
        <v>0.985</v>
      </c>
      <c r="L201" s="6">
        <v>0.99</v>
      </c>
      <c r="M201" s="6">
        <v>0.979</v>
      </c>
      <c r="N201" s="6">
        <v>3224.976</v>
      </c>
    </row>
    <row r="202">
      <c r="A202" s="5">
        <v>45884.68402777778</v>
      </c>
      <c r="B202" s="6">
        <v>0.606</v>
      </c>
      <c r="C202" s="6">
        <v>9.001</v>
      </c>
      <c r="D202" s="6">
        <v>8.288</v>
      </c>
      <c r="E202" s="6">
        <v>5.965</v>
      </c>
      <c r="F202" s="6">
        <v>0.11</v>
      </c>
      <c r="G202" s="6">
        <v>2.177</v>
      </c>
      <c r="H202" s="6">
        <v>2.02</v>
      </c>
      <c r="I202" s="6">
        <v>4.307</v>
      </c>
      <c r="J202" s="6">
        <v>1.258</v>
      </c>
      <c r="K202" s="6">
        <v>0.986</v>
      </c>
      <c r="L202" s="6">
        <v>0.989</v>
      </c>
      <c r="M202" s="6">
        <v>0.979</v>
      </c>
      <c r="N202" s="6">
        <v>3225.335</v>
      </c>
    </row>
    <row r="203">
      <c r="A203" s="5">
        <v>45884.6875</v>
      </c>
      <c r="B203" s="6">
        <v>0.618</v>
      </c>
      <c r="C203" s="6">
        <v>9.194</v>
      </c>
      <c r="D203" s="6">
        <v>8.542</v>
      </c>
      <c r="E203" s="6">
        <v>6.118</v>
      </c>
      <c r="F203" s="6">
        <v>0.114</v>
      </c>
      <c r="G203" s="6">
        <v>2.227</v>
      </c>
      <c r="H203" s="6">
        <v>2.089</v>
      </c>
      <c r="I203" s="6">
        <v>4.43</v>
      </c>
      <c r="J203" s="6">
        <v>1.245</v>
      </c>
      <c r="K203" s="6">
        <v>0.985</v>
      </c>
      <c r="L203" s="6">
        <v>0.988</v>
      </c>
      <c r="M203" s="6">
        <v>0.979</v>
      </c>
      <c r="N203" s="6">
        <v>3225.696</v>
      </c>
    </row>
    <row r="204">
      <c r="A204" s="5">
        <v>45884.69097222222</v>
      </c>
      <c r="B204" s="6">
        <v>0.74</v>
      </c>
      <c r="C204" s="6">
        <v>11.395</v>
      </c>
      <c r="D204" s="6">
        <v>10.776</v>
      </c>
      <c r="E204" s="6">
        <v>7.637</v>
      </c>
      <c r="F204" s="6">
        <v>0.13</v>
      </c>
      <c r="G204" s="6">
        <v>2.775</v>
      </c>
      <c r="H204" s="6">
        <v>2.657</v>
      </c>
      <c r="I204" s="6">
        <v>5.562</v>
      </c>
      <c r="J204" s="6">
        <v>1.285</v>
      </c>
      <c r="K204" s="6">
        <v>0.99</v>
      </c>
      <c r="L204" s="6">
        <v>0.993</v>
      </c>
      <c r="M204" s="6">
        <v>0.982</v>
      </c>
      <c r="N204" s="6">
        <v>3226.112</v>
      </c>
    </row>
    <row r="205">
      <c r="A205" s="5">
        <v>45884.694444444445</v>
      </c>
      <c r="B205" s="6">
        <v>0.786</v>
      </c>
      <c r="C205" s="6">
        <v>12.351</v>
      </c>
      <c r="D205" s="6">
        <v>11.669</v>
      </c>
      <c r="E205" s="6">
        <v>8.269</v>
      </c>
      <c r="F205" s="6">
        <v>0.136</v>
      </c>
      <c r="G205" s="6">
        <v>3.009</v>
      </c>
      <c r="H205" s="6">
        <v>2.875</v>
      </c>
      <c r="I205" s="6">
        <v>6.02</v>
      </c>
      <c r="J205" s="6">
        <v>1.295</v>
      </c>
      <c r="K205" s="6">
        <v>0.991</v>
      </c>
      <c r="L205" s="6">
        <v>0.994</v>
      </c>
      <c r="M205" s="6">
        <v>0.983</v>
      </c>
      <c r="N205" s="6">
        <v>3226.597</v>
      </c>
    </row>
    <row r="206">
      <c r="A206" s="5">
        <v>45884.697916666664</v>
      </c>
      <c r="B206" s="6">
        <v>0.794</v>
      </c>
      <c r="C206" s="6">
        <v>12.537</v>
      </c>
      <c r="D206" s="6">
        <v>11.884</v>
      </c>
      <c r="E206" s="6">
        <v>8.405</v>
      </c>
      <c r="F206" s="6">
        <v>0.135</v>
      </c>
      <c r="G206" s="6">
        <v>3.06</v>
      </c>
      <c r="H206" s="6">
        <v>2.939</v>
      </c>
      <c r="I206" s="6">
        <v>6.134</v>
      </c>
      <c r="J206" s="6">
        <v>1.308</v>
      </c>
      <c r="K206" s="6">
        <v>0.992</v>
      </c>
      <c r="L206" s="6">
        <v>0.994</v>
      </c>
      <c r="M206" s="6">
        <v>0.984</v>
      </c>
      <c r="N206" s="6">
        <v>3227.105</v>
      </c>
    </row>
    <row r="207">
      <c r="A207" s="5">
        <v>45884.70138888889</v>
      </c>
      <c r="B207" s="6">
        <v>0.727</v>
      </c>
      <c r="C207" s="6">
        <v>11.233</v>
      </c>
      <c r="D207" s="6">
        <v>10.567</v>
      </c>
      <c r="E207" s="6">
        <v>7.509</v>
      </c>
      <c r="F207" s="6">
        <v>0.127</v>
      </c>
      <c r="G207" s="6">
        <v>2.743</v>
      </c>
      <c r="H207" s="6">
        <v>2.611</v>
      </c>
      <c r="I207" s="6">
        <v>5.481</v>
      </c>
      <c r="J207" s="6">
        <v>1.291</v>
      </c>
      <c r="K207" s="6">
        <v>0.99</v>
      </c>
      <c r="L207" s="6">
        <v>0.993</v>
      </c>
      <c r="M207" s="6">
        <v>0.983</v>
      </c>
      <c r="N207" s="6">
        <v>3227.591</v>
      </c>
    </row>
    <row r="208">
      <c r="A208" s="5">
        <v>45884.70486111111</v>
      </c>
      <c r="B208" s="6">
        <v>0.651</v>
      </c>
      <c r="C208" s="6">
        <v>9.787</v>
      </c>
      <c r="D208" s="6">
        <v>9.1</v>
      </c>
      <c r="E208" s="6">
        <v>6.513</v>
      </c>
      <c r="F208" s="6">
        <v>0.119</v>
      </c>
      <c r="G208" s="6">
        <v>2.373</v>
      </c>
      <c r="H208" s="6">
        <v>2.233</v>
      </c>
      <c r="I208" s="6">
        <v>4.725</v>
      </c>
      <c r="J208" s="6">
        <v>1.257</v>
      </c>
      <c r="K208" s="6">
        <v>0.986</v>
      </c>
      <c r="L208" s="6">
        <v>0.99</v>
      </c>
      <c r="M208" s="6">
        <v>0.98</v>
      </c>
      <c r="N208" s="6">
        <v>3228.009</v>
      </c>
    </row>
    <row r="209">
      <c r="A209" s="5">
        <v>45884.708333333336</v>
      </c>
      <c r="B209" s="6">
        <v>0.602</v>
      </c>
      <c r="C209" s="6">
        <v>8.895</v>
      </c>
      <c r="D209" s="6">
        <v>8.216</v>
      </c>
      <c r="E209" s="6">
        <v>5.904</v>
      </c>
      <c r="F209" s="6">
        <v>0.113</v>
      </c>
      <c r="G209" s="6">
        <v>2.154</v>
      </c>
      <c r="H209" s="6">
        <v>2.016</v>
      </c>
      <c r="I209" s="6">
        <v>4.283</v>
      </c>
      <c r="J209" s="6">
        <v>1.241</v>
      </c>
      <c r="K209" s="6">
        <v>0.985</v>
      </c>
      <c r="L209" s="6">
        <v>0.989</v>
      </c>
      <c r="M209" s="6">
        <v>0.979</v>
      </c>
      <c r="N209" s="6">
        <v>3228.392</v>
      </c>
    </row>
    <row r="210">
      <c r="A210" s="5">
        <v>45884.711805555555</v>
      </c>
      <c r="B210" s="6">
        <v>0.525</v>
      </c>
      <c r="C210" s="6">
        <v>7.566</v>
      </c>
      <c r="D210" s="6">
        <v>6.858</v>
      </c>
      <c r="E210" s="6">
        <v>4.983</v>
      </c>
      <c r="F210" s="6">
        <v>0.101</v>
      </c>
      <c r="G210" s="6">
        <v>1.825</v>
      </c>
      <c r="H210" s="6">
        <v>1.674</v>
      </c>
      <c r="I210" s="6">
        <v>3.6</v>
      </c>
      <c r="J210" s="6">
        <v>1.218</v>
      </c>
      <c r="K210" s="6">
        <v>0.979</v>
      </c>
      <c r="L210" s="6">
        <v>0.983</v>
      </c>
      <c r="M210" s="6">
        <v>0.974</v>
      </c>
      <c r="N210" s="6">
        <v>3228.717</v>
      </c>
    </row>
    <row r="211">
      <c r="A211" s="5">
        <v>45884.71527777778</v>
      </c>
      <c r="B211" s="6">
        <v>0.513</v>
      </c>
      <c r="C211" s="6">
        <v>7.402</v>
      </c>
      <c r="D211" s="6">
        <v>6.733</v>
      </c>
      <c r="E211" s="6">
        <v>4.883</v>
      </c>
      <c r="F211" s="6">
        <v>0.099</v>
      </c>
      <c r="G211" s="6">
        <v>1.787</v>
      </c>
      <c r="H211" s="6">
        <v>1.646</v>
      </c>
      <c r="I211" s="6">
        <v>3.532</v>
      </c>
      <c r="J211" s="6">
        <v>1.22</v>
      </c>
      <c r="K211" s="6">
        <v>0.981</v>
      </c>
      <c r="L211" s="6">
        <v>0.984</v>
      </c>
      <c r="M211" s="6">
        <v>0.975</v>
      </c>
      <c r="N211" s="6">
        <v>3229.009</v>
      </c>
    </row>
    <row r="212">
      <c r="A212" s="5">
        <v>45884.71875</v>
      </c>
      <c r="B212" s="6">
        <v>0.479</v>
      </c>
      <c r="C212" s="6">
        <v>6.853</v>
      </c>
      <c r="D212" s="6">
        <v>6.092</v>
      </c>
      <c r="E212" s="6">
        <v>4.475</v>
      </c>
      <c r="F212" s="6">
        <v>0.093</v>
      </c>
      <c r="G212" s="6">
        <v>1.647</v>
      </c>
      <c r="H212" s="6">
        <v>1.49</v>
      </c>
      <c r="I212" s="6">
        <v>3.23</v>
      </c>
      <c r="J212" s="6">
        <v>1.213</v>
      </c>
      <c r="K212" s="6">
        <v>0.977</v>
      </c>
      <c r="L212" s="6">
        <v>0.982</v>
      </c>
      <c r="M212" s="6">
        <v>0.972</v>
      </c>
      <c r="N212" s="6">
        <v>3229.298</v>
      </c>
    </row>
    <row r="213">
      <c r="A213" s="5">
        <v>45884.72222222222</v>
      </c>
      <c r="B213" s="6">
        <v>0.392</v>
      </c>
      <c r="C213" s="6">
        <v>5.488</v>
      </c>
      <c r="D213" s="6">
        <v>4.713</v>
      </c>
      <c r="E213" s="6">
        <v>3.531</v>
      </c>
      <c r="F213" s="6">
        <v>0.08</v>
      </c>
      <c r="G213" s="6">
        <v>1.303</v>
      </c>
      <c r="H213" s="6">
        <v>1.128</v>
      </c>
      <c r="I213" s="6">
        <v>2.511</v>
      </c>
      <c r="J213" s="6">
        <v>1.171</v>
      </c>
      <c r="K213" s="6">
        <v>0.961</v>
      </c>
      <c r="L213" s="6">
        <v>0.962</v>
      </c>
      <c r="M213" s="6">
        <v>0.957</v>
      </c>
      <c r="N213" s="6">
        <v>3229.539</v>
      </c>
    </row>
    <row r="214">
      <c r="A214" s="5">
        <v>45884.725694444445</v>
      </c>
      <c r="B214" s="6">
        <v>0.348</v>
      </c>
      <c r="C214" s="6">
        <v>4.78</v>
      </c>
      <c r="D214" s="6">
        <v>4.044</v>
      </c>
      <c r="E214" s="6">
        <v>3.057</v>
      </c>
      <c r="F214" s="6">
        <v>0.072</v>
      </c>
      <c r="G214" s="6">
        <v>1.115</v>
      </c>
      <c r="H214" s="6">
        <v>0.952</v>
      </c>
      <c r="I214" s="6">
        <v>2.139</v>
      </c>
      <c r="J214" s="6">
        <v>1.159</v>
      </c>
      <c r="K214" s="6">
        <v>0.948</v>
      </c>
      <c r="L214" s="6">
        <v>0.947</v>
      </c>
      <c r="M214" s="6">
        <v>0.944</v>
      </c>
      <c r="N214" s="6">
        <v>3229.73</v>
      </c>
    </row>
    <row r="215">
      <c r="A215" s="5">
        <v>45884.729166666664</v>
      </c>
      <c r="B215" s="6">
        <v>0.319</v>
      </c>
      <c r="C215" s="6">
        <v>4.332</v>
      </c>
      <c r="D215" s="6">
        <v>3.504</v>
      </c>
      <c r="E215" s="6">
        <v>2.718</v>
      </c>
      <c r="F215" s="6">
        <v>0.068</v>
      </c>
      <c r="G215" s="6">
        <v>1.007</v>
      </c>
      <c r="H215" s="6">
        <v>0.805</v>
      </c>
      <c r="I215" s="6">
        <v>1.88</v>
      </c>
      <c r="J215" s="6">
        <v>1.136</v>
      </c>
      <c r="K215" s="6">
        <v>0.94</v>
      </c>
      <c r="L215" s="6">
        <v>0.924</v>
      </c>
      <c r="M215" s="6">
        <v>0.93</v>
      </c>
      <c r="N215" s="6">
        <v>3229.894</v>
      </c>
    </row>
    <row r="216">
      <c r="A216" s="5">
        <v>45884.73263888889</v>
      </c>
      <c r="B216" s="6">
        <v>0.307</v>
      </c>
      <c r="C216" s="6">
        <v>4.149</v>
      </c>
      <c r="D216" s="6">
        <v>3.418</v>
      </c>
      <c r="E216" s="6">
        <v>2.625</v>
      </c>
      <c r="F216" s="6">
        <v>0.068</v>
      </c>
      <c r="G216" s="6">
        <v>0.941</v>
      </c>
      <c r="H216" s="6">
        <v>0.774</v>
      </c>
      <c r="I216" s="6">
        <v>1.783</v>
      </c>
      <c r="J216" s="6">
        <v>1.112</v>
      </c>
      <c r="K216" s="6">
        <v>0.916</v>
      </c>
      <c r="L216" s="6">
        <v>0.907</v>
      </c>
      <c r="M216" s="6">
        <v>0.911</v>
      </c>
      <c r="N216" s="6">
        <v>3230.027</v>
      </c>
    </row>
    <row r="217">
      <c r="A217" s="5">
        <v>45884.73611111111</v>
      </c>
      <c r="B217" s="6">
        <v>0.272</v>
      </c>
      <c r="C217" s="6">
        <v>3.673</v>
      </c>
      <c r="D217" s="6">
        <v>2.916</v>
      </c>
      <c r="E217" s="6">
        <v>2.287</v>
      </c>
      <c r="F217" s="6">
        <v>0.059</v>
      </c>
      <c r="G217" s="6">
        <v>0.83</v>
      </c>
      <c r="H217" s="6">
        <v>0.661</v>
      </c>
      <c r="I217" s="6">
        <v>1.55</v>
      </c>
      <c r="J217" s="6">
        <v>1.126</v>
      </c>
      <c r="K217" s="6">
        <v>0.915</v>
      </c>
      <c r="L217" s="6">
        <v>0.911</v>
      </c>
      <c r="M217" s="6">
        <v>0.912</v>
      </c>
      <c r="N217" s="6">
        <v>3230.167</v>
      </c>
    </row>
    <row r="218">
      <c r="A218" s="5">
        <v>45884.739583333336</v>
      </c>
      <c r="B218" s="6">
        <v>0.254</v>
      </c>
      <c r="C218" s="6">
        <v>3.394</v>
      </c>
      <c r="D218" s="6">
        <v>2.69</v>
      </c>
      <c r="E218" s="6">
        <v>2.113</v>
      </c>
      <c r="F218" s="6">
        <v>0.057</v>
      </c>
      <c r="G218" s="6">
        <v>0.749</v>
      </c>
      <c r="H218" s="6">
        <v>0.582</v>
      </c>
      <c r="I218" s="6">
        <v>1.388</v>
      </c>
      <c r="J218" s="6">
        <v>1.098</v>
      </c>
      <c r="K218" s="6">
        <v>0.891</v>
      </c>
      <c r="L218" s="6">
        <v>0.866</v>
      </c>
      <c r="M218" s="6">
        <v>0.881</v>
      </c>
      <c r="N218" s="6">
        <v>3230.289</v>
      </c>
    </row>
    <row r="219">
      <c r="A219" s="5">
        <v>45884.743055555555</v>
      </c>
      <c r="B219" s="6">
        <v>0.221</v>
      </c>
      <c r="C219" s="6">
        <v>2.982</v>
      </c>
      <c r="D219" s="6">
        <v>2.25</v>
      </c>
      <c r="E219" s="6">
        <v>1.818</v>
      </c>
      <c r="F219" s="6">
        <v>0.051</v>
      </c>
      <c r="G219" s="6">
        <v>0.637</v>
      </c>
      <c r="H219" s="6">
        <v>0.459</v>
      </c>
      <c r="I219" s="6">
        <v>1.147</v>
      </c>
      <c r="J219" s="6">
        <v>1.078</v>
      </c>
      <c r="K219" s="6">
        <v>0.862</v>
      </c>
      <c r="L219" s="6">
        <v>0.816</v>
      </c>
      <c r="M219" s="6">
        <v>0.845</v>
      </c>
      <c r="N219" s="6">
        <v>3230.396</v>
      </c>
    </row>
    <row r="220">
      <c r="A220" s="5">
        <v>45884.74652777778</v>
      </c>
      <c r="B220" s="6">
        <v>0.181</v>
      </c>
      <c r="C220" s="6">
        <v>2.354</v>
      </c>
      <c r="D220" s="6">
        <v>1.65</v>
      </c>
      <c r="E220" s="6">
        <v>1.395</v>
      </c>
      <c r="F220" s="6">
        <v>0.042</v>
      </c>
      <c r="G220" s="6">
        <v>0.499</v>
      </c>
      <c r="H220" s="6">
        <v>0.312</v>
      </c>
      <c r="I220" s="6">
        <v>0.853</v>
      </c>
      <c r="J220" s="6">
        <v>1.07</v>
      </c>
      <c r="K220" s="6">
        <v>0.858</v>
      </c>
      <c r="L220" s="6">
        <v>0.755</v>
      </c>
      <c r="M220" s="6">
        <v>0.821</v>
      </c>
      <c r="N220" s="6">
        <v>3230.478</v>
      </c>
    </row>
    <row r="221">
      <c r="A221" s="5">
        <v>45884.75</v>
      </c>
      <c r="B221" s="6">
        <v>0.169</v>
      </c>
      <c r="C221" s="6">
        <v>2.191</v>
      </c>
      <c r="D221" s="6">
        <v>1.502</v>
      </c>
      <c r="E221" s="6">
        <v>1.287</v>
      </c>
      <c r="F221" s="6">
        <v>0.039</v>
      </c>
      <c r="G221" s="6">
        <v>0.449</v>
      </c>
      <c r="H221" s="6">
        <v>0.265</v>
      </c>
      <c r="I221" s="6">
        <v>0.753</v>
      </c>
      <c r="J221" s="6">
        <v>1.059</v>
      </c>
      <c r="K221" s="6">
        <v>0.83</v>
      </c>
      <c r="L221" s="6">
        <v>0.706</v>
      </c>
      <c r="M221" s="6">
        <v>0.786</v>
      </c>
      <c r="N221" s="6">
        <v>3230.519</v>
      </c>
    </row>
    <row r="222">
      <c r="A222" s="5">
        <v>45884.75347222222</v>
      </c>
      <c r="B222" s="6">
        <v>0.164</v>
      </c>
      <c r="C222" s="6">
        <v>2.081</v>
      </c>
      <c r="D222" s="6">
        <v>1.386</v>
      </c>
      <c r="E222" s="6">
        <v>1.21</v>
      </c>
      <c r="F222" s="6">
        <v>0.039</v>
      </c>
      <c r="G222" s="6">
        <v>0.427</v>
      </c>
      <c r="H222" s="6">
        <v>0.241</v>
      </c>
      <c r="I222" s="6">
        <v>0.707</v>
      </c>
      <c r="J222" s="6">
        <v>1.05</v>
      </c>
      <c r="K222" s="6">
        <v>0.827</v>
      </c>
      <c r="L222" s="6">
        <v>0.693</v>
      </c>
      <c r="M222" s="6">
        <v>0.781</v>
      </c>
      <c r="N222" s="6">
        <v>3230.579</v>
      </c>
    </row>
    <row r="223">
      <c r="A223" s="5">
        <v>45884.756944444445</v>
      </c>
      <c r="B223" s="6">
        <v>0.15</v>
      </c>
      <c r="C223" s="6">
        <v>1.885</v>
      </c>
      <c r="D223" s="6">
        <v>1.256</v>
      </c>
      <c r="E223" s="6">
        <v>1.097</v>
      </c>
      <c r="F223" s="6">
        <v>0.036</v>
      </c>
      <c r="G223" s="6">
        <v>0.369</v>
      </c>
      <c r="H223" s="6">
        <v>0.171</v>
      </c>
      <c r="I223" s="6">
        <v>0.576</v>
      </c>
      <c r="J223" s="6">
        <v>1.043</v>
      </c>
      <c r="K223" s="6">
        <v>0.789</v>
      </c>
      <c r="L223" s="6">
        <v>0.542</v>
      </c>
      <c r="M223" s="6">
        <v>0.702</v>
      </c>
      <c r="N223" s="6">
        <v>3230.632</v>
      </c>
    </row>
    <row r="224">
      <c r="A224" s="5">
        <v>45884.760416666664</v>
      </c>
      <c r="B224" s="6">
        <v>0.186</v>
      </c>
      <c r="C224" s="6">
        <v>2.069</v>
      </c>
      <c r="D224" s="6">
        <v>1.665</v>
      </c>
      <c r="E224" s="6">
        <v>1.307</v>
      </c>
      <c r="F224" s="6">
        <v>0.042</v>
      </c>
      <c r="G224" s="6">
        <v>0.28</v>
      </c>
      <c r="H224" s="6">
        <v>0.087</v>
      </c>
      <c r="I224" s="6">
        <v>0.409</v>
      </c>
      <c r="J224" s="6">
        <v>0.915</v>
      </c>
      <c r="K224" s="6">
        <v>0.545</v>
      </c>
      <c r="L224" s="6">
        <v>0.208</v>
      </c>
      <c r="M224" s="6">
        <v>0.419</v>
      </c>
      <c r="N224" s="6">
        <v>3230.676</v>
      </c>
    </row>
    <row r="225">
      <c r="A225" s="5">
        <v>45884.76388888889</v>
      </c>
      <c r="B225" s="6">
        <v>0.174</v>
      </c>
      <c r="C225" s="6">
        <v>1.839</v>
      </c>
      <c r="D225" s="6">
        <v>1.629</v>
      </c>
      <c r="E225" s="6">
        <v>1.214</v>
      </c>
      <c r="F225" s="6">
        <v>0.037</v>
      </c>
      <c r="G225" s="6">
        <v>0.204</v>
      </c>
      <c r="H225" s="6">
        <v>0.004</v>
      </c>
      <c r="I225" s="6">
        <v>0.245</v>
      </c>
      <c r="J225" s="6">
        <v>0.843</v>
      </c>
      <c r="K225" s="6">
        <v>0.446</v>
      </c>
      <c r="L225" s="6">
        <v>0.011</v>
      </c>
      <c r="M225" s="6">
        <v>0.27</v>
      </c>
      <c r="N225" s="6">
        <v>3230.702</v>
      </c>
    </row>
    <row r="226">
      <c r="A226" s="5">
        <v>45884.76736111111</v>
      </c>
      <c r="B226" s="6">
        <v>0.174</v>
      </c>
      <c r="C226" s="6">
        <v>1.744</v>
      </c>
      <c r="D226" s="6">
        <v>1.692</v>
      </c>
      <c r="E226" s="6">
        <v>1.204</v>
      </c>
      <c r="F226" s="6">
        <v>0.034</v>
      </c>
      <c r="G226" s="6">
        <v>0.14</v>
      </c>
      <c r="H226" s="6">
        <v>-0.069</v>
      </c>
      <c r="I226" s="6">
        <v>0.105</v>
      </c>
      <c r="J226" s="6">
        <v>0.78</v>
      </c>
      <c r="K226" s="6">
        <v>0.324</v>
      </c>
      <c r="L226" s="6">
        <v>1.837</v>
      </c>
      <c r="M226" s="6">
        <v>0.27</v>
      </c>
      <c r="N226" s="6">
        <v>3230.722</v>
      </c>
    </row>
    <row r="227">
      <c r="A227" s="5">
        <v>45884.770833333336</v>
      </c>
      <c r="B227" s="6">
        <v>0.174</v>
      </c>
      <c r="C227" s="6">
        <v>1.644</v>
      </c>
      <c r="D227" s="6">
        <v>1.794</v>
      </c>
      <c r="E227" s="6">
        <v>1.204</v>
      </c>
      <c r="F227" s="6">
        <v>0.03</v>
      </c>
      <c r="G227" s="6">
        <v>0.072</v>
      </c>
      <c r="H227" s="6">
        <v>-0.125</v>
      </c>
      <c r="I227" s="6">
        <v>-0.023</v>
      </c>
      <c r="J227" s="6">
        <v>0.689</v>
      </c>
      <c r="K227" s="6">
        <v>0.175</v>
      </c>
      <c r="L227" s="6">
        <v>1.723</v>
      </c>
      <c r="M227" s="6">
        <v>0.251</v>
      </c>
      <c r="N227" s="6">
        <v>3230.742</v>
      </c>
    </row>
    <row r="228">
      <c r="A228" s="5">
        <v>45884.774305555555</v>
      </c>
      <c r="B228" s="6">
        <v>0.181</v>
      </c>
      <c r="C228" s="6">
        <v>1.693</v>
      </c>
      <c r="D228" s="6">
        <v>1.926</v>
      </c>
      <c r="E228" s="6">
        <v>1.267</v>
      </c>
      <c r="F228" s="6">
        <v>0.028</v>
      </c>
      <c r="G228" s="6">
        <v>0.026</v>
      </c>
      <c r="H228" s="6">
        <v>-0.185</v>
      </c>
      <c r="I228" s="6">
        <v>-0.131</v>
      </c>
      <c r="J228" s="6">
        <v>0.619</v>
      </c>
      <c r="K228" s="6">
        <v>0.063</v>
      </c>
      <c r="L228" s="6">
        <v>1.616</v>
      </c>
      <c r="M228" s="6">
        <v>0.253</v>
      </c>
      <c r="N228" s="6">
        <v>3230.761</v>
      </c>
    </row>
    <row r="229">
      <c r="A229" s="5">
        <v>45884.77777777778</v>
      </c>
      <c r="B229" s="6">
        <v>0.177</v>
      </c>
      <c r="C229" s="6">
        <v>1.637</v>
      </c>
      <c r="D229" s="6">
        <v>1.919</v>
      </c>
      <c r="E229" s="6">
        <v>1.244</v>
      </c>
      <c r="F229" s="6">
        <v>0.025</v>
      </c>
      <c r="G229" s="6">
        <v>0.012</v>
      </c>
      <c r="H229" s="6">
        <v>-0.202</v>
      </c>
      <c r="I229" s="6">
        <v>-0.165</v>
      </c>
      <c r="J229" s="6">
        <v>0.581</v>
      </c>
      <c r="K229" s="6">
        <v>0.029</v>
      </c>
      <c r="L229" s="6">
        <v>1.579</v>
      </c>
      <c r="M229" s="6">
        <v>0.257</v>
      </c>
      <c r="N229" s="6">
        <v>3230.781</v>
      </c>
    </row>
    <row r="230">
      <c r="A230" s="5">
        <v>45884.78125</v>
      </c>
      <c r="B230" s="6">
        <v>0.165</v>
      </c>
      <c r="C230" s="6">
        <v>1.536</v>
      </c>
      <c r="D230" s="6">
        <v>1.879</v>
      </c>
      <c r="E230" s="6">
        <v>1.193</v>
      </c>
      <c r="F230" s="6">
        <v>0.023</v>
      </c>
      <c r="G230" s="6">
        <v>0.012</v>
      </c>
      <c r="H230" s="6">
        <v>-0.206</v>
      </c>
      <c r="I230" s="6">
        <v>-0.171</v>
      </c>
      <c r="J230" s="6">
        <v>0.551</v>
      </c>
      <c r="K230" s="6">
        <v>0.03</v>
      </c>
      <c r="L230" s="6">
        <v>1.562</v>
      </c>
      <c r="M230" s="6">
        <v>0.27</v>
      </c>
      <c r="N230" s="6">
        <v>3230.801</v>
      </c>
    </row>
    <row r="231">
      <c r="A231" s="5">
        <v>45884.78472222222</v>
      </c>
      <c r="B231" s="6">
        <v>0.0</v>
      </c>
      <c r="C231" s="6">
        <v>0.0</v>
      </c>
      <c r="D231" s="6">
        <v>1.099</v>
      </c>
      <c r="E231" s="6">
        <v>0.366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1.16</v>
      </c>
      <c r="M231" s="6">
        <v>0.84</v>
      </c>
      <c r="N231" s="6">
        <v>3230.821</v>
      </c>
    </row>
    <row r="232">
      <c r="A232" s="5">
        <v>45884.788194444445</v>
      </c>
      <c r="B232" s="6">
        <v>0.0</v>
      </c>
      <c r="C232" s="6">
        <v>0.0</v>
      </c>
      <c r="D232" s="6">
        <v>1.089</v>
      </c>
      <c r="E232" s="6">
        <v>0.363</v>
      </c>
      <c r="F232" s="6">
        <v>0.0</v>
      </c>
      <c r="G232" s="6">
        <v>0.0</v>
      </c>
      <c r="H232" s="6">
        <v>-0.23</v>
      </c>
      <c r="I232" s="6">
        <v>-0.23</v>
      </c>
      <c r="J232" s="6">
        <v>0.0</v>
      </c>
      <c r="K232" s="6">
        <v>0.0</v>
      </c>
      <c r="L232" s="6">
        <v>1.157</v>
      </c>
      <c r="M232" s="6">
        <v>0.843</v>
      </c>
      <c r="N232" s="6">
        <v>3230.84</v>
      </c>
    </row>
    <row r="233">
      <c r="A233" s="5">
        <v>45884.791666666664</v>
      </c>
      <c r="B233" s="6">
        <v>0.0</v>
      </c>
      <c r="C233" s="6">
        <v>0.0</v>
      </c>
      <c r="D233" s="6">
        <v>1.099</v>
      </c>
      <c r="E233" s="6">
        <v>0.366</v>
      </c>
      <c r="F233" s="6">
        <v>0.0</v>
      </c>
      <c r="G233" s="6">
        <v>0.0</v>
      </c>
      <c r="H233" s="6">
        <v>-0.232</v>
      </c>
      <c r="I233" s="6">
        <v>-0.232</v>
      </c>
      <c r="J233" s="6">
        <v>0.0</v>
      </c>
      <c r="K233" s="6">
        <v>0.0</v>
      </c>
      <c r="L233" s="6">
        <v>1.156</v>
      </c>
      <c r="M233" s="6">
        <v>0.844</v>
      </c>
      <c r="N233" s="6">
        <v>3230.859</v>
      </c>
    </row>
    <row r="234">
      <c r="A234" s="5">
        <v>45884.79513888889</v>
      </c>
      <c r="B234" s="6">
        <v>0.0</v>
      </c>
      <c r="C234" s="6">
        <v>0.0</v>
      </c>
      <c r="D234" s="6">
        <v>1.115</v>
      </c>
      <c r="E234" s="6">
        <v>0.372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1.156</v>
      </c>
      <c r="M234" s="6">
        <v>0.844</v>
      </c>
      <c r="N234" s="6">
        <v>3230.879</v>
      </c>
    </row>
    <row r="235">
      <c r="A235" s="5">
        <v>45884.79861111111</v>
      </c>
      <c r="B235" s="6">
        <v>0.0</v>
      </c>
      <c r="C235" s="6">
        <v>0.0</v>
      </c>
      <c r="D235" s="6">
        <v>1.116</v>
      </c>
      <c r="E235" s="6">
        <v>0.372</v>
      </c>
      <c r="F235" s="6">
        <v>0.0</v>
      </c>
      <c r="G235" s="6">
        <v>0.0</v>
      </c>
      <c r="H235" s="6">
        <v>-0.234</v>
      </c>
      <c r="I235" s="6">
        <v>-0.234</v>
      </c>
      <c r="J235" s="6">
        <v>0.0</v>
      </c>
      <c r="K235" s="6">
        <v>0.0</v>
      </c>
      <c r="L235" s="6">
        <v>1.162</v>
      </c>
      <c r="M235" s="6">
        <v>0.838</v>
      </c>
      <c r="N235" s="6">
        <v>3230.898</v>
      </c>
    </row>
    <row r="236">
      <c r="A236" s="5">
        <v>45884.802083333336</v>
      </c>
      <c r="B236" s="6">
        <v>0.0</v>
      </c>
      <c r="C236" s="6">
        <v>0.0</v>
      </c>
      <c r="D236" s="6">
        <v>1.113</v>
      </c>
      <c r="E236" s="6">
        <v>0.371</v>
      </c>
      <c r="F236" s="6">
        <v>0.0</v>
      </c>
      <c r="G236" s="6">
        <v>0.0</v>
      </c>
      <c r="H236" s="6">
        <v>-0.233</v>
      </c>
      <c r="I236" s="6">
        <v>-0.233</v>
      </c>
      <c r="J236" s="6">
        <v>0.0</v>
      </c>
      <c r="K236" s="6">
        <v>0.0</v>
      </c>
      <c r="L236" s="6">
        <v>1.163</v>
      </c>
      <c r="M236" s="6">
        <v>0.837</v>
      </c>
      <c r="N236" s="6">
        <v>3230.918</v>
      </c>
    </row>
    <row r="237">
      <c r="A237" s="5">
        <v>45884.805555555555</v>
      </c>
      <c r="B237" s="6">
        <v>0.0</v>
      </c>
      <c r="C237" s="6">
        <v>0.0</v>
      </c>
      <c r="D237" s="6">
        <v>1.116</v>
      </c>
      <c r="E237" s="6">
        <v>0.372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1.165</v>
      </c>
      <c r="M237" s="6">
        <v>0.835</v>
      </c>
      <c r="N237" s="6">
        <v>3230.937</v>
      </c>
    </row>
    <row r="238">
      <c r="A238" s="5">
        <v>45884.80902777778</v>
      </c>
      <c r="B238" s="6">
        <v>0.0</v>
      </c>
      <c r="C238" s="6">
        <v>0.0</v>
      </c>
      <c r="D238" s="6">
        <v>1.125</v>
      </c>
      <c r="E238" s="6">
        <v>0.375</v>
      </c>
      <c r="F238" s="6">
        <v>0.0</v>
      </c>
      <c r="G238" s="6">
        <v>0.0</v>
      </c>
      <c r="H238" s="6">
        <v>-0.234</v>
      </c>
      <c r="I238" s="6">
        <v>-0.234</v>
      </c>
      <c r="J238" s="6">
        <v>0.0</v>
      </c>
      <c r="K238" s="6">
        <v>0.0</v>
      </c>
      <c r="L238" s="6">
        <v>1.167</v>
      </c>
      <c r="M238" s="6">
        <v>0.833</v>
      </c>
      <c r="N238" s="6">
        <v>3230.957</v>
      </c>
    </row>
    <row r="239">
      <c r="A239" s="5">
        <v>45884.8125</v>
      </c>
      <c r="B239" s="6">
        <v>0.0</v>
      </c>
      <c r="C239" s="6">
        <v>0.0</v>
      </c>
      <c r="D239" s="6">
        <v>1.125</v>
      </c>
      <c r="E239" s="6">
        <v>0.375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1.156</v>
      </c>
      <c r="M239" s="6">
        <v>0.844</v>
      </c>
      <c r="N239" s="6">
        <v>3230.976</v>
      </c>
    </row>
    <row r="240">
      <c r="A240" s="5">
        <v>45884.81597222222</v>
      </c>
      <c r="B240" s="6">
        <v>0.0</v>
      </c>
      <c r="C240" s="6">
        <v>0.0</v>
      </c>
      <c r="D240" s="6">
        <v>1.12</v>
      </c>
      <c r="E240" s="6">
        <v>0.373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1.158</v>
      </c>
      <c r="M240" s="6">
        <v>0.842</v>
      </c>
      <c r="N240" s="6">
        <v>3230.996</v>
      </c>
    </row>
    <row r="241">
      <c r="A241" s="5">
        <v>45884.819444444445</v>
      </c>
      <c r="B241" s="6">
        <v>0.0</v>
      </c>
      <c r="C241" s="6">
        <v>0.0</v>
      </c>
      <c r="D241" s="6">
        <v>1.108</v>
      </c>
      <c r="E241" s="6">
        <v>0.369</v>
      </c>
      <c r="F241" s="6">
        <v>0.0</v>
      </c>
      <c r="G241" s="6">
        <v>0.0</v>
      </c>
      <c r="H241" s="6">
        <v>-0.234</v>
      </c>
      <c r="I241" s="6">
        <v>-0.234</v>
      </c>
      <c r="J241" s="6">
        <v>0.0</v>
      </c>
      <c r="K241" s="6">
        <v>0.0</v>
      </c>
      <c r="L241" s="6">
        <v>1.157</v>
      </c>
      <c r="M241" s="6">
        <v>0.843</v>
      </c>
      <c r="N241" s="6">
        <v>3231.016</v>
      </c>
    </row>
    <row r="242">
      <c r="A242" s="5">
        <v>45884.822916666664</v>
      </c>
      <c r="B242" s="6">
        <v>0.0</v>
      </c>
      <c r="C242" s="6">
        <v>0.0</v>
      </c>
      <c r="D242" s="6">
        <v>1.117</v>
      </c>
      <c r="E242" s="6">
        <v>0.372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1.156</v>
      </c>
      <c r="M242" s="6">
        <v>0.844</v>
      </c>
      <c r="N242" s="6">
        <v>3231.035</v>
      </c>
    </row>
    <row r="243">
      <c r="A243" s="5">
        <v>45884.82638888889</v>
      </c>
      <c r="B243" s="6">
        <v>0.0</v>
      </c>
      <c r="C243" s="6">
        <v>0.0</v>
      </c>
      <c r="D243" s="6">
        <v>1.108</v>
      </c>
      <c r="E243" s="6">
        <v>0.369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1.153</v>
      </c>
      <c r="M243" s="6">
        <v>0.847</v>
      </c>
      <c r="N243" s="6">
        <v>3231.055</v>
      </c>
    </row>
    <row r="244">
      <c r="A244" s="5">
        <v>45884.82986111111</v>
      </c>
      <c r="B244" s="6">
        <v>0.0</v>
      </c>
      <c r="C244" s="6">
        <v>0.0</v>
      </c>
      <c r="D244" s="6">
        <v>1.109</v>
      </c>
      <c r="E244" s="6">
        <v>0.37</v>
      </c>
      <c r="F244" s="6">
        <v>0.0</v>
      </c>
      <c r="G244" s="6">
        <v>0.0</v>
      </c>
      <c r="H244" s="6">
        <v>-0.236</v>
      </c>
      <c r="I244" s="6">
        <v>-0.236</v>
      </c>
      <c r="J244" s="6">
        <v>0.0</v>
      </c>
      <c r="K244" s="6">
        <v>0.0</v>
      </c>
      <c r="L244" s="6">
        <v>1.149</v>
      </c>
      <c r="M244" s="6">
        <v>0.851</v>
      </c>
      <c r="N244" s="6">
        <v>3231.075</v>
      </c>
    </row>
    <row r="245">
      <c r="A245" s="5">
        <v>45884.833333333336</v>
      </c>
      <c r="B245" s="6">
        <v>0.0</v>
      </c>
      <c r="C245" s="6">
        <v>0.0</v>
      </c>
      <c r="D245" s="6">
        <v>1.098</v>
      </c>
      <c r="E245" s="6">
        <v>0.366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1.153</v>
      </c>
      <c r="M245" s="6">
        <v>0.847</v>
      </c>
      <c r="N245" s="6">
        <v>3231.094</v>
      </c>
    </row>
    <row r="246">
      <c r="A246" s="5">
        <v>45884.836805555555</v>
      </c>
      <c r="B246" s="6">
        <v>0.0</v>
      </c>
      <c r="C246" s="6">
        <v>0.0</v>
      </c>
      <c r="D246" s="6">
        <v>1.106</v>
      </c>
      <c r="E246" s="6">
        <v>0.369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1.161</v>
      </c>
      <c r="M246" s="6">
        <v>0.839</v>
      </c>
      <c r="N246" s="6">
        <v>3231.114</v>
      </c>
    </row>
    <row r="247">
      <c r="A247" s="5">
        <v>45884.84027777778</v>
      </c>
      <c r="B247" s="6">
        <v>0.0</v>
      </c>
      <c r="C247" s="6">
        <v>0.0</v>
      </c>
      <c r="D247" s="6">
        <v>1.106</v>
      </c>
      <c r="E247" s="6">
        <v>0.369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1.153</v>
      </c>
      <c r="M247" s="6">
        <v>0.847</v>
      </c>
      <c r="N247" s="6">
        <v>3231.133</v>
      </c>
    </row>
    <row r="248">
      <c r="A248" s="5">
        <v>45884.84375</v>
      </c>
      <c r="B248" s="6">
        <v>0.0</v>
      </c>
      <c r="C248" s="6">
        <v>0.0</v>
      </c>
      <c r="D248" s="6">
        <v>1.117</v>
      </c>
      <c r="E248" s="6">
        <v>0.372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1.153</v>
      </c>
      <c r="M248" s="6">
        <v>0.847</v>
      </c>
      <c r="N248" s="6">
        <v>3231.153</v>
      </c>
    </row>
    <row r="249">
      <c r="A249" s="5">
        <v>45884.84722222222</v>
      </c>
      <c r="B249" s="6">
        <v>0.0</v>
      </c>
      <c r="C249" s="6">
        <v>0.0</v>
      </c>
      <c r="D249" s="6">
        <v>1.129</v>
      </c>
      <c r="E249" s="6">
        <v>0.376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1.156</v>
      </c>
      <c r="M249" s="6">
        <v>0.844</v>
      </c>
      <c r="N249" s="6">
        <v>3231.172</v>
      </c>
    </row>
    <row r="250">
      <c r="A250" s="5">
        <v>45884.850694444445</v>
      </c>
      <c r="B250" s="6">
        <v>0.0</v>
      </c>
      <c r="C250" s="6">
        <v>0.0</v>
      </c>
      <c r="D250" s="6">
        <v>1.125</v>
      </c>
      <c r="E250" s="6">
        <v>0.375</v>
      </c>
      <c r="F250" s="6">
        <v>0.0</v>
      </c>
      <c r="G250" s="6">
        <v>0.0</v>
      </c>
      <c r="H250" s="6">
        <v>-0.237</v>
      </c>
      <c r="I250" s="6">
        <v>-0.237</v>
      </c>
      <c r="J250" s="6">
        <v>0.0</v>
      </c>
      <c r="K250" s="6">
        <v>0.0</v>
      </c>
      <c r="L250" s="6">
        <v>1.16</v>
      </c>
      <c r="M250" s="6">
        <v>0.84</v>
      </c>
      <c r="N250" s="6">
        <v>3231.192</v>
      </c>
    </row>
    <row r="251">
      <c r="A251" s="5">
        <v>45884.854166666664</v>
      </c>
      <c r="B251" s="6">
        <v>0.0</v>
      </c>
      <c r="C251" s="6">
        <v>0.0</v>
      </c>
      <c r="D251" s="6">
        <v>1.132</v>
      </c>
      <c r="E251" s="6">
        <v>0.377</v>
      </c>
      <c r="F251" s="6">
        <v>0.0</v>
      </c>
      <c r="G251" s="6">
        <v>0.0</v>
      </c>
      <c r="H251" s="6">
        <v>-0.235</v>
      </c>
      <c r="I251" s="6">
        <v>-0.235</v>
      </c>
      <c r="J251" s="6">
        <v>0.0</v>
      </c>
      <c r="K251" s="6">
        <v>0.0</v>
      </c>
      <c r="L251" s="6">
        <v>1.168</v>
      </c>
      <c r="M251" s="6">
        <v>0.832</v>
      </c>
      <c r="N251" s="6">
        <v>3231.212</v>
      </c>
    </row>
    <row r="252">
      <c r="A252" s="5">
        <v>45884.85763888889</v>
      </c>
      <c r="B252" s="6">
        <v>0.0</v>
      </c>
      <c r="C252" s="6">
        <v>0.0</v>
      </c>
      <c r="D252" s="6">
        <v>1.14</v>
      </c>
      <c r="E252" s="6">
        <v>0.38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1.16</v>
      </c>
      <c r="M252" s="6">
        <v>0.84</v>
      </c>
      <c r="N252" s="6">
        <v>3231.232</v>
      </c>
    </row>
    <row r="253">
      <c r="A253" s="5">
        <v>45884.86111111111</v>
      </c>
      <c r="B253" s="6">
        <v>0.0</v>
      </c>
      <c r="C253" s="6">
        <v>0.0</v>
      </c>
      <c r="D253" s="6">
        <v>1.134</v>
      </c>
      <c r="E253" s="6">
        <v>0.378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1.157</v>
      </c>
      <c r="M253" s="6">
        <v>0.843</v>
      </c>
      <c r="N253" s="6">
        <v>3231.252</v>
      </c>
    </row>
    <row r="254">
      <c r="A254" s="5">
        <v>45884.864583333336</v>
      </c>
      <c r="B254" s="6">
        <v>0.0</v>
      </c>
      <c r="C254" s="6">
        <v>0.0</v>
      </c>
      <c r="D254" s="6">
        <v>1.13</v>
      </c>
      <c r="E254" s="6">
        <v>0.377</v>
      </c>
      <c r="F254" s="6">
        <v>0.0</v>
      </c>
      <c r="G254" s="6">
        <v>0.0</v>
      </c>
      <c r="H254" s="6">
        <v>-0.234</v>
      </c>
      <c r="I254" s="6">
        <v>-0.234</v>
      </c>
      <c r="J254" s="6">
        <v>0.0</v>
      </c>
      <c r="K254" s="6">
        <v>0.0</v>
      </c>
      <c r="L254" s="6">
        <v>1.169</v>
      </c>
      <c r="M254" s="6">
        <v>0.831</v>
      </c>
      <c r="N254" s="6">
        <v>3231.271</v>
      </c>
    </row>
    <row r="255">
      <c r="A255" s="5">
        <v>45884.868055555555</v>
      </c>
      <c r="B255" s="6">
        <v>0.0</v>
      </c>
      <c r="C255" s="6">
        <v>0.0</v>
      </c>
      <c r="D255" s="6">
        <v>1.124</v>
      </c>
      <c r="E255" s="6">
        <v>0.375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1.164</v>
      </c>
      <c r="M255" s="6">
        <v>0.836</v>
      </c>
      <c r="N255" s="6">
        <v>3231.291</v>
      </c>
    </row>
    <row r="256">
      <c r="A256" s="5">
        <v>45884.87152777778</v>
      </c>
      <c r="B256" s="6">
        <v>0.0</v>
      </c>
      <c r="C256" s="6">
        <v>0.0</v>
      </c>
      <c r="D256" s="6">
        <v>1.133</v>
      </c>
      <c r="E256" s="6">
        <v>0.378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1.171</v>
      </c>
      <c r="M256" s="6">
        <v>0.829</v>
      </c>
      <c r="N256" s="6">
        <v>3231.31</v>
      </c>
    </row>
    <row r="257">
      <c r="A257" s="5">
        <v>45884.875</v>
      </c>
      <c r="B257" s="6">
        <v>0.0</v>
      </c>
      <c r="C257" s="6">
        <v>0.0</v>
      </c>
      <c r="D257" s="6">
        <v>1.105</v>
      </c>
      <c r="E257" s="6">
        <v>0.368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1.16</v>
      </c>
      <c r="M257" s="6">
        <v>0.84</v>
      </c>
      <c r="N257" s="6">
        <v>3231.33</v>
      </c>
    </row>
    <row r="258">
      <c r="A258" s="5">
        <v>45884.87847222222</v>
      </c>
      <c r="B258" s="6">
        <v>0.0</v>
      </c>
      <c r="C258" s="6">
        <v>0.0</v>
      </c>
      <c r="D258" s="6">
        <v>1.103</v>
      </c>
      <c r="E258" s="6">
        <v>0.368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1.162</v>
      </c>
      <c r="M258" s="6">
        <v>0.838</v>
      </c>
      <c r="N258" s="6">
        <v>3231.349</v>
      </c>
    </row>
    <row r="259">
      <c r="A259" s="5">
        <v>45884.881944444445</v>
      </c>
      <c r="B259" s="6">
        <v>0.0</v>
      </c>
      <c r="C259" s="6">
        <v>0.0</v>
      </c>
      <c r="D259" s="6">
        <v>1.093</v>
      </c>
      <c r="E259" s="6">
        <v>0.364</v>
      </c>
      <c r="F259" s="6">
        <v>0.0</v>
      </c>
      <c r="G259" s="6">
        <v>0.0</v>
      </c>
      <c r="H259" s="6">
        <v>-0.23</v>
      </c>
      <c r="I259" s="6">
        <v>-0.23</v>
      </c>
      <c r="J259" s="6">
        <v>0.0</v>
      </c>
      <c r="K259" s="6">
        <v>0.0</v>
      </c>
      <c r="L259" s="6">
        <v>1.161</v>
      </c>
      <c r="M259" s="6">
        <v>0.839</v>
      </c>
      <c r="N259" s="6">
        <v>3231.368</v>
      </c>
    </row>
    <row r="260">
      <c r="A260" s="5">
        <v>45884.885416666664</v>
      </c>
      <c r="B260" s="6">
        <v>0.0</v>
      </c>
      <c r="C260" s="6">
        <v>0.0</v>
      </c>
      <c r="D260" s="6">
        <v>1.104</v>
      </c>
      <c r="E260" s="6">
        <v>0.368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1.165</v>
      </c>
      <c r="M260" s="6">
        <v>0.835</v>
      </c>
      <c r="N260" s="6">
        <v>3231.387</v>
      </c>
    </row>
    <row r="261">
      <c r="A261" s="5">
        <v>45884.88888888889</v>
      </c>
      <c r="B261" s="6">
        <v>0.0</v>
      </c>
      <c r="C261" s="6">
        <v>0.0</v>
      </c>
      <c r="D261" s="6">
        <v>1.112</v>
      </c>
      <c r="E261" s="6">
        <v>0.371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1.164</v>
      </c>
      <c r="M261" s="6">
        <v>0.836</v>
      </c>
      <c r="N261" s="6">
        <v>3231.407</v>
      </c>
    </row>
    <row r="262">
      <c r="A262" s="5">
        <v>45884.89236111111</v>
      </c>
      <c r="B262" s="6">
        <v>0.0</v>
      </c>
      <c r="C262" s="6">
        <v>0.0</v>
      </c>
      <c r="D262" s="6">
        <v>1.123</v>
      </c>
      <c r="E262" s="6">
        <v>0.374</v>
      </c>
      <c r="F262" s="6">
        <v>0.0</v>
      </c>
      <c r="G262" s="6">
        <v>0.0</v>
      </c>
      <c r="H262" s="6">
        <v>-0.234</v>
      </c>
      <c r="I262" s="6">
        <v>-0.234</v>
      </c>
      <c r="J262" s="6">
        <v>0.0</v>
      </c>
      <c r="K262" s="6">
        <v>0.0</v>
      </c>
      <c r="L262" s="6">
        <v>1.168</v>
      </c>
      <c r="M262" s="6">
        <v>0.832</v>
      </c>
      <c r="N262" s="6">
        <v>3231.426</v>
      </c>
    </row>
    <row r="263">
      <c r="A263" s="5">
        <v>45884.895833333336</v>
      </c>
      <c r="B263" s="6">
        <v>0.0</v>
      </c>
      <c r="C263" s="6">
        <v>0.0</v>
      </c>
      <c r="D263" s="6">
        <v>1.102</v>
      </c>
      <c r="E263" s="6">
        <v>0.367</v>
      </c>
      <c r="F263" s="6">
        <v>0.0</v>
      </c>
      <c r="G263" s="6">
        <v>0.0</v>
      </c>
      <c r="H263" s="6">
        <v>-0.23</v>
      </c>
      <c r="I263" s="6">
        <v>-0.23</v>
      </c>
      <c r="J263" s="6">
        <v>0.0</v>
      </c>
      <c r="K263" s="6">
        <v>0.0</v>
      </c>
      <c r="L263" s="6">
        <v>1.165</v>
      </c>
      <c r="M263" s="6">
        <v>0.835</v>
      </c>
      <c r="N263" s="6">
        <v>3231.445</v>
      </c>
    </row>
    <row r="264">
      <c r="A264" s="5">
        <v>45884.899305555555</v>
      </c>
      <c r="B264" s="6">
        <v>0.0</v>
      </c>
      <c r="C264" s="6">
        <v>0.0</v>
      </c>
      <c r="D264" s="6">
        <v>1.123</v>
      </c>
      <c r="E264" s="6">
        <v>0.374</v>
      </c>
      <c r="F264" s="6">
        <v>0.0</v>
      </c>
      <c r="G264" s="6">
        <v>0.0</v>
      </c>
      <c r="H264" s="6">
        <v>-0.232</v>
      </c>
      <c r="I264" s="6">
        <v>-0.232</v>
      </c>
      <c r="J264" s="6">
        <v>0.0</v>
      </c>
      <c r="K264" s="6">
        <v>0.0</v>
      </c>
      <c r="L264" s="6">
        <v>1.172</v>
      </c>
      <c r="M264" s="6">
        <v>0.828</v>
      </c>
      <c r="N264" s="6">
        <v>3231.465</v>
      </c>
    </row>
    <row r="265">
      <c r="A265" s="5">
        <v>45884.90277777778</v>
      </c>
      <c r="B265" s="6">
        <v>0.0</v>
      </c>
      <c r="C265" s="6">
        <v>0.0</v>
      </c>
      <c r="D265" s="6">
        <v>1.11</v>
      </c>
      <c r="E265" s="6">
        <v>0.37</v>
      </c>
      <c r="F265" s="6">
        <v>0.0</v>
      </c>
      <c r="G265" s="6">
        <v>0.0</v>
      </c>
      <c r="H265" s="6">
        <v>-0.232</v>
      </c>
      <c r="I265" s="6">
        <v>-0.232</v>
      </c>
      <c r="J265" s="6">
        <v>0.0</v>
      </c>
      <c r="K265" s="6">
        <v>0.0</v>
      </c>
      <c r="L265" s="6">
        <v>1.163</v>
      </c>
      <c r="M265" s="6">
        <v>0.837</v>
      </c>
      <c r="N265" s="6">
        <v>3231.484</v>
      </c>
    </row>
    <row r="266">
      <c r="A266" s="5">
        <v>45884.90625</v>
      </c>
      <c r="B266" s="6">
        <v>0.0</v>
      </c>
      <c r="C266" s="6">
        <v>0.0</v>
      </c>
      <c r="D266" s="6">
        <v>1.089</v>
      </c>
      <c r="E266" s="6">
        <v>0.363</v>
      </c>
      <c r="F266" s="6">
        <v>0.0</v>
      </c>
      <c r="G266" s="6">
        <v>0.0</v>
      </c>
      <c r="H266" s="6">
        <v>-0.23</v>
      </c>
      <c r="I266" s="6">
        <v>-0.23</v>
      </c>
      <c r="J266" s="6">
        <v>0.0</v>
      </c>
      <c r="K266" s="6">
        <v>0.0</v>
      </c>
      <c r="L266" s="6">
        <v>1.156</v>
      </c>
      <c r="M266" s="6">
        <v>0.844</v>
      </c>
      <c r="N266" s="6">
        <v>3231.503</v>
      </c>
    </row>
    <row r="267">
      <c r="A267" s="5">
        <v>45884.90972222222</v>
      </c>
      <c r="B267" s="6">
        <v>0.0</v>
      </c>
      <c r="C267" s="6">
        <v>0.0</v>
      </c>
      <c r="D267" s="6">
        <v>1.079</v>
      </c>
      <c r="E267" s="6">
        <v>0.36</v>
      </c>
      <c r="F267" s="6">
        <v>0.0</v>
      </c>
      <c r="G267" s="6">
        <v>0.0</v>
      </c>
      <c r="H267" s="6">
        <v>-0.228</v>
      </c>
      <c r="I267" s="6">
        <v>-0.228</v>
      </c>
      <c r="J267" s="6">
        <v>0.0</v>
      </c>
      <c r="K267" s="6">
        <v>0.0</v>
      </c>
      <c r="L267" s="6">
        <v>1.156</v>
      </c>
      <c r="M267" s="6">
        <v>0.844</v>
      </c>
      <c r="N267" s="6">
        <v>3231.523</v>
      </c>
    </row>
    <row r="268">
      <c r="A268" s="5">
        <v>45884.913194444445</v>
      </c>
      <c r="B268" s="6">
        <v>0.0</v>
      </c>
      <c r="C268" s="6">
        <v>0.0</v>
      </c>
      <c r="D268" s="6">
        <v>1.103</v>
      </c>
      <c r="E268" s="6">
        <v>0.368</v>
      </c>
      <c r="F268" s="6">
        <v>0.0</v>
      </c>
      <c r="G268" s="6">
        <v>0.0</v>
      </c>
      <c r="H268" s="6">
        <v>-0.232</v>
      </c>
      <c r="I268" s="6">
        <v>-0.232</v>
      </c>
      <c r="J268" s="6">
        <v>0.0</v>
      </c>
      <c r="K268" s="6">
        <v>0.0</v>
      </c>
      <c r="L268" s="6">
        <v>1.162</v>
      </c>
      <c r="M268" s="6">
        <v>0.838</v>
      </c>
      <c r="N268" s="6">
        <v>3231.542</v>
      </c>
    </row>
    <row r="269">
      <c r="A269" s="5">
        <v>45884.916666666664</v>
      </c>
      <c r="B269" s="6">
        <v>0.0</v>
      </c>
      <c r="C269" s="6">
        <v>0.0</v>
      </c>
      <c r="D269" s="6">
        <v>1.097</v>
      </c>
      <c r="E269" s="6">
        <v>0.366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1.163</v>
      </c>
      <c r="M269" s="6">
        <v>0.837</v>
      </c>
      <c r="N269" s="6">
        <v>3231.561</v>
      </c>
    </row>
    <row r="270">
      <c r="A270" s="5">
        <v>45884.92013888889</v>
      </c>
      <c r="B270" s="6">
        <v>0.0</v>
      </c>
      <c r="C270" s="6">
        <v>0.0</v>
      </c>
      <c r="D270" s="6">
        <v>1.109</v>
      </c>
      <c r="E270" s="6">
        <v>0.37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1.159</v>
      </c>
      <c r="M270" s="6">
        <v>0.841</v>
      </c>
      <c r="N270" s="6">
        <v>3231.58</v>
      </c>
    </row>
    <row r="271">
      <c r="A271" s="5">
        <v>45884.92361111111</v>
      </c>
      <c r="B271" s="6">
        <v>0.0</v>
      </c>
      <c r="C271" s="6">
        <v>0.0</v>
      </c>
      <c r="D271" s="6">
        <v>1.104</v>
      </c>
      <c r="E271" s="6">
        <v>0.368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1.157</v>
      </c>
      <c r="M271" s="6">
        <v>0.843</v>
      </c>
      <c r="N271" s="6">
        <v>3231.599</v>
      </c>
    </row>
    <row r="272">
      <c r="A272" s="5">
        <v>45884.927083333336</v>
      </c>
      <c r="B272" s="6">
        <v>0.0</v>
      </c>
      <c r="C272" s="6">
        <v>0.0</v>
      </c>
      <c r="D272" s="6">
        <v>1.103</v>
      </c>
      <c r="E272" s="6">
        <v>0.368</v>
      </c>
      <c r="F272" s="6">
        <v>0.0</v>
      </c>
      <c r="G272" s="6">
        <v>0.0</v>
      </c>
      <c r="H272" s="6">
        <v>-0.232</v>
      </c>
      <c r="I272" s="6">
        <v>-0.232</v>
      </c>
      <c r="J272" s="6">
        <v>0.0</v>
      </c>
      <c r="K272" s="6">
        <v>0.0</v>
      </c>
      <c r="L272" s="6">
        <v>1.16</v>
      </c>
      <c r="M272" s="6">
        <v>0.84</v>
      </c>
      <c r="N272" s="6">
        <v>3231.619</v>
      </c>
    </row>
    <row r="273">
      <c r="A273" s="5">
        <v>45884.930555555555</v>
      </c>
      <c r="B273" s="6">
        <v>0.0</v>
      </c>
      <c r="C273" s="6">
        <v>0.0</v>
      </c>
      <c r="D273" s="6">
        <v>1.106</v>
      </c>
      <c r="E273" s="6">
        <v>0.369</v>
      </c>
      <c r="F273" s="6">
        <v>0.0</v>
      </c>
      <c r="G273" s="6">
        <v>0.0</v>
      </c>
      <c r="H273" s="6">
        <v>-0.232</v>
      </c>
      <c r="I273" s="6">
        <v>-0.232</v>
      </c>
      <c r="J273" s="6">
        <v>0.0</v>
      </c>
      <c r="K273" s="6">
        <v>0.0</v>
      </c>
      <c r="L273" s="6">
        <v>1.162</v>
      </c>
      <c r="M273" s="6">
        <v>0.838</v>
      </c>
      <c r="N273" s="6">
        <v>3231.638</v>
      </c>
    </row>
    <row r="274">
      <c r="A274" s="5">
        <v>45884.93402777778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1.165</v>
      </c>
      <c r="M274" s="6">
        <v>0.835</v>
      </c>
      <c r="N274" s="6">
        <v>3231.657</v>
      </c>
    </row>
    <row r="275">
      <c r="A275" s="5">
        <v>45884.9375</v>
      </c>
      <c r="B275" s="6">
        <v>0.0</v>
      </c>
      <c r="C275" s="6">
        <v>0.0</v>
      </c>
      <c r="D275" s="6">
        <v>1.098</v>
      </c>
      <c r="E275" s="6">
        <v>0.366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1.158</v>
      </c>
      <c r="M275" s="6">
        <v>0.842</v>
      </c>
      <c r="N275" s="6">
        <v>3231.677</v>
      </c>
    </row>
    <row r="276">
      <c r="A276" s="5">
        <v>45884.94097222222</v>
      </c>
      <c r="B276" s="6">
        <v>0.0</v>
      </c>
      <c r="C276" s="6">
        <v>0.0</v>
      </c>
      <c r="D276" s="6">
        <v>1.113</v>
      </c>
      <c r="E276" s="6">
        <v>0.371</v>
      </c>
      <c r="F276" s="6">
        <v>0.0</v>
      </c>
      <c r="G276" s="6">
        <v>0.0</v>
      </c>
      <c r="H276" s="6">
        <v>-0.234</v>
      </c>
      <c r="I276" s="6">
        <v>-0.234</v>
      </c>
      <c r="J276" s="6">
        <v>0.0</v>
      </c>
      <c r="K276" s="6">
        <v>0.0</v>
      </c>
      <c r="L276" s="6">
        <v>1.164</v>
      </c>
      <c r="M276" s="6">
        <v>0.836</v>
      </c>
      <c r="N276" s="6">
        <v>3231.696</v>
      </c>
    </row>
    <row r="277">
      <c r="A277" s="5">
        <v>45884.944444444445</v>
      </c>
      <c r="B277" s="6">
        <v>0.0</v>
      </c>
      <c r="C277" s="6">
        <v>0.0</v>
      </c>
      <c r="D277" s="6">
        <v>1.124</v>
      </c>
      <c r="E277" s="6">
        <v>0.375</v>
      </c>
      <c r="F277" s="6">
        <v>0.0</v>
      </c>
      <c r="G277" s="6">
        <v>0.0</v>
      </c>
      <c r="H277" s="6">
        <v>-0.236</v>
      </c>
      <c r="I277" s="6">
        <v>-0.236</v>
      </c>
      <c r="J277" s="6">
        <v>0.0</v>
      </c>
      <c r="K277" s="6">
        <v>0.0</v>
      </c>
      <c r="L277" s="6">
        <v>1.164</v>
      </c>
      <c r="M277" s="6">
        <v>0.836</v>
      </c>
      <c r="N277" s="6">
        <v>3231.716</v>
      </c>
    </row>
    <row r="278">
      <c r="A278" s="5">
        <v>45884.947916666664</v>
      </c>
      <c r="B278" s="6">
        <v>0.0</v>
      </c>
      <c r="C278" s="6">
        <v>0.0</v>
      </c>
      <c r="D278" s="6">
        <v>1.094</v>
      </c>
      <c r="E278" s="6">
        <v>0.365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1.16</v>
      </c>
      <c r="M278" s="6">
        <v>0.84</v>
      </c>
      <c r="N278" s="6">
        <v>3231.735</v>
      </c>
    </row>
    <row r="279">
      <c r="A279" s="5">
        <v>45884.95138888889</v>
      </c>
      <c r="B279" s="6">
        <v>0.0</v>
      </c>
      <c r="C279" s="6">
        <v>0.0</v>
      </c>
      <c r="D279" s="6">
        <v>1.105</v>
      </c>
      <c r="E279" s="6">
        <v>0.368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1.161</v>
      </c>
      <c r="M279" s="6">
        <v>0.839</v>
      </c>
      <c r="N279" s="6">
        <v>3231.754</v>
      </c>
    </row>
    <row r="280">
      <c r="A280" s="5">
        <v>45884.95486111111</v>
      </c>
      <c r="B280" s="6">
        <v>0.0</v>
      </c>
      <c r="C280" s="6">
        <v>0.0</v>
      </c>
      <c r="D280" s="6">
        <v>1.099</v>
      </c>
      <c r="E280" s="6">
        <v>0.366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1.158</v>
      </c>
      <c r="M280" s="6">
        <v>0.842</v>
      </c>
      <c r="N280" s="6">
        <v>3231.774</v>
      </c>
    </row>
    <row r="281">
      <c r="A281" s="5">
        <v>45884.958333333336</v>
      </c>
      <c r="B281" s="6">
        <v>0.0</v>
      </c>
      <c r="C281" s="6">
        <v>0.0</v>
      </c>
      <c r="D281" s="6">
        <v>1.092</v>
      </c>
      <c r="E281" s="6">
        <v>0.364</v>
      </c>
      <c r="F281" s="6">
        <v>0.0</v>
      </c>
      <c r="G281" s="6">
        <v>0.0</v>
      </c>
      <c r="H281" s="6">
        <v>-0.234</v>
      </c>
      <c r="I281" s="6">
        <v>-0.234</v>
      </c>
      <c r="J281" s="6">
        <v>0.0</v>
      </c>
      <c r="K281" s="6">
        <v>0.0</v>
      </c>
      <c r="L281" s="6">
        <v>1.153</v>
      </c>
      <c r="M281" s="6">
        <v>0.847</v>
      </c>
      <c r="N281" s="6">
        <v>3231.793</v>
      </c>
    </row>
    <row r="282">
      <c r="A282" s="5">
        <v>45884.961805555555</v>
      </c>
      <c r="B282" s="6">
        <v>0.0</v>
      </c>
      <c r="C282" s="6">
        <v>0.0</v>
      </c>
      <c r="D282" s="6">
        <v>1.087</v>
      </c>
      <c r="E282" s="6">
        <v>0.362</v>
      </c>
      <c r="F282" s="6">
        <v>0.0</v>
      </c>
      <c r="G282" s="6">
        <v>0.0</v>
      </c>
      <c r="H282" s="6">
        <v>-0.234</v>
      </c>
      <c r="I282" s="6">
        <v>-0.234</v>
      </c>
      <c r="J282" s="6">
        <v>0.0</v>
      </c>
      <c r="K282" s="6">
        <v>0.0</v>
      </c>
      <c r="L282" s="6">
        <v>1.148</v>
      </c>
      <c r="M282" s="6">
        <v>0.852</v>
      </c>
      <c r="N282" s="6">
        <v>3231.813</v>
      </c>
    </row>
    <row r="283">
      <c r="A283" s="5">
        <v>45884.96527777778</v>
      </c>
      <c r="B283" s="6">
        <v>0.0</v>
      </c>
      <c r="C283" s="6">
        <v>0.0</v>
      </c>
      <c r="D283" s="6">
        <v>1.081</v>
      </c>
      <c r="E283" s="6">
        <v>0.36</v>
      </c>
      <c r="F283" s="6">
        <v>0.0</v>
      </c>
      <c r="G283" s="6">
        <v>0.0</v>
      </c>
      <c r="H283" s="6">
        <v>-0.231</v>
      </c>
      <c r="I283" s="6">
        <v>-0.231</v>
      </c>
      <c r="J283" s="6">
        <v>0.0</v>
      </c>
      <c r="K283" s="6">
        <v>0.0</v>
      </c>
      <c r="L283" s="6">
        <v>1.153</v>
      </c>
      <c r="M283" s="6">
        <v>0.847</v>
      </c>
      <c r="N283" s="6">
        <v>3231.832</v>
      </c>
    </row>
    <row r="284">
      <c r="A284" s="5">
        <v>45884.96875</v>
      </c>
      <c r="B284" s="6">
        <v>0.0</v>
      </c>
      <c r="C284" s="6">
        <v>0.0</v>
      </c>
      <c r="D284" s="6">
        <v>1.069</v>
      </c>
      <c r="E284" s="6">
        <v>0.356</v>
      </c>
      <c r="F284" s="6">
        <v>0.0</v>
      </c>
      <c r="G284" s="6">
        <v>0.0</v>
      </c>
      <c r="H284" s="6">
        <v>-0.23</v>
      </c>
      <c r="I284" s="6">
        <v>-0.23</v>
      </c>
      <c r="J284" s="6">
        <v>0.0</v>
      </c>
      <c r="K284" s="6">
        <v>0.0</v>
      </c>
      <c r="L284" s="6">
        <v>1.151</v>
      </c>
      <c r="M284" s="6">
        <v>0.849</v>
      </c>
      <c r="N284" s="6">
        <v>3231.851</v>
      </c>
    </row>
    <row r="285">
      <c r="A285" s="5">
        <v>45884.97222222222</v>
      </c>
      <c r="B285" s="6">
        <v>0.0</v>
      </c>
      <c r="C285" s="6">
        <v>0.0</v>
      </c>
      <c r="D285" s="6">
        <v>1.061</v>
      </c>
      <c r="E285" s="6">
        <v>0.354</v>
      </c>
      <c r="F285" s="6">
        <v>0.0</v>
      </c>
      <c r="G285" s="6">
        <v>0.0</v>
      </c>
      <c r="H285" s="6">
        <v>-0.23</v>
      </c>
      <c r="I285" s="6">
        <v>-0.23</v>
      </c>
      <c r="J285" s="6">
        <v>0.0</v>
      </c>
      <c r="K285" s="6">
        <v>0.0</v>
      </c>
      <c r="L285" s="6">
        <v>1.146</v>
      </c>
      <c r="M285" s="6">
        <v>0.854</v>
      </c>
      <c r="N285" s="6">
        <v>3231.87</v>
      </c>
    </row>
    <row r="286">
      <c r="A286" s="5">
        <v>45884.975694444445</v>
      </c>
      <c r="B286" s="6">
        <v>0.0</v>
      </c>
      <c r="C286" s="6">
        <v>0.0</v>
      </c>
      <c r="D286" s="6">
        <v>1.068</v>
      </c>
      <c r="E286" s="6">
        <v>0.356</v>
      </c>
      <c r="F286" s="6">
        <v>0.0</v>
      </c>
      <c r="G286" s="6">
        <v>0.0</v>
      </c>
      <c r="H286" s="6">
        <v>-0.231</v>
      </c>
      <c r="I286" s="6">
        <v>-0.231</v>
      </c>
      <c r="J286" s="6">
        <v>0.0</v>
      </c>
      <c r="K286" s="6">
        <v>0.0</v>
      </c>
      <c r="L286" s="6">
        <v>1.146</v>
      </c>
      <c r="M286" s="6">
        <v>0.854</v>
      </c>
      <c r="N286" s="6">
        <v>3231.89</v>
      </c>
    </row>
    <row r="287">
      <c r="A287" s="5">
        <v>45884.979166666664</v>
      </c>
      <c r="B287" s="6">
        <v>0.0</v>
      </c>
      <c r="C287" s="6">
        <v>0.0</v>
      </c>
      <c r="D287" s="6">
        <v>1.073</v>
      </c>
      <c r="E287" s="6">
        <v>0.358</v>
      </c>
      <c r="F287" s="6">
        <v>0.0</v>
      </c>
      <c r="G287" s="6">
        <v>0.0</v>
      </c>
      <c r="H287" s="6">
        <v>-0.234</v>
      </c>
      <c r="I287" s="6">
        <v>-0.234</v>
      </c>
      <c r="J287" s="6">
        <v>0.0</v>
      </c>
      <c r="K287" s="6">
        <v>0.0</v>
      </c>
      <c r="L287" s="6">
        <v>1.143</v>
      </c>
      <c r="M287" s="6">
        <v>0.857</v>
      </c>
      <c r="N287" s="6">
        <v>3231.909</v>
      </c>
    </row>
    <row r="288">
      <c r="A288" s="5">
        <v>45884.98263888889</v>
      </c>
      <c r="B288" s="6">
        <v>0.0</v>
      </c>
      <c r="C288" s="6">
        <v>0.0</v>
      </c>
      <c r="D288" s="6">
        <v>1.06</v>
      </c>
      <c r="E288" s="6">
        <v>0.353</v>
      </c>
      <c r="F288" s="6">
        <v>0.0</v>
      </c>
      <c r="G288" s="6">
        <v>0.0</v>
      </c>
      <c r="H288" s="6">
        <v>-0.231</v>
      </c>
      <c r="I288" s="6">
        <v>-0.231</v>
      </c>
      <c r="J288" s="6">
        <v>0.0</v>
      </c>
      <c r="K288" s="6">
        <v>0.0</v>
      </c>
      <c r="L288" s="6">
        <v>1.141</v>
      </c>
      <c r="M288" s="6">
        <v>0.859</v>
      </c>
      <c r="N288" s="6">
        <v>3231.928</v>
      </c>
    </row>
    <row r="289">
      <c r="A289" s="5">
        <v>45884.98611111111</v>
      </c>
      <c r="B289" s="6">
        <v>0.0</v>
      </c>
      <c r="C289" s="6">
        <v>0.0</v>
      </c>
      <c r="D289" s="6">
        <v>1.059</v>
      </c>
      <c r="E289" s="6">
        <v>0.353</v>
      </c>
      <c r="F289" s="6">
        <v>0.0</v>
      </c>
      <c r="G289" s="6">
        <v>0.0</v>
      </c>
      <c r="H289" s="6">
        <v>-0.231</v>
      </c>
      <c r="I289" s="6">
        <v>-0.231</v>
      </c>
      <c r="J289" s="6">
        <v>0.0</v>
      </c>
      <c r="K289" s="6">
        <v>0.0</v>
      </c>
      <c r="L289" s="6">
        <v>1.141</v>
      </c>
      <c r="M289" s="6">
        <v>0.859</v>
      </c>
      <c r="N289" s="6">
        <v>3231.948</v>
      </c>
    </row>
    <row r="290">
      <c r="A290" s="5">
        <v>45884.989583333336</v>
      </c>
      <c r="B290" s="6">
        <v>0.0</v>
      </c>
      <c r="C290" s="6">
        <v>0.0</v>
      </c>
      <c r="D290" s="6">
        <v>1.06</v>
      </c>
      <c r="E290" s="6">
        <v>0.353</v>
      </c>
      <c r="F290" s="6">
        <v>0.0</v>
      </c>
      <c r="G290" s="6">
        <v>0.0</v>
      </c>
      <c r="H290" s="6">
        <v>-0.232</v>
      </c>
      <c r="I290" s="6">
        <v>-0.232</v>
      </c>
      <c r="J290" s="6">
        <v>0.0</v>
      </c>
      <c r="K290" s="6">
        <v>0.0</v>
      </c>
      <c r="L290" s="6">
        <v>1.139</v>
      </c>
      <c r="M290" s="6">
        <v>0.861</v>
      </c>
      <c r="N290" s="6">
        <v>3231.967</v>
      </c>
    </row>
    <row r="291">
      <c r="A291" s="5">
        <v>45884.993055555555</v>
      </c>
      <c r="B291" s="6">
        <v>0.0</v>
      </c>
      <c r="C291" s="6">
        <v>0.0</v>
      </c>
      <c r="D291" s="6">
        <v>1.059</v>
      </c>
      <c r="E291" s="6">
        <v>0.353</v>
      </c>
      <c r="F291" s="6">
        <v>0.0</v>
      </c>
      <c r="G291" s="6">
        <v>0.0</v>
      </c>
      <c r="H291" s="6">
        <v>-0.232</v>
      </c>
      <c r="I291" s="6">
        <v>-0.232</v>
      </c>
      <c r="J291" s="6">
        <v>0.0</v>
      </c>
      <c r="K291" s="6">
        <v>0.0</v>
      </c>
      <c r="L291" s="6">
        <v>1.139</v>
      </c>
      <c r="M291" s="6">
        <v>0.861</v>
      </c>
      <c r="N291" s="6">
        <v>3231.986</v>
      </c>
    </row>
    <row r="292">
      <c r="A292" s="5">
        <v>45884.99652777778</v>
      </c>
      <c r="B292" s="6">
        <v>0.0</v>
      </c>
      <c r="C292" s="6">
        <v>0.0</v>
      </c>
      <c r="D292" s="6">
        <v>1.063</v>
      </c>
      <c r="E292" s="6">
        <v>0.354</v>
      </c>
      <c r="F292" s="6">
        <v>0.0</v>
      </c>
      <c r="G292" s="6">
        <v>0.0</v>
      </c>
      <c r="H292" s="6">
        <v>-0.232</v>
      </c>
      <c r="I292" s="6">
        <v>-0.232</v>
      </c>
      <c r="J292" s="6">
        <v>0.0</v>
      </c>
      <c r="K292" s="6">
        <v>0.0</v>
      </c>
      <c r="L292" s="6">
        <v>1.142</v>
      </c>
      <c r="M292" s="6">
        <v>0.858</v>
      </c>
      <c r="N292" s="6">
        <v>3232.006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0.432</v>
      </c>
      <c r="D2" s="4">
        <f t="shared" si="1"/>
        <v>3.161</v>
      </c>
      <c r="E2" s="4">
        <f t="shared" si="1"/>
        <v>8.791</v>
      </c>
      <c r="F2" s="4">
        <f t="shared" si="1"/>
        <v>0</v>
      </c>
      <c r="G2" s="4">
        <f t="shared" si="1"/>
        <v>-0.183</v>
      </c>
      <c r="H2" s="4">
        <f t="shared" si="1"/>
        <v>-13.855</v>
      </c>
      <c r="I2" s="4">
        <f t="shared" si="1"/>
        <v>-13.942</v>
      </c>
      <c r="J2" s="4">
        <f t="shared" si="1"/>
        <v>0</v>
      </c>
      <c r="K2" s="4">
        <f t="shared" si="1"/>
        <v>0.084</v>
      </c>
      <c r="L2" s="4">
        <f t="shared" si="1"/>
        <v>0.02</v>
      </c>
      <c r="M2" s="4">
        <f t="shared" si="1"/>
        <v>0.822</v>
      </c>
      <c r="N2" s="4">
        <f t="shared" si="1"/>
        <v>12614.209</v>
      </c>
    </row>
    <row r="3">
      <c r="A3" s="3" t="s">
        <v>10</v>
      </c>
      <c r="B3" s="4">
        <f t="shared" ref="B3:N3" si="2">ROUND(MAX(B5:B1000), 3)</f>
        <v>92.155</v>
      </c>
      <c r="C3" s="4">
        <f t="shared" si="2"/>
        <v>91.722</v>
      </c>
      <c r="D3" s="4">
        <f t="shared" si="2"/>
        <v>69.271</v>
      </c>
      <c r="E3" s="4">
        <f t="shared" si="2"/>
        <v>84.382</v>
      </c>
      <c r="F3" s="4">
        <f t="shared" si="2"/>
        <v>22.745</v>
      </c>
      <c r="G3" s="4">
        <f t="shared" si="2"/>
        <v>22.7</v>
      </c>
      <c r="H3" s="4">
        <f t="shared" si="2"/>
        <v>17.038</v>
      </c>
      <c r="I3" s="4">
        <f t="shared" si="2"/>
        <v>62.483</v>
      </c>
      <c r="J3" s="4">
        <f t="shared" si="2"/>
        <v>1.664</v>
      </c>
      <c r="K3" s="4">
        <f t="shared" si="2"/>
        <v>1.964</v>
      </c>
      <c r="L3" s="4">
        <f t="shared" si="2"/>
        <v>1.971</v>
      </c>
      <c r="M3" s="4">
        <f t="shared" si="2"/>
        <v>0.999</v>
      </c>
      <c r="N3" s="4">
        <f t="shared" si="2"/>
        <v>12924.442</v>
      </c>
    </row>
    <row r="4">
      <c r="A4" s="3" t="s">
        <v>11</v>
      </c>
      <c r="B4" s="4">
        <f t="shared" ref="B4:N4" si="3">ROUND(AVERAGE(B5:B1000), 3)</f>
        <v>12.894</v>
      </c>
      <c r="C4" s="4">
        <f t="shared" si="3"/>
        <v>12.88</v>
      </c>
      <c r="D4" s="4">
        <f t="shared" si="3"/>
        <v>28.524</v>
      </c>
      <c r="E4" s="4">
        <f t="shared" si="3"/>
        <v>18.099</v>
      </c>
      <c r="F4" s="4">
        <f t="shared" si="3"/>
        <v>3.137</v>
      </c>
      <c r="G4" s="4">
        <f t="shared" si="3"/>
        <v>3.027</v>
      </c>
      <c r="H4" s="4">
        <f t="shared" si="3"/>
        <v>-4.944</v>
      </c>
      <c r="I4" s="4">
        <f t="shared" si="3"/>
        <v>1.22</v>
      </c>
      <c r="J4" s="4">
        <f t="shared" si="3"/>
        <v>0.652</v>
      </c>
      <c r="K4" s="4">
        <f t="shared" si="3"/>
        <v>1.045</v>
      </c>
      <c r="L4" s="4">
        <f t="shared" si="3"/>
        <v>0.981</v>
      </c>
      <c r="M4" s="4">
        <f t="shared" si="3"/>
        <v>0.968</v>
      </c>
      <c r="N4" s="4">
        <f t="shared" si="3"/>
        <v>12758.679</v>
      </c>
    </row>
    <row r="5">
      <c r="A5" s="5">
        <v>45884.0</v>
      </c>
      <c r="B5" s="6">
        <v>0.0</v>
      </c>
      <c r="C5" s="6">
        <v>0.468</v>
      </c>
      <c r="D5" s="6">
        <v>29.757</v>
      </c>
      <c r="E5" s="6">
        <v>10.075</v>
      </c>
      <c r="F5" s="6">
        <v>0.0</v>
      </c>
      <c r="G5" s="6">
        <v>-0.098</v>
      </c>
      <c r="H5" s="6">
        <v>-7.513</v>
      </c>
      <c r="I5" s="6">
        <v>-7.611</v>
      </c>
      <c r="J5" s="6">
        <v>0.0</v>
      </c>
      <c r="K5" s="6">
        <v>1.171</v>
      </c>
      <c r="L5" s="6">
        <v>1.007</v>
      </c>
      <c r="M5" s="6">
        <v>0.991</v>
      </c>
      <c r="N5" s="6">
        <v>12614.209</v>
      </c>
    </row>
    <row r="6">
      <c r="A6" s="5">
        <v>45884.00347222222</v>
      </c>
      <c r="B6" s="6">
        <v>0.0</v>
      </c>
      <c r="C6" s="6">
        <v>0.465</v>
      </c>
      <c r="D6" s="6">
        <v>29.367</v>
      </c>
      <c r="E6" s="6">
        <v>9.944</v>
      </c>
      <c r="F6" s="6">
        <v>0.0</v>
      </c>
      <c r="G6" s="6">
        <v>-0.097</v>
      </c>
      <c r="H6" s="6">
        <v>-7.419</v>
      </c>
      <c r="I6" s="6">
        <v>-7.516</v>
      </c>
      <c r="J6" s="6">
        <v>0.0</v>
      </c>
      <c r="K6" s="6">
        <v>1.175</v>
      </c>
      <c r="L6" s="6">
        <v>1.006</v>
      </c>
      <c r="M6" s="6">
        <v>0.991</v>
      </c>
      <c r="N6" s="6">
        <v>12614.863</v>
      </c>
    </row>
    <row r="7">
      <c r="A7" s="5">
        <v>45884.006944444445</v>
      </c>
      <c r="B7" s="6">
        <v>0.0</v>
      </c>
      <c r="C7" s="6">
        <v>0.457</v>
      </c>
      <c r="D7" s="6">
        <v>28.481</v>
      </c>
      <c r="E7" s="6">
        <v>9.646</v>
      </c>
      <c r="F7" s="6">
        <v>0.0</v>
      </c>
      <c r="G7" s="6">
        <v>-0.095</v>
      </c>
      <c r="H7" s="6">
        <v>-7.192</v>
      </c>
      <c r="I7" s="6">
        <v>-7.287</v>
      </c>
      <c r="J7" s="6">
        <v>0.0</v>
      </c>
      <c r="K7" s="6">
        <v>1.177</v>
      </c>
      <c r="L7" s="6">
        <v>1.006</v>
      </c>
      <c r="M7" s="6">
        <v>0.991</v>
      </c>
      <c r="N7" s="6">
        <v>12615.489</v>
      </c>
    </row>
    <row r="8">
      <c r="A8" s="5">
        <v>45884.010416666664</v>
      </c>
      <c r="B8" s="6">
        <v>0.0</v>
      </c>
      <c r="C8" s="6">
        <v>0.46</v>
      </c>
      <c r="D8" s="6">
        <v>28.946</v>
      </c>
      <c r="E8" s="6">
        <v>9.802</v>
      </c>
      <c r="F8" s="6">
        <v>0.0</v>
      </c>
      <c r="G8" s="6">
        <v>-0.096</v>
      </c>
      <c r="H8" s="6">
        <v>-7.317</v>
      </c>
      <c r="I8" s="6">
        <v>-7.413</v>
      </c>
      <c r="J8" s="6">
        <v>0.0</v>
      </c>
      <c r="K8" s="6">
        <v>1.17</v>
      </c>
      <c r="L8" s="6">
        <v>1.006</v>
      </c>
      <c r="M8" s="6">
        <v>0.992</v>
      </c>
      <c r="N8" s="6">
        <v>12616.101</v>
      </c>
    </row>
    <row r="9">
      <c r="A9" s="5">
        <v>45884.01388888889</v>
      </c>
      <c r="B9" s="6">
        <v>0.0</v>
      </c>
      <c r="C9" s="6">
        <v>0.464</v>
      </c>
      <c r="D9" s="6">
        <v>29.177</v>
      </c>
      <c r="E9" s="6">
        <v>9.88</v>
      </c>
      <c r="F9" s="6">
        <v>0.0</v>
      </c>
      <c r="G9" s="6">
        <v>-0.097</v>
      </c>
      <c r="H9" s="6">
        <v>-7.366</v>
      </c>
      <c r="I9" s="6">
        <v>-7.463</v>
      </c>
      <c r="J9" s="6">
        <v>0.0</v>
      </c>
      <c r="K9" s="6">
        <v>1.17</v>
      </c>
      <c r="L9" s="6">
        <v>1.006</v>
      </c>
      <c r="M9" s="6">
        <v>0.992</v>
      </c>
      <c r="N9" s="6">
        <v>12616.725</v>
      </c>
    </row>
    <row r="10">
      <c r="A10" s="5">
        <v>45884.01736111111</v>
      </c>
      <c r="B10" s="6">
        <v>0.0</v>
      </c>
      <c r="C10" s="6">
        <v>0.462</v>
      </c>
      <c r="D10" s="6">
        <v>29.192</v>
      </c>
      <c r="E10" s="6">
        <v>9.885</v>
      </c>
      <c r="F10" s="6">
        <v>0.0</v>
      </c>
      <c r="G10" s="6">
        <v>-0.097</v>
      </c>
      <c r="H10" s="6">
        <v>-7.374</v>
      </c>
      <c r="I10" s="6">
        <v>-7.471</v>
      </c>
      <c r="J10" s="6">
        <v>0.0</v>
      </c>
      <c r="K10" s="6">
        <v>1.171</v>
      </c>
      <c r="L10" s="6">
        <v>1.006</v>
      </c>
      <c r="M10" s="6">
        <v>0.992</v>
      </c>
      <c r="N10" s="6">
        <v>12617.345</v>
      </c>
    </row>
    <row r="11">
      <c r="A11" s="5">
        <v>45884.020833333336</v>
      </c>
      <c r="B11" s="6">
        <v>0.0</v>
      </c>
      <c r="C11" s="6">
        <v>0.46</v>
      </c>
      <c r="D11" s="6">
        <v>29.014</v>
      </c>
      <c r="E11" s="6">
        <v>9.825</v>
      </c>
      <c r="F11" s="6">
        <v>0.0</v>
      </c>
      <c r="G11" s="6">
        <v>-0.097</v>
      </c>
      <c r="H11" s="6">
        <v>-7.335</v>
      </c>
      <c r="I11" s="6">
        <v>-7.432</v>
      </c>
      <c r="J11" s="6">
        <v>0.0</v>
      </c>
      <c r="K11" s="6">
        <v>1.166</v>
      </c>
      <c r="L11" s="6">
        <v>1.006</v>
      </c>
      <c r="M11" s="6">
        <v>0.992</v>
      </c>
      <c r="N11" s="6">
        <v>12617.966</v>
      </c>
    </row>
    <row r="12">
      <c r="A12" s="5">
        <v>45884.024305555555</v>
      </c>
      <c r="B12" s="6">
        <v>0.0</v>
      </c>
      <c r="C12" s="6">
        <v>0.465</v>
      </c>
      <c r="D12" s="6">
        <v>29.006</v>
      </c>
      <c r="E12" s="6">
        <v>9.824</v>
      </c>
      <c r="F12" s="6">
        <v>0.0</v>
      </c>
      <c r="G12" s="6">
        <v>-0.097</v>
      </c>
      <c r="H12" s="6">
        <v>-7.331</v>
      </c>
      <c r="I12" s="6">
        <v>-7.428</v>
      </c>
      <c r="J12" s="6">
        <v>0.0</v>
      </c>
      <c r="K12" s="6">
        <v>1.169</v>
      </c>
      <c r="L12" s="6">
        <v>1.006</v>
      </c>
      <c r="M12" s="6">
        <v>0.992</v>
      </c>
      <c r="N12" s="6">
        <v>12618.585</v>
      </c>
    </row>
    <row r="13">
      <c r="A13" s="5">
        <v>45884.02777777778</v>
      </c>
      <c r="B13" s="6">
        <v>0.0</v>
      </c>
      <c r="C13" s="6">
        <v>0.461</v>
      </c>
      <c r="D13" s="6">
        <v>28.844</v>
      </c>
      <c r="E13" s="6">
        <v>9.768</v>
      </c>
      <c r="F13" s="6">
        <v>0.0</v>
      </c>
      <c r="G13" s="6">
        <v>-0.096</v>
      </c>
      <c r="H13" s="6">
        <v>-7.285</v>
      </c>
      <c r="I13" s="6">
        <v>-7.381</v>
      </c>
      <c r="J13" s="6">
        <v>0.0</v>
      </c>
      <c r="K13" s="6">
        <v>1.173</v>
      </c>
      <c r="L13" s="6">
        <v>1.005</v>
      </c>
      <c r="M13" s="6">
        <v>0.992</v>
      </c>
      <c r="N13" s="6">
        <v>12619.199</v>
      </c>
    </row>
    <row r="14">
      <c r="A14" s="5">
        <v>45884.03125</v>
      </c>
      <c r="B14" s="6">
        <v>0.0</v>
      </c>
      <c r="C14" s="6">
        <v>0.459</v>
      </c>
      <c r="D14" s="6">
        <v>28.747</v>
      </c>
      <c r="E14" s="6">
        <v>9.735</v>
      </c>
      <c r="F14" s="6">
        <v>0.0</v>
      </c>
      <c r="G14" s="6">
        <v>-0.096</v>
      </c>
      <c r="H14" s="6">
        <v>-7.257</v>
      </c>
      <c r="I14" s="6">
        <v>-7.353</v>
      </c>
      <c r="J14" s="6">
        <v>0.0</v>
      </c>
      <c r="K14" s="6">
        <v>1.171</v>
      </c>
      <c r="L14" s="6">
        <v>1.005</v>
      </c>
      <c r="M14" s="6">
        <v>0.992</v>
      </c>
      <c r="N14" s="6">
        <v>12619.814</v>
      </c>
    </row>
    <row r="15">
      <c r="A15" s="5">
        <v>45884.03472222222</v>
      </c>
      <c r="B15" s="6">
        <v>0.0</v>
      </c>
      <c r="C15" s="6">
        <v>0.456</v>
      </c>
      <c r="D15" s="6">
        <v>28.725</v>
      </c>
      <c r="E15" s="6">
        <v>9.727</v>
      </c>
      <c r="F15" s="6">
        <v>0.0</v>
      </c>
      <c r="G15" s="6">
        <v>-0.096</v>
      </c>
      <c r="H15" s="6">
        <v>-7.253</v>
      </c>
      <c r="I15" s="6">
        <v>-7.349</v>
      </c>
      <c r="J15" s="6">
        <v>0.0</v>
      </c>
      <c r="K15" s="6">
        <v>1.17</v>
      </c>
      <c r="L15" s="6">
        <v>1.005</v>
      </c>
      <c r="M15" s="6">
        <v>0.992</v>
      </c>
      <c r="N15" s="6">
        <v>12620.428</v>
      </c>
    </row>
    <row r="16">
      <c r="A16" s="5">
        <v>45884.038194444445</v>
      </c>
      <c r="B16" s="6">
        <v>0.0</v>
      </c>
      <c r="C16" s="6">
        <v>0.458</v>
      </c>
      <c r="D16" s="6">
        <v>28.798</v>
      </c>
      <c r="E16" s="6">
        <v>9.752</v>
      </c>
      <c r="F16" s="6">
        <v>0.0</v>
      </c>
      <c r="G16" s="6">
        <v>-0.095</v>
      </c>
      <c r="H16" s="6">
        <v>-7.281</v>
      </c>
      <c r="I16" s="6">
        <v>-7.376</v>
      </c>
      <c r="J16" s="6">
        <v>0.0</v>
      </c>
      <c r="K16" s="6">
        <v>1.174</v>
      </c>
      <c r="L16" s="6">
        <v>1.005</v>
      </c>
      <c r="M16" s="6">
        <v>0.992</v>
      </c>
      <c r="N16" s="6">
        <v>12621.042</v>
      </c>
    </row>
    <row r="17">
      <c r="A17" s="5">
        <v>45884.041666666664</v>
      </c>
      <c r="B17" s="6">
        <v>0.0</v>
      </c>
      <c r="C17" s="6">
        <v>0.458</v>
      </c>
      <c r="D17" s="6">
        <v>28.713</v>
      </c>
      <c r="E17" s="6">
        <v>9.724</v>
      </c>
      <c r="F17" s="6">
        <v>0.0</v>
      </c>
      <c r="G17" s="6">
        <v>-0.096</v>
      </c>
      <c r="H17" s="6">
        <v>-7.257</v>
      </c>
      <c r="I17" s="6">
        <v>-7.353</v>
      </c>
      <c r="J17" s="6">
        <v>0.0</v>
      </c>
      <c r="K17" s="6">
        <v>1.167</v>
      </c>
      <c r="L17" s="6">
        <v>1.005</v>
      </c>
      <c r="M17" s="6">
        <v>0.992</v>
      </c>
      <c r="N17" s="6">
        <v>12621.653</v>
      </c>
    </row>
    <row r="18">
      <c r="A18" s="5">
        <v>45884.04513888889</v>
      </c>
      <c r="B18" s="6">
        <v>0.0</v>
      </c>
      <c r="C18" s="6">
        <v>0.457</v>
      </c>
      <c r="D18" s="6">
        <v>28.654</v>
      </c>
      <c r="E18" s="6">
        <v>9.704</v>
      </c>
      <c r="F18" s="6">
        <v>0.0</v>
      </c>
      <c r="G18" s="6">
        <v>-0.096</v>
      </c>
      <c r="H18" s="6">
        <v>-7.233</v>
      </c>
      <c r="I18" s="6">
        <v>-7.329</v>
      </c>
      <c r="J18" s="6">
        <v>0.0</v>
      </c>
      <c r="K18" s="6">
        <v>1.167</v>
      </c>
      <c r="L18" s="6">
        <v>1.005</v>
      </c>
      <c r="M18" s="6">
        <v>0.992</v>
      </c>
      <c r="N18" s="6">
        <v>12622.266</v>
      </c>
    </row>
    <row r="19">
      <c r="A19" s="5">
        <v>45884.04861111111</v>
      </c>
      <c r="B19" s="6">
        <v>0.0</v>
      </c>
      <c r="C19" s="6">
        <v>0.46</v>
      </c>
      <c r="D19" s="6">
        <v>28.77</v>
      </c>
      <c r="E19" s="6">
        <v>9.743</v>
      </c>
      <c r="F19" s="6">
        <v>0.0</v>
      </c>
      <c r="G19" s="6">
        <v>-0.097</v>
      </c>
      <c r="H19" s="6">
        <v>-7.264</v>
      </c>
      <c r="I19" s="6">
        <v>-7.361</v>
      </c>
      <c r="J19" s="6">
        <v>0.0</v>
      </c>
      <c r="K19" s="6">
        <v>1.168</v>
      </c>
      <c r="L19" s="6">
        <v>1.005</v>
      </c>
      <c r="M19" s="6">
        <v>0.992</v>
      </c>
      <c r="N19" s="6">
        <v>12622.882</v>
      </c>
    </row>
    <row r="20">
      <c r="A20" s="5">
        <v>45884.052083333336</v>
      </c>
      <c r="B20" s="6">
        <v>0.0</v>
      </c>
      <c r="C20" s="6">
        <v>0.463</v>
      </c>
      <c r="D20" s="6">
        <v>28.838</v>
      </c>
      <c r="E20" s="6">
        <v>9.767</v>
      </c>
      <c r="F20" s="6">
        <v>0.0</v>
      </c>
      <c r="G20" s="6">
        <v>-0.097</v>
      </c>
      <c r="H20" s="6">
        <v>-7.297</v>
      </c>
      <c r="I20" s="6">
        <v>-7.394</v>
      </c>
      <c r="J20" s="6">
        <v>0.0</v>
      </c>
      <c r="K20" s="6">
        <v>1.168</v>
      </c>
      <c r="L20" s="6">
        <v>1.005</v>
      </c>
      <c r="M20" s="6">
        <v>0.992</v>
      </c>
      <c r="N20" s="6">
        <v>12623.497</v>
      </c>
    </row>
    <row r="21">
      <c r="A21" s="5">
        <v>45884.055555555555</v>
      </c>
      <c r="B21" s="6">
        <v>0.0</v>
      </c>
      <c r="C21" s="6">
        <v>0.46</v>
      </c>
      <c r="D21" s="6">
        <v>28.83</v>
      </c>
      <c r="E21" s="6">
        <v>9.764</v>
      </c>
      <c r="F21" s="6">
        <v>0.0</v>
      </c>
      <c r="G21" s="6">
        <v>-0.096</v>
      </c>
      <c r="H21" s="6">
        <v>-7.286</v>
      </c>
      <c r="I21" s="6">
        <v>-7.382</v>
      </c>
      <c r="J21" s="6">
        <v>0.0</v>
      </c>
      <c r="K21" s="6">
        <v>1.17</v>
      </c>
      <c r="L21" s="6">
        <v>1.005</v>
      </c>
      <c r="M21" s="6">
        <v>0.993</v>
      </c>
      <c r="N21" s="6">
        <v>12624.11</v>
      </c>
    </row>
    <row r="22">
      <c r="A22" s="5">
        <v>45884.05902777778</v>
      </c>
      <c r="B22" s="6">
        <v>0.0</v>
      </c>
      <c r="C22" s="6">
        <v>0.459</v>
      </c>
      <c r="D22" s="6">
        <v>28.752</v>
      </c>
      <c r="E22" s="6">
        <v>9.737</v>
      </c>
      <c r="F22" s="6">
        <v>0.0</v>
      </c>
      <c r="G22" s="6">
        <v>-0.096</v>
      </c>
      <c r="H22" s="6">
        <v>-7.266</v>
      </c>
      <c r="I22" s="6">
        <v>-7.362</v>
      </c>
      <c r="J22" s="6">
        <v>0.0</v>
      </c>
      <c r="K22" s="6">
        <v>1.169</v>
      </c>
      <c r="L22" s="6">
        <v>1.005</v>
      </c>
      <c r="M22" s="6">
        <v>0.992</v>
      </c>
      <c r="N22" s="6">
        <v>12624.726</v>
      </c>
    </row>
    <row r="23">
      <c r="A23" s="5">
        <v>45884.0625</v>
      </c>
      <c r="B23" s="6">
        <v>0.0</v>
      </c>
      <c r="C23" s="6">
        <v>0.46</v>
      </c>
      <c r="D23" s="6">
        <v>28.858</v>
      </c>
      <c r="E23" s="6">
        <v>9.773</v>
      </c>
      <c r="F23" s="6">
        <v>0.0</v>
      </c>
      <c r="G23" s="6">
        <v>-0.096</v>
      </c>
      <c r="H23" s="6">
        <v>-7.299</v>
      </c>
      <c r="I23" s="6">
        <v>-7.395</v>
      </c>
      <c r="J23" s="6">
        <v>0.0</v>
      </c>
      <c r="K23" s="6">
        <v>1.173</v>
      </c>
      <c r="L23" s="6">
        <v>1.005</v>
      </c>
      <c r="M23" s="6">
        <v>0.992</v>
      </c>
      <c r="N23" s="6">
        <v>12625.34</v>
      </c>
    </row>
    <row r="24">
      <c r="A24" s="5">
        <v>45884.06597222222</v>
      </c>
      <c r="B24" s="6">
        <v>0.0</v>
      </c>
      <c r="C24" s="6">
        <v>0.461</v>
      </c>
      <c r="D24" s="6">
        <v>28.849</v>
      </c>
      <c r="E24" s="6">
        <v>9.77</v>
      </c>
      <c r="F24" s="6">
        <v>0.0</v>
      </c>
      <c r="G24" s="6">
        <v>-0.096</v>
      </c>
      <c r="H24" s="6">
        <v>-7.291</v>
      </c>
      <c r="I24" s="6">
        <v>-7.387</v>
      </c>
      <c r="J24" s="6">
        <v>0.0</v>
      </c>
      <c r="K24" s="6">
        <v>1.176</v>
      </c>
      <c r="L24" s="6">
        <v>1.005</v>
      </c>
      <c r="M24" s="6">
        <v>0.992</v>
      </c>
      <c r="N24" s="6">
        <v>12625.959</v>
      </c>
    </row>
    <row r="25">
      <c r="A25" s="5">
        <v>45884.069444444445</v>
      </c>
      <c r="B25" s="6">
        <v>0.0</v>
      </c>
      <c r="C25" s="6">
        <v>0.461</v>
      </c>
      <c r="D25" s="6">
        <v>28.862</v>
      </c>
      <c r="E25" s="6">
        <v>9.774</v>
      </c>
      <c r="F25" s="6">
        <v>0.0</v>
      </c>
      <c r="G25" s="6">
        <v>-0.097</v>
      </c>
      <c r="H25" s="6">
        <v>-7.302</v>
      </c>
      <c r="I25" s="6">
        <v>-7.399</v>
      </c>
      <c r="J25" s="6">
        <v>0.0</v>
      </c>
      <c r="K25" s="6">
        <v>1.169</v>
      </c>
      <c r="L25" s="6">
        <v>1.005</v>
      </c>
      <c r="M25" s="6">
        <v>0.992</v>
      </c>
      <c r="N25" s="6">
        <v>12626.573</v>
      </c>
    </row>
    <row r="26">
      <c r="A26" s="5">
        <v>45884.072916666664</v>
      </c>
      <c r="B26" s="6">
        <v>0.0</v>
      </c>
      <c r="C26" s="6">
        <v>0.459</v>
      </c>
      <c r="D26" s="6">
        <v>28.871</v>
      </c>
      <c r="E26" s="6">
        <v>9.777</v>
      </c>
      <c r="F26" s="6">
        <v>0.0</v>
      </c>
      <c r="G26" s="6">
        <v>-0.096</v>
      </c>
      <c r="H26" s="6">
        <v>-7.309</v>
      </c>
      <c r="I26" s="6">
        <v>-7.405</v>
      </c>
      <c r="J26" s="6">
        <v>0.0</v>
      </c>
      <c r="K26" s="6">
        <v>1.167</v>
      </c>
      <c r="L26" s="6">
        <v>1.005</v>
      </c>
      <c r="M26" s="6">
        <v>0.992</v>
      </c>
      <c r="N26" s="6">
        <v>12627.191</v>
      </c>
    </row>
    <row r="27">
      <c r="A27" s="5">
        <v>45884.07638888889</v>
      </c>
      <c r="B27" s="6">
        <v>0.0</v>
      </c>
      <c r="C27" s="6">
        <v>0.457</v>
      </c>
      <c r="D27" s="6">
        <v>28.875</v>
      </c>
      <c r="E27" s="6">
        <v>9.777</v>
      </c>
      <c r="F27" s="6">
        <v>0.0</v>
      </c>
      <c r="G27" s="6">
        <v>-0.095</v>
      </c>
      <c r="H27" s="6">
        <v>-7.301</v>
      </c>
      <c r="I27" s="6">
        <v>-7.396</v>
      </c>
      <c r="J27" s="6">
        <v>0.0</v>
      </c>
      <c r="K27" s="6">
        <v>1.173</v>
      </c>
      <c r="L27" s="6">
        <v>1.005</v>
      </c>
      <c r="M27" s="6">
        <v>0.992</v>
      </c>
      <c r="N27" s="6">
        <v>12627.806</v>
      </c>
    </row>
    <row r="28">
      <c r="A28" s="5">
        <v>45884.07986111111</v>
      </c>
      <c r="B28" s="6">
        <v>0.0</v>
      </c>
      <c r="C28" s="6">
        <v>0.457</v>
      </c>
      <c r="D28" s="6">
        <v>28.476</v>
      </c>
      <c r="E28" s="6">
        <v>9.644</v>
      </c>
      <c r="F28" s="6">
        <v>0.0</v>
      </c>
      <c r="G28" s="6">
        <v>-0.095</v>
      </c>
      <c r="H28" s="6">
        <v>-7.195</v>
      </c>
      <c r="I28" s="6">
        <v>-7.29</v>
      </c>
      <c r="J28" s="6">
        <v>0.0</v>
      </c>
      <c r="K28" s="6">
        <v>1.175</v>
      </c>
      <c r="L28" s="6">
        <v>1.005</v>
      </c>
      <c r="M28" s="6">
        <v>0.992</v>
      </c>
      <c r="N28" s="6">
        <v>12628.422</v>
      </c>
    </row>
    <row r="29">
      <c r="A29" s="5">
        <v>45884.083333333336</v>
      </c>
      <c r="B29" s="6">
        <v>0.0</v>
      </c>
      <c r="C29" s="6">
        <v>0.456</v>
      </c>
      <c r="D29" s="6">
        <v>28.304</v>
      </c>
      <c r="E29" s="6">
        <v>9.587</v>
      </c>
      <c r="F29" s="6">
        <v>0.0</v>
      </c>
      <c r="G29" s="6">
        <v>-0.095</v>
      </c>
      <c r="H29" s="6">
        <v>-7.158</v>
      </c>
      <c r="I29" s="6">
        <v>-7.253</v>
      </c>
      <c r="J29" s="6">
        <v>0.0</v>
      </c>
      <c r="K29" s="6">
        <v>1.178</v>
      </c>
      <c r="L29" s="6">
        <v>1.005</v>
      </c>
      <c r="M29" s="6">
        <v>0.992</v>
      </c>
      <c r="N29" s="6">
        <v>12629.028</v>
      </c>
    </row>
    <row r="30">
      <c r="A30" s="5">
        <v>45884.086805555555</v>
      </c>
      <c r="B30" s="6">
        <v>0.0</v>
      </c>
      <c r="C30" s="6">
        <v>0.456</v>
      </c>
      <c r="D30" s="6">
        <v>28.254</v>
      </c>
      <c r="E30" s="6">
        <v>9.57</v>
      </c>
      <c r="F30" s="6">
        <v>0.0</v>
      </c>
      <c r="G30" s="6">
        <v>-0.095</v>
      </c>
      <c r="H30" s="6">
        <v>-7.131</v>
      </c>
      <c r="I30" s="6">
        <v>-7.226</v>
      </c>
      <c r="J30" s="6">
        <v>0.0</v>
      </c>
      <c r="K30" s="6">
        <v>1.175</v>
      </c>
      <c r="L30" s="6">
        <v>1.005</v>
      </c>
      <c r="M30" s="6">
        <v>0.992</v>
      </c>
      <c r="N30" s="6">
        <v>12629.631</v>
      </c>
    </row>
    <row r="31">
      <c r="A31" s="5">
        <v>45884.09027777778</v>
      </c>
      <c r="B31" s="6">
        <v>0.0</v>
      </c>
      <c r="C31" s="6">
        <v>0.453</v>
      </c>
      <c r="D31" s="6">
        <v>28.213</v>
      </c>
      <c r="E31" s="6">
        <v>9.555</v>
      </c>
      <c r="F31" s="6">
        <v>0.0</v>
      </c>
      <c r="G31" s="6">
        <v>-0.094</v>
      </c>
      <c r="H31" s="6">
        <v>-7.129</v>
      </c>
      <c r="I31" s="6">
        <v>-7.223</v>
      </c>
      <c r="J31" s="6">
        <v>0.0</v>
      </c>
      <c r="K31" s="6">
        <v>1.176</v>
      </c>
      <c r="L31" s="6">
        <v>1.006</v>
      </c>
      <c r="M31" s="6">
        <v>0.992</v>
      </c>
      <c r="N31" s="6">
        <v>12630.231</v>
      </c>
    </row>
    <row r="32">
      <c r="A32" s="5">
        <v>45884.09375</v>
      </c>
      <c r="B32" s="6">
        <v>0.0</v>
      </c>
      <c r="C32" s="6">
        <v>0.456</v>
      </c>
      <c r="D32" s="6">
        <v>28.274</v>
      </c>
      <c r="E32" s="6">
        <v>9.577</v>
      </c>
      <c r="F32" s="6">
        <v>0.0</v>
      </c>
      <c r="G32" s="6">
        <v>-0.094</v>
      </c>
      <c r="H32" s="6">
        <v>-7.152</v>
      </c>
      <c r="I32" s="6">
        <v>-7.246</v>
      </c>
      <c r="J32" s="6">
        <v>0.0</v>
      </c>
      <c r="K32" s="6">
        <v>1.178</v>
      </c>
      <c r="L32" s="6">
        <v>1.006</v>
      </c>
      <c r="M32" s="6">
        <v>0.992</v>
      </c>
      <c r="N32" s="6">
        <v>12630.833</v>
      </c>
    </row>
    <row r="33">
      <c r="A33" s="5">
        <v>45884.09722222222</v>
      </c>
      <c r="B33" s="6">
        <v>0.0</v>
      </c>
      <c r="C33" s="6">
        <v>0.457</v>
      </c>
      <c r="D33" s="6">
        <v>28.198</v>
      </c>
      <c r="E33" s="6">
        <v>9.552</v>
      </c>
      <c r="F33" s="6">
        <v>0.0</v>
      </c>
      <c r="G33" s="6">
        <v>-0.095</v>
      </c>
      <c r="H33" s="6">
        <v>-7.132</v>
      </c>
      <c r="I33" s="6">
        <v>-7.227</v>
      </c>
      <c r="J33" s="6">
        <v>0.0</v>
      </c>
      <c r="K33" s="6">
        <v>1.176</v>
      </c>
      <c r="L33" s="6">
        <v>1.005</v>
      </c>
      <c r="M33" s="6">
        <v>0.992</v>
      </c>
      <c r="N33" s="6">
        <v>12631.436</v>
      </c>
    </row>
    <row r="34">
      <c r="A34" s="5">
        <v>45884.100694444445</v>
      </c>
      <c r="B34" s="6">
        <v>0.0</v>
      </c>
      <c r="C34" s="6">
        <v>0.454</v>
      </c>
      <c r="D34" s="6">
        <v>28.105</v>
      </c>
      <c r="E34" s="6">
        <v>9.52</v>
      </c>
      <c r="F34" s="6">
        <v>0.0</v>
      </c>
      <c r="G34" s="6">
        <v>-0.094</v>
      </c>
      <c r="H34" s="6">
        <v>-7.115</v>
      </c>
      <c r="I34" s="6">
        <v>-7.209</v>
      </c>
      <c r="J34" s="6">
        <v>0.0</v>
      </c>
      <c r="K34" s="6">
        <v>1.177</v>
      </c>
      <c r="L34" s="6">
        <v>1.005</v>
      </c>
      <c r="M34" s="6">
        <v>0.992</v>
      </c>
      <c r="N34" s="6">
        <v>12632.039</v>
      </c>
    </row>
    <row r="35">
      <c r="A35" s="5">
        <v>45884.104166666664</v>
      </c>
      <c r="B35" s="6">
        <v>0.0</v>
      </c>
      <c r="C35" s="6">
        <v>0.456</v>
      </c>
      <c r="D35" s="6">
        <v>28.147</v>
      </c>
      <c r="E35" s="6">
        <v>9.534</v>
      </c>
      <c r="F35" s="6">
        <v>0.0</v>
      </c>
      <c r="G35" s="6">
        <v>-0.095</v>
      </c>
      <c r="H35" s="6">
        <v>-7.13</v>
      </c>
      <c r="I35" s="6">
        <v>-7.225</v>
      </c>
      <c r="J35" s="6">
        <v>0.0</v>
      </c>
      <c r="K35" s="6">
        <v>1.178</v>
      </c>
      <c r="L35" s="6">
        <v>1.005</v>
      </c>
      <c r="M35" s="6">
        <v>0.992</v>
      </c>
      <c r="N35" s="6">
        <v>12632.64</v>
      </c>
    </row>
    <row r="36">
      <c r="A36" s="5">
        <v>45884.10763888889</v>
      </c>
      <c r="B36" s="6">
        <v>0.0</v>
      </c>
      <c r="C36" s="6">
        <v>0.453</v>
      </c>
      <c r="D36" s="6">
        <v>28.097</v>
      </c>
      <c r="E36" s="6">
        <v>9.516</v>
      </c>
      <c r="F36" s="6">
        <v>0.0</v>
      </c>
      <c r="G36" s="6">
        <v>-0.094</v>
      </c>
      <c r="H36" s="6">
        <v>-7.115</v>
      </c>
      <c r="I36" s="6">
        <v>-7.209</v>
      </c>
      <c r="J36" s="6">
        <v>0.0</v>
      </c>
      <c r="K36" s="6">
        <v>1.177</v>
      </c>
      <c r="L36" s="6">
        <v>1.005</v>
      </c>
      <c r="M36" s="6">
        <v>0.992</v>
      </c>
      <c r="N36" s="6">
        <v>12633.242</v>
      </c>
    </row>
    <row r="37">
      <c r="A37" s="5">
        <v>45884.11111111111</v>
      </c>
      <c r="B37" s="6">
        <v>0.0</v>
      </c>
      <c r="C37" s="6">
        <v>0.458</v>
      </c>
      <c r="D37" s="6">
        <v>28.138</v>
      </c>
      <c r="E37" s="6">
        <v>9.532</v>
      </c>
      <c r="F37" s="6">
        <v>0.0</v>
      </c>
      <c r="G37" s="6">
        <v>-0.094</v>
      </c>
      <c r="H37" s="6">
        <v>-7.126</v>
      </c>
      <c r="I37" s="6">
        <v>-7.22</v>
      </c>
      <c r="J37" s="6">
        <v>0.0</v>
      </c>
      <c r="K37" s="6">
        <v>1.184</v>
      </c>
      <c r="L37" s="6">
        <v>1.005</v>
      </c>
      <c r="M37" s="6">
        <v>0.992</v>
      </c>
      <c r="N37" s="6">
        <v>12633.842</v>
      </c>
    </row>
    <row r="38">
      <c r="A38" s="5">
        <v>45884.114583333336</v>
      </c>
      <c r="B38" s="6">
        <v>0.0</v>
      </c>
      <c r="C38" s="6">
        <v>0.456</v>
      </c>
      <c r="D38" s="6">
        <v>28.125</v>
      </c>
      <c r="E38" s="6">
        <v>9.527</v>
      </c>
      <c r="F38" s="6">
        <v>0.0</v>
      </c>
      <c r="G38" s="6">
        <v>-0.095</v>
      </c>
      <c r="H38" s="6">
        <v>-7.121</v>
      </c>
      <c r="I38" s="6">
        <v>-7.216</v>
      </c>
      <c r="J38" s="6">
        <v>0.0</v>
      </c>
      <c r="K38" s="6">
        <v>1.178</v>
      </c>
      <c r="L38" s="6">
        <v>1.005</v>
      </c>
      <c r="M38" s="6">
        <v>0.992</v>
      </c>
      <c r="N38" s="6">
        <v>12634.443</v>
      </c>
    </row>
    <row r="39">
      <c r="A39" s="5">
        <v>45884.118055555555</v>
      </c>
      <c r="B39" s="6">
        <v>0.0</v>
      </c>
      <c r="C39" s="6">
        <v>0.455</v>
      </c>
      <c r="D39" s="6">
        <v>28.153</v>
      </c>
      <c r="E39" s="6">
        <v>9.536</v>
      </c>
      <c r="F39" s="6">
        <v>0.0</v>
      </c>
      <c r="G39" s="6">
        <v>-0.094</v>
      </c>
      <c r="H39" s="6">
        <v>-7.126</v>
      </c>
      <c r="I39" s="6">
        <v>-7.22</v>
      </c>
      <c r="J39" s="6">
        <v>0.0</v>
      </c>
      <c r="K39" s="6">
        <v>1.182</v>
      </c>
      <c r="L39" s="6">
        <v>1.005</v>
      </c>
      <c r="M39" s="6">
        <v>0.992</v>
      </c>
      <c r="N39" s="6">
        <v>12635.046</v>
      </c>
    </row>
    <row r="40">
      <c r="A40" s="5">
        <v>45884.12152777778</v>
      </c>
      <c r="B40" s="6">
        <v>0.0</v>
      </c>
      <c r="C40" s="6">
        <v>0.453</v>
      </c>
      <c r="D40" s="6">
        <v>28.069</v>
      </c>
      <c r="E40" s="6">
        <v>9.507</v>
      </c>
      <c r="F40" s="6">
        <v>0.0</v>
      </c>
      <c r="G40" s="6">
        <v>-0.094</v>
      </c>
      <c r="H40" s="6">
        <v>-7.09</v>
      </c>
      <c r="I40" s="6">
        <v>-7.184</v>
      </c>
      <c r="J40" s="6">
        <v>0.0</v>
      </c>
      <c r="K40" s="6">
        <v>1.178</v>
      </c>
      <c r="L40" s="6">
        <v>1.005</v>
      </c>
      <c r="M40" s="6">
        <v>0.992</v>
      </c>
      <c r="N40" s="6">
        <v>12635.646</v>
      </c>
    </row>
    <row r="41">
      <c r="A41" s="5">
        <v>45884.125</v>
      </c>
      <c r="B41" s="6">
        <v>0.0</v>
      </c>
      <c r="C41" s="6">
        <v>0.454</v>
      </c>
      <c r="D41" s="6">
        <v>27.717</v>
      </c>
      <c r="E41" s="6">
        <v>9.39</v>
      </c>
      <c r="F41" s="6">
        <v>0.0</v>
      </c>
      <c r="G41" s="6">
        <v>-0.094</v>
      </c>
      <c r="H41" s="6">
        <v>-7.013</v>
      </c>
      <c r="I41" s="6">
        <v>-7.107</v>
      </c>
      <c r="J41" s="6">
        <v>0.0</v>
      </c>
      <c r="K41" s="6">
        <v>1.182</v>
      </c>
      <c r="L41" s="6">
        <v>1.005</v>
      </c>
      <c r="M41" s="6">
        <v>0.992</v>
      </c>
      <c r="N41" s="6">
        <v>12636.243</v>
      </c>
    </row>
    <row r="42">
      <c r="A42" s="5">
        <v>45884.12847222222</v>
      </c>
      <c r="B42" s="6">
        <v>0.0</v>
      </c>
      <c r="C42" s="6">
        <v>0.452</v>
      </c>
      <c r="D42" s="6">
        <v>27.713</v>
      </c>
      <c r="E42" s="6">
        <v>9.388</v>
      </c>
      <c r="F42" s="6">
        <v>0.0</v>
      </c>
      <c r="G42" s="6">
        <v>-0.094</v>
      </c>
      <c r="H42" s="6">
        <v>-7.019</v>
      </c>
      <c r="I42" s="6">
        <v>-7.113</v>
      </c>
      <c r="J42" s="6">
        <v>0.0</v>
      </c>
      <c r="K42" s="6">
        <v>1.174</v>
      </c>
      <c r="L42" s="6">
        <v>1.005</v>
      </c>
      <c r="M42" s="6">
        <v>0.992</v>
      </c>
      <c r="N42" s="6">
        <v>12636.834</v>
      </c>
    </row>
    <row r="43">
      <c r="A43" s="5">
        <v>45884.131944444445</v>
      </c>
      <c r="B43" s="6">
        <v>0.0</v>
      </c>
      <c r="C43" s="6">
        <v>0.455</v>
      </c>
      <c r="D43" s="6">
        <v>27.681</v>
      </c>
      <c r="E43" s="6">
        <v>9.378</v>
      </c>
      <c r="F43" s="6">
        <v>0.0</v>
      </c>
      <c r="G43" s="6">
        <v>-0.094</v>
      </c>
      <c r="H43" s="6">
        <v>-6.993</v>
      </c>
      <c r="I43" s="6">
        <v>-7.087</v>
      </c>
      <c r="J43" s="6">
        <v>0.0</v>
      </c>
      <c r="K43" s="6">
        <v>1.179</v>
      </c>
      <c r="L43" s="6">
        <v>1.005</v>
      </c>
      <c r="M43" s="6">
        <v>0.992</v>
      </c>
      <c r="N43" s="6">
        <v>12637.428</v>
      </c>
    </row>
    <row r="44">
      <c r="A44" s="5">
        <v>45884.135416666664</v>
      </c>
      <c r="B44" s="6">
        <v>0.0</v>
      </c>
      <c r="C44" s="6">
        <v>0.453</v>
      </c>
      <c r="D44" s="6">
        <v>27.737</v>
      </c>
      <c r="E44" s="6">
        <v>9.397</v>
      </c>
      <c r="F44" s="6">
        <v>0.0</v>
      </c>
      <c r="G44" s="6">
        <v>-0.094</v>
      </c>
      <c r="H44" s="6">
        <v>-7.011</v>
      </c>
      <c r="I44" s="6">
        <v>-7.105</v>
      </c>
      <c r="J44" s="6">
        <v>0.0</v>
      </c>
      <c r="K44" s="6">
        <v>1.178</v>
      </c>
      <c r="L44" s="6">
        <v>1.005</v>
      </c>
      <c r="M44" s="6">
        <v>0.992</v>
      </c>
      <c r="N44" s="6">
        <v>12638.018</v>
      </c>
    </row>
    <row r="45">
      <c r="A45" s="5">
        <v>45884.13888888889</v>
      </c>
      <c r="B45" s="6">
        <v>0.0</v>
      </c>
      <c r="C45" s="6">
        <v>0.452</v>
      </c>
      <c r="D45" s="6">
        <v>27.701</v>
      </c>
      <c r="E45" s="6">
        <v>9.384</v>
      </c>
      <c r="F45" s="6">
        <v>0.0</v>
      </c>
      <c r="G45" s="6">
        <v>-0.094</v>
      </c>
      <c r="H45" s="6">
        <v>-7.005</v>
      </c>
      <c r="I45" s="6">
        <v>-7.099</v>
      </c>
      <c r="J45" s="6">
        <v>0.0</v>
      </c>
      <c r="K45" s="6">
        <v>1.181</v>
      </c>
      <c r="L45" s="6">
        <v>1.005</v>
      </c>
      <c r="M45" s="6">
        <v>0.992</v>
      </c>
      <c r="N45" s="6">
        <v>12638.609</v>
      </c>
    </row>
    <row r="46">
      <c r="A46" s="5">
        <v>45884.14236111111</v>
      </c>
      <c r="B46" s="6">
        <v>0.0</v>
      </c>
      <c r="C46" s="6">
        <v>0.454</v>
      </c>
      <c r="D46" s="6">
        <v>27.709</v>
      </c>
      <c r="E46" s="6">
        <v>9.388</v>
      </c>
      <c r="F46" s="6">
        <v>0.0</v>
      </c>
      <c r="G46" s="6">
        <v>-0.094</v>
      </c>
      <c r="H46" s="6">
        <v>-7.009</v>
      </c>
      <c r="I46" s="6">
        <v>-7.103</v>
      </c>
      <c r="J46" s="6">
        <v>0.0</v>
      </c>
      <c r="K46" s="6">
        <v>1.184</v>
      </c>
      <c r="L46" s="6">
        <v>1.005</v>
      </c>
      <c r="M46" s="6">
        <v>0.992</v>
      </c>
      <c r="N46" s="6">
        <v>12639.2</v>
      </c>
    </row>
    <row r="47">
      <c r="A47" s="5">
        <v>45884.145833333336</v>
      </c>
      <c r="B47" s="6">
        <v>0.0</v>
      </c>
      <c r="C47" s="6">
        <v>0.453</v>
      </c>
      <c r="D47" s="6">
        <v>27.694</v>
      </c>
      <c r="E47" s="6">
        <v>9.382</v>
      </c>
      <c r="F47" s="6">
        <v>0.0</v>
      </c>
      <c r="G47" s="6">
        <v>-0.093</v>
      </c>
      <c r="H47" s="6">
        <v>-7.009</v>
      </c>
      <c r="I47" s="6">
        <v>-7.102</v>
      </c>
      <c r="J47" s="6">
        <v>0.0</v>
      </c>
      <c r="K47" s="6">
        <v>1.182</v>
      </c>
      <c r="L47" s="6">
        <v>1.005</v>
      </c>
      <c r="M47" s="6">
        <v>0.992</v>
      </c>
      <c r="N47" s="6">
        <v>12639.792</v>
      </c>
    </row>
    <row r="48">
      <c r="A48" s="5">
        <v>45884.149305555555</v>
      </c>
      <c r="B48" s="6">
        <v>0.0</v>
      </c>
      <c r="C48" s="6">
        <v>0.455</v>
      </c>
      <c r="D48" s="6">
        <v>27.77</v>
      </c>
      <c r="E48" s="6">
        <v>9.408</v>
      </c>
      <c r="F48" s="6">
        <v>0.0</v>
      </c>
      <c r="G48" s="6">
        <v>-0.094</v>
      </c>
      <c r="H48" s="6">
        <v>-7.022</v>
      </c>
      <c r="I48" s="6">
        <v>-7.116</v>
      </c>
      <c r="J48" s="6">
        <v>0.0</v>
      </c>
      <c r="K48" s="6">
        <v>1.18</v>
      </c>
      <c r="L48" s="6">
        <v>1.005</v>
      </c>
      <c r="M48" s="6">
        <v>0.992</v>
      </c>
      <c r="N48" s="6">
        <v>12640.385</v>
      </c>
    </row>
    <row r="49">
      <c r="A49" s="5">
        <v>45884.15277777778</v>
      </c>
      <c r="B49" s="6">
        <v>0.0</v>
      </c>
      <c r="C49" s="6">
        <v>0.489</v>
      </c>
      <c r="D49" s="6">
        <v>31.262</v>
      </c>
      <c r="E49" s="6">
        <v>10.584</v>
      </c>
      <c r="F49" s="6">
        <v>0.0</v>
      </c>
      <c r="G49" s="6">
        <v>-0.103</v>
      </c>
      <c r="H49" s="6">
        <v>-7.903</v>
      </c>
      <c r="I49" s="6">
        <v>-8.006</v>
      </c>
      <c r="J49" s="6">
        <v>0.0</v>
      </c>
      <c r="K49" s="6">
        <v>1.162</v>
      </c>
      <c r="L49" s="6">
        <v>1.005</v>
      </c>
      <c r="M49" s="6">
        <v>0.993</v>
      </c>
      <c r="N49" s="6">
        <v>12641.008</v>
      </c>
    </row>
    <row r="50">
      <c r="A50" s="5">
        <v>45884.15625</v>
      </c>
      <c r="B50" s="6">
        <v>0.0</v>
      </c>
      <c r="C50" s="6">
        <v>0.488</v>
      </c>
      <c r="D50" s="6">
        <v>31.213</v>
      </c>
      <c r="E50" s="6">
        <v>10.567</v>
      </c>
      <c r="F50" s="6">
        <v>0.0</v>
      </c>
      <c r="G50" s="6">
        <v>-0.103</v>
      </c>
      <c r="H50" s="6">
        <v>-7.898</v>
      </c>
      <c r="I50" s="6">
        <v>-8.001</v>
      </c>
      <c r="J50" s="6">
        <v>0.0</v>
      </c>
      <c r="K50" s="6">
        <v>1.162</v>
      </c>
      <c r="L50" s="6">
        <v>1.005</v>
      </c>
      <c r="M50" s="6">
        <v>0.993</v>
      </c>
      <c r="N50" s="6">
        <v>12641.642</v>
      </c>
    </row>
    <row r="51">
      <c r="A51" s="5">
        <v>45884.15972222222</v>
      </c>
      <c r="B51" s="6">
        <v>0.0</v>
      </c>
      <c r="C51" s="6">
        <v>0.489</v>
      </c>
      <c r="D51" s="6">
        <v>31.158</v>
      </c>
      <c r="E51" s="6">
        <v>10.549</v>
      </c>
      <c r="F51" s="6">
        <v>0.0</v>
      </c>
      <c r="G51" s="6">
        <v>-0.103</v>
      </c>
      <c r="H51" s="6">
        <v>-7.87</v>
      </c>
      <c r="I51" s="6">
        <v>-7.973</v>
      </c>
      <c r="J51" s="6">
        <v>0.0</v>
      </c>
      <c r="K51" s="6">
        <v>1.161</v>
      </c>
      <c r="L51" s="6">
        <v>1.005</v>
      </c>
      <c r="M51" s="6">
        <v>0.993</v>
      </c>
      <c r="N51" s="6">
        <v>12642.276</v>
      </c>
    </row>
    <row r="52">
      <c r="A52" s="5">
        <v>45884.163194444445</v>
      </c>
      <c r="B52" s="6">
        <v>0.0</v>
      </c>
      <c r="C52" s="6">
        <v>0.454</v>
      </c>
      <c r="D52" s="6">
        <v>27.568</v>
      </c>
      <c r="E52" s="6">
        <v>9.341</v>
      </c>
      <c r="F52" s="6">
        <v>0.0</v>
      </c>
      <c r="G52" s="6">
        <v>-0.093</v>
      </c>
      <c r="H52" s="6">
        <v>-6.973</v>
      </c>
      <c r="I52" s="6">
        <v>-7.066</v>
      </c>
      <c r="J52" s="6">
        <v>0.0</v>
      </c>
      <c r="K52" s="6">
        <v>1.186</v>
      </c>
      <c r="L52" s="6">
        <v>1.005</v>
      </c>
      <c r="M52" s="6">
        <v>0.992</v>
      </c>
      <c r="N52" s="6">
        <v>12642.922</v>
      </c>
    </row>
    <row r="53">
      <c r="A53" s="5">
        <v>45884.166666666664</v>
      </c>
      <c r="B53" s="6">
        <v>0.0</v>
      </c>
      <c r="C53" s="6">
        <v>0.45</v>
      </c>
      <c r="D53" s="6">
        <v>27.554</v>
      </c>
      <c r="E53" s="6">
        <v>9.335</v>
      </c>
      <c r="F53" s="6">
        <v>0.0</v>
      </c>
      <c r="G53" s="6">
        <v>-0.093</v>
      </c>
      <c r="H53" s="6">
        <v>-6.975</v>
      </c>
      <c r="I53" s="6">
        <v>-7.068</v>
      </c>
      <c r="J53" s="6">
        <v>0.0</v>
      </c>
      <c r="K53" s="6">
        <v>1.18</v>
      </c>
      <c r="L53" s="6">
        <v>1.005</v>
      </c>
      <c r="M53" s="6">
        <v>0.992</v>
      </c>
      <c r="N53" s="6">
        <v>12643.584</v>
      </c>
    </row>
    <row r="54">
      <c r="A54" s="5">
        <v>45884.17013888889</v>
      </c>
      <c r="B54" s="6">
        <v>0.0</v>
      </c>
      <c r="C54" s="6">
        <v>0.455</v>
      </c>
      <c r="D54" s="6">
        <v>27.902</v>
      </c>
      <c r="E54" s="6">
        <v>9.452</v>
      </c>
      <c r="F54" s="6">
        <v>0.0</v>
      </c>
      <c r="G54" s="6">
        <v>-0.094</v>
      </c>
      <c r="H54" s="6">
        <v>-7.054</v>
      </c>
      <c r="I54" s="6">
        <v>-7.148</v>
      </c>
      <c r="J54" s="6">
        <v>0.0</v>
      </c>
      <c r="K54" s="6">
        <v>1.177</v>
      </c>
      <c r="L54" s="6">
        <v>1.005</v>
      </c>
      <c r="M54" s="6">
        <v>0.992</v>
      </c>
      <c r="N54" s="6">
        <v>12644.178</v>
      </c>
    </row>
    <row r="55">
      <c r="A55" s="5">
        <v>45884.17361111111</v>
      </c>
      <c r="B55" s="6">
        <v>0.0</v>
      </c>
      <c r="C55" s="6">
        <v>0.457</v>
      </c>
      <c r="D55" s="6">
        <v>28.04</v>
      </c>
      <c r="E55" s="6">
        <v>9.499</v>
      </c>
      <c r="F55" s="6">
        <v>0.0</v>
      </c>
      <c r="G55" s="6">
        <v>-0.095</v>
      </c>
      <c r="H55" s="6">
        <v>-7.086</v>
      </c>
      <c r="I55" s="6">
        <v>-7.181</v>
      </c>
      <c r="J55" s="6">
        <v>0.0</v>
      </c>
      <c r="K55" s="6">
        <v>1.177</v>
      </c>
      <c r="L55" s="6">
        <v>1.005</v>
      </c>
      <c r="M55" s="6">
        <v>0.992</v>
      </c>
      <c r="N55" s="6">
        <v>12644.774</v>
      </c>
    </row>
    <row r="56">
      <c r="A56" s="5">
        <v>45884.177083333336</v>
      </c>
      <c r="B56" s="6">
        <v>0.0</v>
      </c>
      <c r="C56" s="6">
        <v>0.456</v>
      </c>
      <c r="D56" s="6">
        <v>27.698</v>
      </c>
      <c r="E56" s="6">
        <v>9.385</v>
      </c>
      <c r="F56" s="6">
        <v>0.0</v>
      </c>
      <c r="G56" s="6">
        <v>-0.094</v>
      </c>
      <c r="H56" s="6">
        <v>-6.989</v>
      </c>
      <c r="I56" s="6">
        <v>-7.083</v>
      </c>
      <c r="J56" s="6">
        <v>0.0</v>
      </c>
      <c r="K56" s="6">
        <v>1.185</v>
      </c>
      <c r="L56" s="6">
        <v>1.005</v>
      </c>
      <c r="M56" s="6">
        <v>0.992</v>
      </c>
      <c r="N56" s="6">
        <v>12645.369</v>
      </c>
    </row>
    <row r="57">
      <c r="A57" s="5">
        <v>45884.180555555555</v>
      </c>
      <c r="B57" s="6">
        <v>0.0</v>
      </c>
      <c r="C57" s="6">
        <v>0.457</v>
      </c>
      <c r="D57" s="6">
        <v>27.688</v>
      </c>
      <c r="E57" s="6">
        <v>9.382</v>
      </c>
      <c r="F57" s="6">
        <v>0.0</v>
      </c>
      <c r="G57" s="6">
        <v>-0.094</v>
      </c>
      <c r="H57" s="6">
        <v>-6.991</v>
      </c>
      <c r="I57" s="6">
        <v>-7.085</v>
      </c>
      <c r="J57" s="6">
        <v>0.0</v>
      </c>
      <c r="K57" s="6">
        <v>1.182</v>
      </c>
      <c r="L57" s="6">
        <v>1.005</v>
      </c>
      <c r="M57" s="6">
        <v>0.992</v>
      </c>
      <c r="N57" s="6">
        <v>12645.96</v>
      </c>
    </row>
    <row r="58">
      <c r="A58" s="5">
        <v>45884.18402777778</v>
      </c>
      <c r="B58" s="6">
        <v>0.0</v>
      </c>
      <c r="C58" s="6">
        <v>0.453</v>
      </c>
      <c r="D58" s="6">
        <v>27.635</v>
      </c>
      <c r="E58" s="6">
        <v>9.363</v>
      </c>
      <c r="F58" s="6">
        <v>0.0</v>
      </c>
      <c r="G58" s="6">
        <v>-0.094</v>
      </c>
      <c r="H58" s="6">
        <v>-6.969</v>
      </c>
      <c r="I58" s="6">
        <v>-7.063</v>
      </c>
      <c r="J58" s="6">
        <v>0.0</v>
      </c>
      <c r="K58" s="6">
        <v>1.178</v>
      </c>
      <c r="L58" s="6">
        <v>1.005</v>
      </c>
      <c r="M58" s="6">
        <v>0.992</v>
      </c>
      <c r="N58" s="6">
        <v>12646.549</v>
      </c>
    </row>
    <row r="59">
      <c r="A59" s="5">
        <v>45884.1875</v>
      </c>
      <c r="B59" s="6">
        <v>0.0</v>
      </c>
      <c r="C59" s="6">
        <v>0.452</v>
      </c>
      <c r="D59" s="6">
        <v>27.593</v>
      </c>
      <c r="E59" s="6">
        <v>9.348</v>
      </c>
      <c r="F59" s="6">
        <v>0.0</v>
      </c>
      <c r="G59" s="6">
        <v>-0.093</v>
      </c>
      <c r="H59" s="6">
        <v>-6.967</v>
      </c>
      <c r="I59" s="6">
        <v>-7.06</v>
      </c>
      <c r="J59" s="6">
        <v>0.0</v>
      </c>
      <c r="K59" s="6">
        <v>1.182</v>
      </c>
      <c r="L59" s="6">
        <v>1.006</v>
      </c>
      <c r="M59" s="6">
        <v>0.992</v>
      </c>
      <c r="N59" s="6">
        <v>12647.136</v>
      </c>
    </row>
    <row r="60">
      <c r="A60" s="5">
        <v>45884.19097222222</v>
      </c>
      <c r="B60" s="6">
        <v>0.0</v>
      </c>
      <c r="C60" s="6">
        <v>0.454</v>
      </c>
      <c r="D60" s="6">
        <v>27.634</v>
      </c>
      <c r="E60" s="6">
        <v>9.363</v>
      </c>
      <c r="F60" s="6">
        <v>0.0</v>
      </c>
      <c r="G60" s="6">
        <v>-0.093</v>
      </c>
      <c r="H60" s="6">
        <v>-6.972</v>
      </c>
      <c r="I60" s="6">
        <v>-7.065</v>
      </c>
      <c r="J60" s="6">
        <v>0.0</v>
      </c>
      <c r="K60" s="6">
        <v>1.185</v>
      </c>
      <c r="L60" s="6">
        <v>1.005</v>
      </c>
      <c r="M60" s="6">
        <v>0.992</v>
      </c>
      <c r="N60" s="6">
        <v>12647.724</v>
      </c>
    </row>
    <row r="61">
      <c r="A61" s="5">
        <v>45884.194444444445</v>
      </c>
      <c r="B61" s="6">
        <v>0.0</v>
      </c>
      <c r="C61" s="6">
        <v>0.456</v>
      </c>
      <c r="D61" s="6">
        <v>27.926</v>
      </c>
      <c r="E61" s="6">
        <v>9.461</v>
      </c>
      <c r="F61" s="6">
        <v>0.0</v>
      </c>
      <c r="G61" s="6">
        <v>-0.095</v>
      </c>
      <c r="H61" s="6">
        <v>-7.043</v>
      </c>
      <c r="I61" s="6">
        <v>-7.138</v>
      </c>
      <c r="J61" s="6">
        <v>0.0</v>
      </c>
      <c r="K61" s="6">
        <v>1.174</v>
      </c>
      <c r="L61" s="6">
        <v>1.005</v>
      </c>
      <c r="M61" s="6">
        <v>0.992</v>
      </c>
      <c r="N61" s="6">
        <v>12648.317</v>
      </c>
    </row>
    <row r="62">
      <c r="A62" s="5">
        <v>45884.197916666664</v>
      </c>
      <c r="B62" s="6">
        <v>0.0</v>
      </c>
      <c r="C62" s="6">
        <v>0.45</v>
      </c>
      <c r="D62" s="6">
        <v>27.383</v>
      </c>
      <c r="E62" s="6">
        <v>9.278</v>
      </c>
      <c r="F62" s="6">
        <v>0.0</v>
      </c>
      <c r="G62" s="6">
        <v>-0.093</v>
      </c>
      <c r="H62" s="6">
        <v>-6.908</v>
      </c>
      <c r="I62" s="6">
        <v>-7.001</v>
      </c>
      <c r="J62" s="6">
        <v>0.0</v>
      </c>
      <c r="K62" s="6">
        <v>1.178</v>
      </c>
      <c r="L62" s="6">
        <v>1.005</v>
      </c>
      <c r="M62" s="6">
        <v>0.992</v>
      </c>
      <c r="N62" s="6">
        <v>12648.908</v>
      </c>
    </row>
    <row r="63">
      <c r="A63" s="5">
        <v>45884.20138888889</v>
      </c>
      <c r="B63" s="6">
        <v>0.0</v>
      </c>
      <c r="C63" s="6">
        <v>0.471</v>
      </c>
      <c r="D63" s="6">
        <v>31.77</v>
      </c>
      <c r="E63" s="6">
        <v>10.747</v>
      </c>
      <c r="F63" s="6">
        <v>0.0</v>
      </c>
      <c r="G63" s="6">
        <v>-0.105</v>
      </c>
      <c r="H63" s="6">
        <v>-8.012</v>
      </c>
      <c r="I63" s="6">
        <v>-8.117</v>
      </c>
      <c r="J63" s="6">
        <v>0.0</v>
      </c>
      <c r="K63" s="6">
        <v>1.107</v>
      </c>
      <c r="L63" s="6">
        <v>0.996</v>
      </c>
      <c r="M63" s="6">
        <v>0.994</v>
      </c>
      <c r="N63" s="6">
        <v>12649.523</v>
      </c>
    </row>
    <row r="64">
      <c r="A64" s="5">
        <v>45884.20486111111</v>
      </c>
      <c r="B64" s="6">
        <v>0.0</v>
      </c>
      <c r="C64" s="6">
        <v>0.435</v>
      </c>
      <c r="D64" s="6">
        <v>26.287</v>
      </c>
      <c r="E64" s="6">
        <v>8.907</v>
      </c>
      <c r="F64" s="6">
        <v>0.0</v>
      </c>
      <c r="G64" s="6">
        <v>-0.088</v>
      </c>
      <c r="H64" s="6">
        <v>-6.609</v>
      </c>
      <c r="I64" s="6">
        <v>-6.697</v>
      </c>
      <c r="J64" s="6">
        <v>0.0</v>
      </c>
      <c r="K64" s="6">
        <v>1.191</v>
      </c>
      <c r="L64" s="6">
        <v>1.005</v>
      </c>
      <c r="M64" s="6">
        <v>0.992</v>
      </c>
      <c r="N64" s="6">
        <v>12650.137</v>
      </c>
    </row>
    <row r="65">
      <c r="A65" s="5">
        <v>45884.208333333336</v>
      </c>
      <c r="B65" s="6">
        <v>0.0</v>
      </c>
      <c r="C65" s="6">
        <v>0.436</v>
      </c>
      <c r="D65" s="6">
        <v>26.089</v>
      </c>
      <c r="E65" s="6">
        <v>8.842</v>
      </c>
      <c r="F65" s="6">
        <v>0.0</v>
      </c>
      <c r="G65" s="6">
        <v>-0.089</v>
      </c>
      <c r="H65" s="6">
        <v>-6.574</v>
      </c>
      <c r="I65" s="6">
        <v>-6.663</v>
      </c>
      <c r="J65" s="6">
        <v>0.0</v>
      </c>
      <c r="K65" s="6">
        <v>1.189</v>
      </c>
      <c r="L65" s="6">
        <v>1.005</v>
      </c>
      <c r="M65" s="6">
        <v>0.992</v>
      </c>
      <c r="N65" s="6">
        <v>12650.694</v>
      </c>
    </row>
    <row r="66">
      <c r="A66" s="5">
        <v>45884.211805555555</v>
      </c>
      <c r="B66" s="6">
        <v>0.0</v>
      </c>
      <c r="C66" s="6">
        <v>0.439</v>
      </c>
      <c r="D66" s="6">
        <v>26.084</v>
      </c>
      <c r="E66" s="6">
        <v>8.841</v>
      </c>
      <c r="F66" s="6">
        <v>0.0</v>
      </c>
      <c r="G66" s="6">
        <v>-0.089</v>
      </c>
      <c r="H66" s="6">
        <v>-6.543</v>
      </c>
      <c r="I66" s="6">
        <v>-6.632</v>
      </c>
      <c r="J66" s="6">
        <v>0.0</v>
      </c>
      <c r="K66" s="6">
        <v>1.186</v>
      </c>
      <c r="L66" s="6">
        <v>1.005</v>
      </c>
      <c r="M66" s="6">
        <v>0.992</v>
      </c>
      <c r="N66" s="6">
        <v>12651.25</v>
      </c>
    </row>
    <row r="67">
      <c r="A67" s="5">
        <v>45884.21527777778</v>
      </c>
      <c r="B67" s="6">
        <v>0.0</v>
      </c>
      <c r="C67" s="6">
        <v>0.437</v>
      </c>
      <c r="D67" s="6">
        <v>26.005</v>
      </c>
      <c r="E67" s="6">
        <v>8.814</v>
      </c>
      <c r="F67" s="6">
        <v>0.0</v>
      </c>
      <c r="G67" s="6">
        <v>-0.088</v>
      </c>
      <c r="H67" s="6">
        <v>-6.515</v>
      </c>
      <c r="I67" s="6">
        <v>-6.603</v>
      </c>
      <c r="J67" s="6">
        <v>0.0</v>
      </c>
      <c r="K67" s="6">
        <v>1.195</v>
      </c>
      <c r="L67" s="6">
        <v>1.005</v>
      </c>
      <c r="M67" s="6">
        <v>0.991</v>
      </c>
      <c r="N67" s="6">
        <v>12651.802</v>
      </c>
    </row>
    <row r="68">
      <c r="A68" s="5">
        <v>45884.21875</v>
      </c>
      <c r="B68" s="6">
        <v>0.0</v>
      </c>
      <c r="C68" s="6">
        <v>0.441</v>
      </c>
      <c r="D68" s="6">
        <v>26.235</v>
      </c>
      <c r="E68" s="6">
        <v>8.892</v>
      </c>
      <c r="F68" s="6">
        <v>0.0</v>
      </c>
      <c r="G68" s="6">
        <v>-0.089</v>
      </c>
      <c r="H68" s="6">
        <v>-6.573</v>
      </c>
      <c r="I68" s="6">
        <v>-6.662</v>
      </c>
      <c r="J68" s="6">
        <v>0.0</v>
      </c>
      <c r="K68" s="6">
        <v>1.191</v>
      </c>
      <c r="L68" s="6">
        <v>1.005</v>
      </c>
      <c r="M68" s="6">
        <v>0.992</v>
      </c>
      <c r="N68" s="6">
        <v>12652.355</v>
      </c>
    </row>
    <row r="69">
      <c r="A69" s="5">
        <v>45884.22222222222</v>
      </c>
      <c r="B69" s="6">
        <v>0.0</v>
      </c>
      <c r="C69" s="6">
        <v>0.439</v>
      </c>
      <c r="D69" s="6">
        <v>26.34</v>
      </c>
      <c r="E69" s="6">
        <v>8.926</v>
      </c>
      <c r="F69" s="6">
        <v>0.0</v>
      </c>
      <c r="G69" s="6">
        <v>-0.089</v>
      </c>
      <c r="H69" s="6">
        <v>-6.603</v>
      </c>
      <c r="I69" s="6">
        <v>-6.692</v>
      </c>
      <c r="J69" s="6">
        <v>0.0</v>
      </c>
      <c r="K69" s="6">
        <v>1.19</v>
      </c>
      <c r="L69" s="6">
        <v>1.005</v>
      </c>
      <c r="M69" s="6">
        <v>0.992</v>
      </c>
      <c r="N69" s="6">
        <v>12652.912</v>
      </c>
    </row>
    <row r="70">
      <c r="A70" s="5">
        <v>45884.225694444445</v>
      </c>
      <c r="B70" s="6">
        <v>0.0</v>
      </c>
      <c r="C70" s="6">
        <v>0.439</v>
      </c>
      <c r="D70" s="6">
        <v>26.29</v>
      </c>
      <c r="E70" s="6">
        <v>8.91</v>
      </c>
      <c r="F70" s="6">
        <v>0.0</v>
      </c>
      <c r="G70" s="6">
        <v>-0.089</v>
      </c>
      <c r="H70" s="6">
        <v>-6.579</v>
      </c>
      <c r="I70" s="6">
        <v>-6.668</v>
      </c>
      <c r="J70" s="6">
        <v>0.0</v>
      </c>
      <c r="K70" s="6">
        <v>1.189</v>
      </c>
      <c r="L70" s="6">
        <v>1.005</v>
      </c>
      <c r="M70" s="6">
        <v>0.992</v>
      </c>
      <c r="N70" s="6">
        <v>12653.47</v>
      </c>
    </row>
    <row r="71">
      <c r="A71" s="5">
        <v>45884.229166666664</v>
      </c>
      <c r="B71" s="6">
        <v>0.0</v>
      </c>
      <c r="C71" s="6">
        <v>0.438</v>
      </c>
      <c r="D71" s="6">
        <v>26.305</v>
      </c>
      <c r="E71" s="6">
        <v>8.914</v>
      </c>
      <c r="F71" s="6">
        <v>0.0</v>
      </c>
      <c r="G71" s="6">
        <v>-0.088</v>
      </c>
      <c r="H71" s="6">
        <v>-6.593</v>
      </c>
      <c r="I71" s="6">
        <v>-6.681</v>
      </c>
      <c r="J71" s="6">
        <v>0.0</v>
      </c>
      <c r="K71" s="6">
        <v>1.192</v>
      </c>
      <c r="L71" s="6">
        <v>1.005</v>
      </c>
      <c r="M71" s="6">
        <v>0.992</v>
      </c>
      <c r="N71" s="6">
        <v>12654.024</v>
      </c>
    </row>
    <row r="72">
      <c r="A72" s="5">
        <v>45884.23263888889</v>
      </c>
      <c r="B72" s="6">
        <v>0.0</v>
      </c>
      <c r="C72" s="6">
        <v>0.44</v>
      </c>
      <c r="D72" s="6">
        <v>26.43</v>
      </c>
      <c r="E72" s="6">
        <v>8.957</v>
      </c>
      <c r="F72" s="6">
        <v>0.0</v>
      </c>
      <c r="G72" s="6">
        <v>-0.089</v>
      </c>
      <c r="H72" s="6">
        <v>-6.616</v>
      </c>
      <c r="I72" s="6">
        <v>-6.705</v>
      </c>
      <c r="J72" s="6">
        <v>0.0</v>
      </c>
      <c r="K72" s="6">
        <v>1.189</v>
      </c>
      <c r="L72" s="6">
        <v>1.005</v>
      </c>
      <c r="M72" s="6">
        <v>0.992</v>
      </c>
      <c r="N72" s="6">
        <v>12654.582</v>
      </c>
    </row>
    <row r="73">
      <c r="A73" s="5">
        <v>45884.23611111111</v>
      </c>
      <c r="B73" s="6">
        <v>0.0</v>
      </c>
      <c r="C73" s="6">
        <v>0.441</v>
      </c>
      <c r="D73" s="6">
        <v>26.328</v>
      </c>
      <c r="E73" s="6">
        <v>8.923</v>
      </c>
      <c r="F73" s="6">
        <v>0.0</v>
      </c>
      <c r="G73" s="6">
        <v>-0.089</v>
      </c>
      <c r="H73" s="6">
        <v>-6.562</v>
      </c>
      <c r="I73" s="6">
        <v>-6.651</v>
      </c>
      <c r="J73" s="6">
        <v>0.0</v>
      </c>
      <c r="K73" s="6">
        <v>1.188</v>
      </c>
      <c r="L73" s="6">
        <v>1.005</v>
      </c>
      <c r="M73" s="6">
        <v>0.992</v>
      </c>
      <c r="N73" s="6">
        <v>12655.138</v>
      </c>
    </row>
    <row r="74">
      <c r="A74" s="5">
        <v>45884.239583333336</v>
      </c>
      <c r="B74" s="6">
        <v>0.0</v>
      </c>
      <c r="C74" s="6">
        <v>0.441</v>
      </c>
      <c r="D74" s="6">
        <v>26.207</v>
      </c>
      <c r="E74" s="6">
        <v>8.883</v>
      </c>
      <c r="F74" s="6">
        <v>0.0</v>
      </c>
      <c r="G74" s="6">
        <v>-0.089</v>
      </c>
      <c r="H74" s="6">
        <v>-6.513</v>
      </c>
      <c r="I74" s="6">
        <v>-6.602</v>
      </c>
      <c r="J74" s="6">
        <v>0.0</v>
      </c>
      <c r="K74" s="6">
        <v>1.192</v>
      </c>
      <c r="L74" s="6">
        <v>1.005</v>
      </c>
      <c r="M74" s="6">
        <v>0.992</v>
      </c>
      <c r="N74" s="6">
        <v>12655.693</v>
      </c>
    </row>
    <row r="75">
      <c r="A75" s="5">
        <v>45884.243055555555</v>
      </c>
      <c r="B75" s="6">
        <v>0.0</v>
      </c>
      <c r="C75" s="6">
        <v>0.432</v>
      </c>
      <c r="D75" s="6">
        <v>25.941</v>
      </c>
      <c r="E75" s="6">
        <v>8.791</v>
      </c>
      <c r="F75" s="6">
        <v>0.0</v>
      </c>
      <c r="G75" s="6">
        <v>-0.087</v>
      </c>
      <c r="H75" s="6">
        <v>-6.452</v>
      </c>
      <c r="I75" s="6">
        <v>-6.539</v>
      </c>
      <c r="J75" s="6">
        <v>0.0</v>
      </c>
      <c r="K75" s="6">
        <v>1.187</v>
      </c>
      <c r="L75" s="6">
        <v>1.005</v>
      </c>
      <c r="M75" s="6">
        <v>0.992</v>
      </c>
      <c r="N75" s="6">
        <v>12656.241</v>
      </c>
    </row>
    <row r="76">
      <c r="A76" s="5">
        <v>45884.24652777778</v>
      </c>
      <c r="B76" s="6">
        <v>2.186</v>
      </c>
      <c r="C76" s="6">
        <v>2.327</v>
      </c>
      <c r="D76" s="6">
        <v>25.814</v>
      </c>
      <c r="E76" s="6">
        <v>10.109</v>
      </c>
      <c r="F76" s="6">
        <v>0.017</v>
      </c>
      <c r="G76" s="6">
        <v>-0.021</v>
      </c>
      <c r="H76" s="6">
        <v>-6.329</v>
      </c>
      <c r="I76" s="6">
        <v>-6.333</v>
      </c>
      <c r="J76" s="6">
        <v>0.031</v>
      </c>
      <c r="K76" s="6">
        <v>1.964</v>
      </c>
      <c r="L76" s="6">
        <v>1.012</v>
      </c>
      <c r="M76" s="6">
        <v>0.847</v>
      </c>
      <c r="N76" s="6">
        <v>12656.778</v>
      </c>
    </row>
    <row r="77">
      <c r="A77" s="5">
        <v>45884.25</v>
      </c>
      <c r="B77" s="6">
        <v>2.058</v>
      </c>
      <c r="C77" s="6">
        <v>2.374</v>
      </c>
      <c r="D77" s="6">
        <v>33.212</v>
      </c>
      <c r="E77" s="6">
        <v>12.548</v>
      </c>
      <c r="F77" s="6">
        <v>0.273</v>
      </c>
      <c r="G77" s="6">
        <v>0.134</v>
      </c>
      <c r="H77" s="6">
        <v>-8.17</v>
      </c>
      <c r="I77" s="6">
        <v>-7.763</v>
      </c>
      <c r="J77" s="6">
        <v>0.542</v>
      </c>
      <c r="K77" s="6">
        <v>0.23</v>
      </c>
      <c r="L77" s="6">
        <v>1.007</v>
      </c>
      <c r="M77" s="6">
        <v>0.921</v>
      </c>
      <c r="N77" s="6">
        <v>12657.368</v>
      </c>
    </row>
    <row r="78">
      <c r="A78" s="5">
        <v>45884.25347222222</v>
      </c>
      <c r="B78" s="6">
        <v>2.251</v>
      </c>
      <c r="C78" s="6">
        <v>2.403</v>
      </c>
      <c r="D78" s="6">
        <v>33.035</v>
      </c>
      <c r="E78" s="6">
        <v>12.563</v>
      </c>
      <c r="F78" s="6">
        <v>0.338</v>
      </c>
      <c r="G78" s="6">
        <v>0.186</v>
      </c>
      <c r="H78" s="6">
        <v>-8.1</v>
      </c>
      <c r="I78" s="6">
        <v>-7.576</v>
      </c>
      <c r="J78" s="6">
        <v>0.614</v>
      </c>
      <c r="K78" s="6">
        <v>0.317</v>
      </c>
      <c r="L78" s="6">
        <v>1.008</v>
      </c>
      <c r="M78" s="6">
        <v>0.927</v>
      </c>
      <c r="N78" s="6">
        <v>12658.084</v>
      </c>
    </row>
    <row r="79">
      <c r="A79" s="5">
        <v>45884.256944444445</v>
      </c>
      <c r="B79" s="6">
        <v>2.296</v>
      </c>
      <c r="C79" s="6">
        <v>2.459</v>
      </c>
      <c r="D79" s="6">
        <v>32.754</v>
      </c>
      <c r="E79" s="6">
        <v>12.503</v>
      </c>
      <c r="F79" s="6">
        <v>0.373</v>
      </c>
      <c r="G79" s="6">
        <v>0.225</v>
      </c>
      <c r="H79" s="6">
        <v>-8.011</v>
      </c>
      <c r="I79" s="6">
        <v>-7.413</v>
      </c>
      <c r="J79" s="6">
        <v>0.665</v>
      </c>
      <c r="K79" s="6">
        <v>0.373</v>
      </c>
      <c r="L79" s="6">
        <v>1.008</v>
      </c>
      <c r="M79" s="6">
        <v>0.932</v>
      </c>
      <c r="N79" s="6">
        <v>12658.797</v>
      </c>
    </row>
    <row r="80">
      <c r="A80" s="5">
        <v>45884.260416666664</v>
      </c>
      <c r="B80" s="6">
        <v>2.2</v>
      </c>
      <c r="C80" s="6">
        <v>2.34</v>
      </c>
      <c r="D80" s="6">
        <v>32.749</v>
      </c>
      <c r="E80" s="6">
        <v>12.43</v>
      </c>
      <c r="F80" s="6">
        <v>0.348</v>
      </c>
      <c r="G80" s="6">
        <v>0.211</v>
      </c>
      <c r="H80" s="6">
        <v>-8.003</v>
      </c>
      <c r="I80" s="6">
        <v>-7.444</v>
      </c>
      <c r="J80" s="6">
        <v>0.651</v>
      </c>
      <c r="K80" s="6">
        <v>0.37</v>
      </c>
      <c r="L80" s="6">
        <v>1.008</v>
      </c>
      <c r="M80" s="6">
        <v>0.933</v>
      </c>
      <c r="N80" s="6">
        <v>12659.515</v>
      </c>
    </row>
    <row r="81">
      <c r="A81" s="5">
        <v>45884.26388888889</v>
      </c>
      <c r="B81" s="6">
        <v>2.218</v>
      </c>
      <c r="C81" s="6">
        <v>2.372</v>
      </c>
      <c r="D81" s="6">
        <v>32.598</v>
      </c>
      <c r="E81" s="6">
        <v>12.396</v>
      </c>
      <c r="F81" s="6">
        <v>0.361</v>
      </c>
      <c r="G81" s="6">
        <v>0.23</v>
      </c>
      <c r="H81" s="6">
        <v>-7.94</v>
      </c>
      <c r="I81" s="6">
        <v>-7.349</v>
      </c>
      <c r="J81" s="6">
        <v>0.67</v>
      </c>
      <c r="K81" s="6">
        <v>0.397</v>
      </c>
      <c r="L81" s="6">
        <v>1.008</v>
      </c>
      <c r="M81" s="6">
        <v>0.935</v>
      </c>
      <c r="N81" s="6">
        <v>12660.226</v>
      </c>
    </row>
    <row r="82">
      <c r="A82" s="5">
        <v>45884.26736111111</v>
      </c>
      <c r="B82" s="6">
        <v>2.148</v>
      </c>
      <c r="C82" s="6">
        <v>2.125</v>
      </c>
      <c r="D82" s="6">
        <v>39.86</v>
      </c>
      <c r="E82" s="6">
        <v>14.711</v>
      </c>
      <c r="F82" s="6">
        <v>0.336</v>
      </c>
      <c r="G82" s="6">
        <v>0.147</v>
      </c>
      <c r="H82" s="6">
        <v>-9.426</v>
      </c>
      <c r="I82" s="6">
        <v>-8.943</v>
      </c>
      <c r="J82" s="6">
        <v>0.646</v>
      </c>
      <c r="K82" s="6">
        <v>0.285</v>
      </c>
      <c r="L82" s="6">
        <v>0.967</v>
      </c>
      <c r="M82" s="6">
        <v>0.919</v>
      </c>
      <c r="N82" s="6">
        <v>12661.044</v>
      </c>
    </row>
    <row r="83">
      <c r="A83" s="5">
        <v>45884.270833333336</v>
      </c>
      <c r="B83" s="6">
        <v>1.992</v>
      </c>
      <c r="C83" s="6">
        <v>2.058</v>
      </c>
      <c r="D83" s="6">
        <v>40.0</v>
      </c>
      <c r="E83" s="6">
        <v>14.683</v>
      </c>
      <c r="F83" s="6">
        <v>0.288</v>
      </c>
      <c r="G83" s="6">
        <v>0.112</v>
      </c>
      <c r="H83" s="6">
        <v>-9.469</v>
      </c>
      <c r="I83" s="6">
        <v>-9.069</v>
      </c>
      <c r="J83" s="6">
        <v>0.597</v>
      </c>
      <c r="K83" s="6">
        <v>0.223</v>
      </c>
      <c r="L83" s="6">
        <v>0.967</v>
      </c>
      <c r="M83" s="6">
        <v>0.916</v>
      </c>
      <c r="N83" s="6">
        <v>12661.875</v>
      </c>
    </row>
    <row r="84">
      <c r="A84" s="5">
        <v>45884.274305555555</v>
      </c>
      <c r="B84" s="6">
        <v>2.216</v>
      </c>
      <c r="C84" s="6">
        <v>2.172</v>
      </c>
      <c r="D84" s="6">
        <v>36.248</v>
      </c>
      <c r="E84" s="6">
        <v>13.545</v>
      </c>
      <c r="F84" s="6">
        <v>0.339</v>
      </c>
      <c r="G84" s="6">
        <v>0.16</v>
      </c>
      <c r="H84" s="6">
        <v>-8.518</v>
      </c>
      <c r="I84" s="6">
        <v>-8.019</v>
      </c>
      <c r="J84" s="6">
        <v>0.632</v>
      </c>
      <c r="K84" s="6">
        <v>0.304</v>
      </c>
      <c r="L84" s="6">
        <v>0.959</v>
      </c>
      <c r="M84" s="6">
        <v>0.907</v>
      </c>
      <c r="N84" s="6">
        <v>12662.648</v>
      </c>
    </row>
    <row r="85">
      <c r="A85" s="5">
        <v>45884.27777777778</v>
      </c>
      <c r="B85" s="6">
        <v>2.399</v>
      </c>
      <c r="C85" s="6">
        <v>2.274</v>
      </c>
      <c r="D85" s="6">
        <v>32.494</v>
      </c>
      <c r="E85" s="6">
        <v>12.389</v>
      </c>
      <c r="F85" s="6">
        <v>0.411</v>
      </c>
      <c r="G85" s="6">
        <v>0.239</v>
      </c>
      <c r="H85" s="6">
        <v>-7.565</v>
      </c>
      <c r="I85" s="6">
        <v>-6.915</v>
      </c>
      <c r="J85" s="6">
        <v>0.709</v>
      </c>
      <c r="K85" s="6">
        <v>0.434</v>
      </c>
      <c r="L85" s="6">
        <v>0.951</v>
      </c>
      <c r="M85" s="6">
        <v>0.904</v>
      </c>
      <c r="N85" s="6">
        <v>12663.338</v>
      </c>
    </row>
    <row r="86">
      <c r="A86" s="5">
        <v>45884.28125</v>
      </c>
      <c r="B86" s="6">
        <v>3.429</v>
      </c>
      <c r="C86" s="6">
        <v>3.011</v>
      </c>
      <c r="D86" s="6">
        <v>31.556</v>
      </c>
      <c r="E86" s="6">
        <v>12.665</v>
      </c>
      <c r="F86" s="6">
        <v>0.744</v>
      </c>
      <c r="G86" s="6">
        <v>0.598</v>
      </c>
      <c r="H86" s="6">
        <v>-7.287</v>
      </c>
      <c r="I86" s="6">
        <v>-5.945</v>
      </c>
      <c r="J86" s="6">
        <v>0.895</v>
      </c>
      <c r="K86" s="6">
        <v>0.82</v>
      </c>
      <c r="L86" s="6">
        <v>0.944</v>
      </c>
      <c r="M86" s="6">
        <v>0.93</v>
      </c>
      <c r="N86" s="6">
        <v>12664.038</v>
      </c>
    </row>
    <row r="87">
      <c r="A87" s="5">
        <v>45884.28472222222</v>
      </c>
      <c r="B87" s="6">
        <v>5.21</v>
      </c>
      <c r="C87" s="6">
        <v>4.797</v>
      </c>
      <c r="D87" s="6">
        <v>29.551</v>
      </c>
      <c r="E87" s="6">
        <v>13.186</v>
      </c>
      <c r="F87" s="6">
        <v>1.214</v>
      </c>
      <c r="G87" s="6">
        <v>1.089</v>
      </c>
      <c r="H87" s="6">
        <v>-6.754</v>
      </c>
      <c r="I87" s="6">
        <v>-4.451</v>
      </c>
      <c r="J87" s="6">
        <v>0.961</v>
      </c>
      <c r="K87" s="6">
        <v>0.936</v>
      </c>
      <c r="L87" s="6">
        <v>0.932</v>
      </c>
      <c r="M87" s="6">
        <v>0.936</v>
      </c>
      <c r="N87" s="6">
        <v>12664.776</v>
      </c>
    </row>
    <row r="88">
      <c r="A88" s="5">
        <v>45884.288194444445</v>
      </c>
      <c r="B88" s="6">
        <v>6.234</v>
      </c>
      <c r="C88" s="6">
        <v>5.806</v>
      </c>
      <c r="D88" s="6">
        <v>28.411</v>
      </c>
      <c r="E88" s="6">
        <v>13.484</v>
      </c>
      <c r="F88" s="6">
        <v>1.469</v>
      </c>
      <c r="G88" s="6">
        <v>1.346</v>
      </c>
      <c r="H88" s="6">
        <v>-6.453</v>
      </c>
      <c r="I88" s="6">
        <v>-3.638</v>
      </c>
      <c r="J88" s="6">
        <v>0.972</v>
      </c>
      <c r="K88" s="6">
        <v>0.954</v>
      </c>
      <c r="L88" s="6">
        <v>0.925</v>
      </c>
      <c r="M88" s="6">
        <v>0.936</v>
      </c>
      <c r="N88" s="6">
        <v>12665.539</v>
      </c>
    </row>
    <row r="89">
      <c r="A89" s="5">
        <v>45884.291666666664</v>
      </c>
      <c r="B89" s="6">
        <v>8.041</v>
      </c>
      <c r="C89" s="6">
        <v>7.654</v>
      </c>
      <c r="D89" s="6">
        <v>26.456</v>
      </c>
      <c r="E89" s="6">
        <v>14.05</v>
      </c>
      <c r="F89" s="6">
        <v>1.919</v>
      </c>
      <c r="G89" s="6">
        <v>1.808</v>
      </c>
      <c r="H89" s="6">
        <v>-5.931</v>
      </c>
      <c r="I89" s="6">
        <v>-2.204</v>
      </c>
      <c r="J89" s="6">
        <v>0.982</v>
      </c>
      <c r="K89" s="6">
        <v>0.973</v>
      </c>
      <c r="L89" s="6">
        <v>0.914</v>
      </c>
      <c r="M89" s="6">
        <v>0.937</v>
      </c>
      <c r="N89" s="6">
        <v>12666.328</v>
      </c>
    </row>
    <row r="90">
      <c r="A90" s="5">
        <v>45884.29513888889</v>
      </c>
      <c r="B90" s="6">
        <v>8.229</v>
      </c>
      <c r="C90" s="6">
        <v>7.831</v>
      </c>
      <c r="D90" s="6">
        <v>26.004</v>
      </c>
      <c r="E90" s="6">
        <v>14.022</v>
      </c>
      <c r="F90" s="6">
        <v>1.967</v>
      </c>
      <c r="G90" s="6">
        <v>1.858</v>
      </c>
      <c r="H90" s="6">
        <v>-5.834</v>
      </c>
      <c r="I90" s="6">
        <v>-2.009</v>
      </c>
      <c r="J90" s="6">
        <v>0.983</v>
      </c>
      <c r="K90" s="6">
        <v>0.977</v>
      </c>
      <c r="L90" s="6">
        <v>0.914</v>
      </c>
      <c r="M90" s="6">
        <v>0.939</v>
      </c>
      <c r="N90" s="6">
        <v>12667.138</v>
      </c>
    </row>
    <row r="91">
      <c r="A91" s="5">
        <v>45884.29861111111</v>
      </c>
      <c r="B91" s="6">
        <v>7.852</v>
      </c>
      <c r="C91" s="6">
        <v>7.303</v>
      </c>
      <c r="D91" s="6">
        <v>34.599</v>
      </c>
      <c r="E91" s="6">
        <v>16.585</v>
      </c>
      <c r="F91" s="6">
        <v>1.873</v>
      </c>
      <c r="G91" s="6">
        <v>1.725</v>
      </c>
      <c r="H91" s="6">
        <v>-8.037</v>
      </c>
      <c r="I91" s="6">
        <v>-4.439</v>
      </c>
      <c r="J91" s="6">
        <v>0.982</v>
      </c>
      <c r="K91" s="6">
        <v>0.97</v>
      </c>
      <c r="L91" s="6">
        <v>0.946</v>
      </c>
      <c r="M91" s="6">
        <v>0.955</v>
      </c>
      <c r="N91" s="6">
        <v>12668.06</v>
      </c>
    </row>
    <row r="92">
      <c r="A92" s="5">
        <v>45884.302083333336</v>
      </c>
      <c r="B92" s="6">
        <v>8.983</v>
      </c>
      <c r="C92" s="6">
        <v>8.403</v>
      </c>
      <c r="D92" s="6">
        <v>33.472</v>
      </c>
      <c r="E92" s="6">
        <v>16.953</v>
      </c>
      <c r="F92" s="6">
        <v>2.151</v>
      </c>
      <c r="G92" s="6">
        <v>2.002</v>
      </c>
      <c r="H92" s="6">
        <v>-7.753</v>
      </c>
      <c r="I92" s="6">
        <v>-3.6</v>
      </c>
      <c r="J92" s="6">
        <v>0.983</v>
      </c>
      <c r="K92" s="6">
        <v>0.977</v>
      </c>
      <c r="L92" s="6">
        <v>0.941</v>
      </c>
      <c r="M92" s="6">
        <v>0.954</v>
      </c>
      <c r="N92" s="6">
        <v>12669.047</v>
      </c>
    </row>
    <row r="93">
      <c r="A93" s="5">
        <v>45884.305555555555</v>
      </c>
      <c r="B93" s="6">
        <v>7.866</v>
      </c>
      <c r="C93" s="6">
        <v>7.277</v>
      </c>
      <c r="D93" s="6">
        <v>34.828</v>
      </c>
      <c r="E93" s="6">
        <v>16.657</v>
      </c>
      <c r="F93" s="6">
        <v>1.873</v>
      </c>
      <c r="G93" s="6">
        <v>1.72</v>
      </c>
      <c r="H93" s="6">
        <v>-8.107</v>
      </c>
      <c r="I93" s="6">
        <v>-4.514</v>
      </c>
      <c r="J93" s="6">
        <v>0.978</v>
      </c>
      <c r="K93" s="6">
        <v>0.969</v>
      </c>
      <c r="L93" s="6">
        <v>0.945</v>
      </c>
      <c r="M93" s="6">
        <v>0.954</v>
      </c>
      <c r="N93" s="6">
        <v>12670.028</v>
      </c>
    </row>
    <row r="94">
      <c r="A94" s="5">
        <v>45884.30902777778</v>
      </c>
      <c r="B94" s="6">
        <v>8.058</v>
      </c>
      <c r="C94" s="6">
        <v>7.423</v>
      </c>
      <c r="D94" s="6">
        <v>38.668</v>
      </c>
      <c r="E94" s="6">
        <v>18.05</v>
      </c>
      <c r="F94" s="6">
        <v>1.923</v>
      </c>
      <c r="G94" s="6">
        <v>1.759</v>
      </c>
      <c r="H94" s="6">
        <v>-9.116</v>
      </c>
      <c r="I94" s="6">
        <v>-5.434</v>
      </c>
      <c r="J94" s="6">
        <v>0.979</v>
      </c>
      <c r="K94" s="6">
        <v>0.968</v>
      </c>
      <c r="L94" s="6">
        <v>0.956</v>
      </c>
      <c r="M94" s="6">
        <v>0.961</v>
      </c>
      <c r="N94" s="6">
        <v>12671.08</v>
      </c>
    </row>
    <row r="95">
      <c r="A95" s="5">
        <v>45884.3125</v>
      </c>
      <c r="B95" s="6">
        <v>7.377</v>
      </c>
      <c r="C95" s="6">
        <v>6.907</v>
      </c>
      <c r="D95" s="6">
        <v>34.947</v>
      </c>
      <c r="E95" s="6">
        <v>16.41</v>
      </c>
      <c r="F95" s="6">
        <v>1.75</v>
      </c>
      <c r="G95" s="6">
        <v>1.62</v>
      </c>
      <c r="H95" s="6">
        <v>-8.541</v>
      </c>
      <c r="I95" s="6">
        <v>-5.171</v>
      </c>
      <c r="J95" s="6">
        <v>0.976</v>
      </c>
      <c r="K95" s="6">
        <v>0.964</v>
      </c>
      <c r="L95" s="6">
        <v>1.005</v>
      </c>
      <c r="M95" s="6">
        <v>0.988</v>
      </c>
      <c r="N95" s="6">
        <v>12672.268</v>
      </c>
    </row>
    <row r="96">
      <c r="A96" s="5">
        <v>45884.31597222222</v>
      </c>
      <c r="B96" s="6">
        <v>9.225</v>
      </c>
      <c r="C96" s="6">
        <v>8.775</v>
      </c>
      <c r="D96" s="6">
        <v>33.273</v>
      </c>
      <c r="E96" s="6">
        <v>17.091</v>
      </c>
      <c r="F96" s="6">
        <v>2.211</v>
      </c>
      <c r="G96" s="6">
        <v>2.091</v>
      </c>
      <c r="H96" s="6">
        <v>-8.153</v>
      </c>
      <c r="I96" s="6">
        <v>-3.851</v>
      </c>
      <c r="J96" s="6">
        <v>0.981</v>
      </c>
      <c r="K96" s="6">
        <v>0.975</v>
      </c>
      <c r="L96" s="6">
        <v>1.006</v>
      </c>
      <c r="M96" s="6">
        <v>0.988</v>
      </c>
      <c r="N96" s="6">
        <v>12673.283</v>
      </c>
    </row>
    <row r="97">
      <c r="A97" s="5">
        <v>45884.319444444445</v>
      </c>
      <c r="B97" s="6">
        <v>14.062</v>
      </c>
      <c r="C97" s="6">
        <v>13.553</v>
      </c>
      <c r="D97" s="6">
        <v>27.334</v>
      </c>
      <c r="E97" s="6">
        <v>18.316</v>
      </c>
      <c r="F97" s="6">
        <v>3.397</v>
      </c>
      <c r="G97" s="6">
        <v>3.269</v>
      </c>
      <c r="H97" s="6">
        <v>-6.678</v>
      </c>
      <c r="I97" s="6">
        <v>-0.012</v>
      </c>
      <c r="J97" s="6">
        <v>0.989</v>
      </c>
      <c r="K97" s="6">
        <v>0.985</v>
      </c>
      <c r="L97" s="6">
        <v>1.01</v>
      </c>
      <c r="M97" s="6">
        <v>0.989</v>
      </c>
      <c r="N97" s="6">
        <v>12674.359</v>
      </c>
    </row>
    <row r="98">
      <c r="A98" s="5">
        <v>45884.322916666664</v>
      </c>
      <c r="B98" s="6">
        <v>16.715</v>
      </c>
      <c r="C98" s="6">
        <v>16.131</v>
      </c>
      <c r="D98" s="6">
        <v>24.633</v>
      </c>
      <c r="E98" s="6">
        <v>19.16</v>
      </c>
      <c r="F98" s="6">
        <v>4.063</v>
      </c>
      <c r="G98" s="6">
        <v>3.907</v>
      </c>
      <c r="H98" s="6">
        <v>-5.979</v>
      </c>
      <c r="I98" s="6">
        <v>1.991</v>
      </c>
      <c r="J98" s="6">
        <v>0.992</v>
      </c>
      <c r="K98" s="6">
        <v>0.99</v>
      </c>
      <c r="L98" s="6">
        <v>1.014</v>
      </c>
      <c r="M98" s="6">
        <v>0.989</v>
      </c>
      <c r="N98" s="6">
        <v>12675.496</v>
      </c>
    </row>
    <row r="99">
      <c r="A99" s="5">
        <v>45884.32638888889</v>
      </c>
      <c r="B99" s="6">
        <v>12.063</v>
      </c>
      <c r="C99" s="6">
        <v>11.559</v>
      </c>
      <c r="D99" s="6">
        <v>30.112</v>
      </c>
      <c r="E99" s="6">
        <v>17.911</v>
      </c>
      <c r="F99" s="6">
        <v>2.915</v>
      </c>
      <c r="G99" s="6">
        <v>2.783</v>
      </c>
      <c r="H99" s="6">
        <v>-7.349</v>
      </c>
      <c r="I99" s="6">
        <v>-1.651</v>
      </c>
      <c r="J99" s="6">
        <v>0.987</v>
      </c>
      <c r="K99" s="6">
        <v>0.983</v>
      </c>
      <c r="L99" s="6">
        <v>1.009</v>
      </c>
      <c r="M99" s="6">
        <v>0.988</v>
      </c>
      <c r="N99" s="6">
        <v>12676.633</v>
      </c>
    </row>
    <row r="100">
      <c r="A100" s="5">
        <v>45884.32986111111</v>
      </c>
      <c r="B100" s="6">
        <v>12.764</v>
      </c>
      <c r="C100" s="6">
        <v>12.359</v>
      </c>
      <c r="D100" s="6">
        <v>29.229</v>
      </c>
      <c r="E100" s="6">
        <v>18.118</v>
      </c>
      <c r="F100" s="6">
        <v>3.084</v>
      </c>
      <c r="G100" s="6">
        <v>2.976</v>
      </c>
      <c r="H100" s="6">
        <v>-7.125</v>
      </c>
      <c r="I100" s="6">
        <v>-1.065</v>
      </c>
      <c r="J100" s="6">
        <v>0.989</v>
      </c>
      <c r="K100" s="6">
        <v>0.985</v>
      </c>
      <c r="L100" s="6">
        <v>1.01</v>
      </c>
      <c r="M100" s="6">
        <v>0.989</v>
      </c>
      <c r="N100" s="6">
        <v>12677.716</v>
      </c>
    </row>
    <row r="101">
      <c r="A101" s="5">
        <v>45884.333333333336</v>
      </c>
      <c r="B101" s="6">
        <v>10.242</v>
      </c>
      <c r="C101" s="6">
        <v>9.635</v>
      </c>
      <c r="D101" s="6">
        <v>43.684</v>
      </c>
      <c r="E101" s="6">
        <v>21.187</v>
      </c>
      <c r="F101" s="6">
        <v>2.456</v>
      </c>
      <c r="G101" s="6">
        <v>2.303</v>
      </c>
      <c r="H101" s="6">
        <v>-10.68</v>
      </c>
      <c r="I101" s="6">
        <v>-5.921</v>
      </c>
      <c r="J101" s="6">
        <v>0.983</v>
      </c>
      <c r="K101" s="6">
        <v>0.976</v>
      </c>
      <c r="L101" s="6">
        <v>1.003</v>
      </c>
      <c r="M101" s="6">
        <v>0.991</v>
      </c>
      <c r="N101" s="6">
        <v>12678.967</v>
      </c>
    </row>
    <row r="102">
      <c r="A102" s="5">
        <v>45884.336805555555</v>
      </c>
      <c r="B102" s="6">
        <v>11.06</v>
      </c>
      <c r="C102" s="6">
        <v>10.563</v>
      </c>
      <c r="D102" s="6">
        <v>31.255</v>
      </c>
      <c r="E102" s="6">
        <v>17.626</v>
      </c>
      <c r="F102" s="6">
        <v>2.662</v>
      </c>
      <c r="G102" s="6">
        <v>2.531</v>
      </c>
      <c r="H102" s="6">
        <v>-7.619</v>
      </c>
      <c r="I102" s="6">
        <v>-2.426</v>
      </c>
      <c r="J102" s="6">
        <v>0.983</v>
      </c>
      <c r="K102" s="6">
        <v>0.979</v>
      </c>
      <c r="L102" s="6">
        <v>1.008</v>
      </c>
      <c r="M102" s="6">
        <v>0.988</v>
      </c>
      <c r="N102" s="6">
        <v>12680.153</v>
      </c>
    </row>
    <row r="103">
      <c r="A103" s="5">
        <v>45884.34027777778</v>
      </c>
      <c r="B103" s="6">
        <v>10.179</v>
      </c>
      <c r="C103" s="6">
        <v>9.706</v>
      </c>
      <c r="D103" s="6">
        <v>35.499</v>
      </c>
      <c r="E103" s="6">
        <v>18.462</v>
      </c>
      <c r="F103" s="6">
        <v>2.446</v>
      </c>
      <c r="G103" s="6">
        <v>2.317</v>
      </c>
      <c r="H103" s="6">
        <v>-8.674</v>
      </c>
      <c r="I103" s="6">
        <v>-3.911</v>
      </c>
      <c r="J103" s="6">
        <v>0.982</v>
      </c>
      <c r="K103" s="6">
        <v>0.974</v>
      </c>
      <c r="L103" s="6">
        <v>1.007</v>
      </c>
      <c r="M103" s="6">
        <v>0.988</v>
      </c>
      <c r="N103" s="6">
        <v>12681.238</v>
      </c>
    </row>
    <row r="104">
      <c r="A104" s="5">
        <v>45884.34375</v>
      </c>
      <c r="B104" s="6">
        <v>10.051</v>
      </c>
      <c r="C104" s="6">
        <v>9.512</v>
      </c>
      <c r="D104" s="6">
        <v>41.297</v>
      </c>
      <c r="E104" s="6">
        <v>20.287</v>
      </c>
      <c r="F104" s="6">
        <v>2.415</v>
      </c>
      <c r="G104" s="6">
        <v>2.269</v>
      </c>
      <c r="H104" s="6">
        <v>-10.133</v>
      </c>
      <c r="I104" s="6">
        <v>-5.449</v>
      </c>
      <c r="J104" s="6">
        <v>0.981</v>
      </c>
      <c r="K104" s="6">
        <v>0.973</v>
      </c>
      <c r="L104" s="6">
        <v>1.005</v>
      </c>
      <c r="M104" s="6">
        <v>0.989</v>
      </c>
      <c r="N104" s="6">
        <v>12682.472</v>
      </c>
    </row>
    <row r="105">
      <c r="A105" s="5">
        <v>45884.34722222222</v>
      </c>
      <c r="B105" s="6">
        <v>11.719</v>
      </c>
      <c r="C105" s="6">
        <v>11.063</v>
      </c>
      <c r="D105" s="6">
        <v>45.368</v>
      </c>
      <c r="E105" s="6">
        <v>22.716</v>
      </c>
      <c r="F105" s="6">
        <v>2.839</v>
      </c>
      <c r="G105" s="6">
        <v>2.665</v>
      </c>
      <c r="H105" s="6">
        <v>-11.142</v>
      </c>
      <c r="I105" s="6">
        <v>-5.638</v>
      </c>
      <c r="J105" s="6">
        <v>0.987</v>
      </c>
      <c r="K105" s="6">
        <v>0.983</v>
      </c>
      <c r="L105" s="6">
        <v>1.003</v>
      </c>
      <c r="M105" s="6">
        <v>0.993</v>
      </c>
      <c r="N105" s="6">
        <v>12683.84</v>
      </c>
    </row>
    <row r="106">
      <c r="A106" s="5">
        <v>45884.350694444445</v>
      </c>
      <c r="B106" s="6">
        <v>14.981</v>
      </c>
      <c r="C106" s="6">
        <v>14.443</v>
      </c>
      <c r="D106" s="6">
        <v>34.319</v>
      </c>
      <c r="E106" s="6">
        <v>21.248</v>
      </c>
      <c r="F106" s="6">
        <v>3.645</v>
      </c>
      <c r="G106" s="6">
        <v>3.51</v>
      </c>
      <c r="H106" s="6">
        <v>-8.427</v>
      </c>
      <c r="I106" s="6">
        <v>-1.272</v>
      </c>
      <c r="J106" s="6">
        <v>0.991</v>
      </c>
      <c r="K106" s="6">
        <v>0.989</v>
      </c>
      <c r="L106" s="6">
        <v>1.006</v>
      </c>
      <c r="M106" s="6">
        <v>0.992</v>
      </c>
      <c r="N106" s="6">
        <v>12685.184</v>
      </c>
    </row>
    <row r="107">
      <c r="A107" s="5">
        <v>45884.354166666664</v>
      </c>
      <c r="B107" s="6">
        <v>20.127</v>
      </c>
      <c r="C107" s="6">
        <v>19.559</v>
      </c>
      <c r="D107" s="6">
        <v>25.88</v>
      </c>
      <c r="E107" s="6">
        <v>21.856</v>
      </c>
      <c r="F107" s="6">
        <v>4.942</v>
      </c>
      <c r="G107" s="6">
        <v>4.795</v>
      </c>
      <c r="H107" s="6">
        <v>-6.349</v>
      </c>
      <c r="I107" s="6">
        <v>3.388</v>
      </c>
      <c r="J107" s="6">
        <v>0.994</v>
      </c>
      <c r="K107" s="6">
        <v>0.993</v>
      </c>
      <c r="L107" s="6">
        <v>1.013</v>
      </c>
      <c r="M107" s="6">
        <v>0.991</v>
      </c>
      <c r="N107" s="6">
        <v>12686.553</v>
      </c>
    </row>
    <row r="108">
      <c r="A108" s="5">
        <v>45884.35763888889</v>
      </c>
      <c r="B108" s="6">
        <v>21.233</v>
      </c>
      <c r="C108" s="6">
        <v>20.662</v>
      </c>
      <c r="D108" s="6">
        <v>22.271</v>
      </c>
      <c r="E108" s="6">
        <v>21.389</v>
      </c>
      <c r="F108" s="6">
        <v>5.222</v>
      </c>
      <c r="G108" s="6">
        <v>5.076</v>
      </c>
      <c r="H108" s="6">
        <v>-5.437</v>
      </c>
      <c r="I108" s="6">
        <v>4.861</v>
      </c>
      <c r="J108" s="6">
        <v>0.995</v>
      </c>
      <c r="K108" s="6">
        <v>0.994</v>
      </c>
      <c r="L108" s="6">
        <v>1.018</v>
      </c>
      <c r="M108" s="6">
        <v>0.99</v>
      </c>
      <c r="N108" s="6">
        <v>12687.89</v>
      </c>
    </row>
    <row r="109">
      <c r="A109" s="5">
        <v>45884.36111111111</v>
      </c>
      <c r="B109" s="6">
        <v>16.131</v>
      </c>
      <c r="C109" s="6">
        <v>15.586</v>
      </c>
      <c r="D109" s="6">
        <v>28.623</v>
      </c>
      <c r="E109" s="6">
        <v>20.113</v>
      </c>
      <c r="F109" s="6">
        <v>3.943</v>
      </c>
      <c r="G109" s="6">
        <v>3.799</v>
      </c>
      <c r="H109" s="6">
        <v>-7.02</v>
      </c>
      <c r="I109" s="6">
        <v>0.722</v>
      </c>
      <c r="J109" s="6">
        <v>0.991</v>
      </c>
      <c r="K109" s="6">
        <v>0.989</v>
      </c>
      <c r="L109" s="6">
        <v>1.012</v>
      </c>
      <c r="M109" s="6">
        <v>0.989</v>
      </c>
      <c r="N109" s="6">
        <v>12689.188</v>
      </c>
    </row>
    <row r="110">
      <c r="A110" s="5">
        <v>45884.364583333336</v>
      </c>
      <c r="B110" s="6">
        <v>14.428</v>
      </c>
      <c r="C110" s="6">
        <v>13.814</v>
      </c>
      <c r="D110" s="6">
        <v>31.586</v>
      </c>
      <c r="E110" s="6">
        <v>19.943</v>
      </c>
      <c r="F110" s="6">
        <v>3.513</v>
      </c>
      <c r="G110" s="6">
        <v>3.35</v>
      </c>
      <c r="H110" s="6">
        <v>-7.341</v>
      </c>
      <c r="I110" s="6">
        <v>-0.478</v>
      </c>
      <c r="J110" s="6">
        <v>0.988</v>
      </c>
      <c r="K110" s="6">
        <v>0.987</v>
      </c>
      <c r="L110" s="6">
        <v>0.938</v>
      </c>
      <c r="M110" s="6">
        <v>0.961</v>
      </c>
      <c r="N110" s="6">
        <v>12690.363</v>
      </c>
    </row>
    <row r="111">
      <c r="A111" s="5">
        <v>45884.368055555555</v>
      </c>
      <c r="B111" s="6">
        <v>16.398</v>
      </c>
      <c r="C111" s="6">
        <v>15.665</v>
      </c>
      <c r="D111" s="6">
        <v>31.664</v>
      </c>
      <c r="E111" s="6">
        <v>21.242</v>
      </c>
      <c r="F111" s="6">
        <v>3.997</v>
      </c>
      <c r="G111" s="6">
        <v>3.811</v>
      </c>
      <c r="H111" s="6">
        <v>-7.284</v>
      </c>
      <c r="I111" s="6">
        <v>0.524</v>
      </c>
      <c r="J111" s="6">
        <v>0.991</v>
      </c>
      <c r="K111" s="6">
        <v>0.989</v>
      </c>
      <c r="L111" s="6">
        <v>0.929</v>
      </c>
      <c r="M111" s="6">
        <v>0.96</v>
      </c>
      <c r="N111" s="6">
        <v>12691.576</v>
      </c>
    </row>
    <row r="112">
      <c r="A112" s="5">
        <v>45884.37152777778</v>
      </c>
      <c r="B112" s="6">
        <v>13.525</v>
      </c>
      <c r="C112" s="6">
        <v>12.889</v>
      </c>
      <c r="D112" s="6">
        <v>34.519</v>
      </c>
      <c r="E112" s="6">
        <v>20.311</v>
      </c>
      <c r="F112" s="6">
        <v>3.286</v>
      </c>
      <c r="G112" s="6">
        <v>3.12</v>
      </c>
      <c r="H112" s="6">
        <v>-8.038</v>
      </c>
      <c r="I112" s="6">
        <v>-1.632</v>
      </c>
      <c r="J112" s="6">
        <v>0.988</v>
      </c>
      <c r="K112" s="6">
        <v>0.984</v>
      </c>
      <c r="L112" s="6">
        <v>0.94</v>
      </c>
      <c r="M112" s="6">
        <v>0.96</v>
      </c>
      <c r="N112" s="6">
        <v>12692.827</v>
      </c>
    </row>
    <row r="113">
      <c r="A113" s="5">
        <v>45884.375</v>
      </c>
      <c r="B113" s="6">
        <v>10.574</v>
      </c>
      <c r="C113" s="6">
        <v>9.917</v>
      </c>
      <c r="D113" s="6">
        <v>38.033</v>
      </c>
      <c r="E113" s="6">
        <v>19.508</v>
      </c>
      <c r="F113" s="6">
        <v>2.544</v>
      </c>
      <c r="G113" s="6">
        <v>2.377</v>
      </c>
      <c r="H113" s="6">
        <v>-8.966</v>
      </c>
      <c r="I113" s="6">
        <v>-4.045</v>
      </c>
      <c r="J113" s="6">
        <v>0.979</v>
      </c>
      <c r="K113" s="6">
        <v>0.973</v>
      </c>
      <c r="L113" s="6">
        <v>0.951</v>
      </c>
      <c r="M113" s="6">
        <v>0.96</v>
      </c>
      <c r="N113" s="6">
        <v>12694.003</v>
      </c>
    </row>
    <row r="114">
      <c r="A114" s="5">
        <v>45884.37847222222</v>
      </c>
      <c r="B114" s="6">
        <v>9.985</v>
      </c>
      <c r="C114" s="6">
        <v>9.539</v>
      </c>
      <c r="D114" s="6">
        <v>25.177</v>
      </c>
      <c r="E114" s="6">
        <v>14.9</v>
      </c>
      <c r="F114" s="6">
        <v>2.392</v>
      </c>
      <c r="G114" s="6">
        <v>2.279</v>
      </c>
      <c r="H114" s="6">
        <v>-5.517</v>
      </c>
      <c r="I114" s="6">
        <v>-0.846</v>
      </c>
      <c r="J114" s="6">
        <v>0.976</v>
      </c>
      <c r="K114" s="6">
        <v>0.972</v>
      </c>
      <c r="L114" s="6">
        <v>0.884</v>
      </c>
      <c r="M114" s="6">
        <v>0.923</v>
      </c>
      <c r="N114" s="6">
        <v>12694.97</v>
      </c>
    </row>
    <row r="115">
      <c r="A115" s="5">
        <v>45884.381944444445</v>
      </c>
      <c r="B115" s="6">
        <v>8.144</v>
      </c>
      <c r="C115" s="6">
        <v>7.694</v>
      </c>
      <c r="D115" s="6">
        <v>27.018</v>
      </c>
      <c r="E115" s="6">
        <v>14.285</v>
      </c>
      <c r="F115" s="6">
        <v>1.934</v>
      </c>
      <c r="G115" s="6">
        <v>1.818</v>
      </c>
      <c r="H115" s="6">
        <v>-6.059</v>
      </c>
      <c r="I115" s="6">
        <v>-2.307</v>
      </c>
      <c r="J115" s="6">
        <v>0.967</v>
      </c>
      <c r="K115" s="6">
        <v>0.962</v>
      </c>
      <c r="L115" s="6">
        <v>0.906</v>
      </c>
      <c r="M115" s="6">
        <v>0.928</v>
      </c>
      <c r="N115" s="6">
        <v>12695.811</v>
      </c>
    </row>
    <row r="116">
      <c r="A116" s="5">
        <v>45884.385416666664</v>
      </c>
      <c r="B116" s="6">
        <v>6.711</v>
      </c>
      <c r="C116" s="6">
        <v>6.212</v>
      </c>
      <c r="D116" s="6">
        <v>32.182</v>
      </c>
      <c r="E116" s="6">
        <v>15.035</v>
      </c>
      <c r="F116" s="6">
        <v>1.567</v>
      </c>
      <c r="G116" s="6">
        <v>1.44</v>
      </c>
      <c r="H116" s="6">
        <v>-7.419</v>
      </c>
      <c r="I116" s="6">
        <v>-4.412</v>
      </c>
      <c r="J116" s="6">
        <v>0.953</v>
      </c>
      <c r="K116" s="6">
        <v>0.942</v>
      </c>
      <c r="L116" s="6">
        <v>0.933</v>
      </c>
      <c r="M116" s="6">
        <v>0.938</v>
      </c>
      <c r="N116" s="6">
        <v>12696.677</v>
      </c>
    </row>
    <row r="117">
      <c r="A117" s="5">
        <v>45884.38888888889</v>
      </c>
      <c r="B117" s="6">
        <v>6.668</v>
      </c>
      <c r="C117" s="6">
        <v>6.137</v>
      </c>
      <c r="D117" s="6">
        <v>32.903</v>
      </c>
      <c r="E117" s="6">
        <v>15.236</v>
      </c>
      <c r="F117" s="6">
        <v>1.56</v>
      </c>
      <c r="G117" s="6">
        <v>1.421</v>
      </c>
      <c r="H117" s="6">
        <v>-7.606</v>
      </c>
      <c r="I117" s="6">
        <v>-4.625</v>
      </c>
      <c r="J117" s="6">
        <v>0.954</v>
      </c>
      <c r="K117" s="6">
        <v>0.942</v>
      </c>
      <c r="L117" s="6">
        <v>0.936</v>
      </c>
      <c r="M117" s="6">
        <v>0.939</v>
      </c>
      <c r="N117" s="6">
        <v>12697.549</v>
      </c>
    </row>
    <row r="118">
      <c r="A118" s="5">
        <v>45884.39236111111</v>
      </c>
      <c r="B118" s="6">
        <v>8.004</v>
      </c>
      <c r="C118" s="6">
        <v>7.402</v>
      </c>
      <c r="D118" s="6">
        <v>36.394</v>
      </c>
      <c r="E118" s="6">
        <v>17.267</v>
      </c>
      <c r="F118" s="6">
        <v>1.898</v>
      </c>
      <c r="G118" s="6">
        <v>1.744</v>
      </c>
      <c r="H118" s="6">
        <v>-8.553</v>
      </c>
      <c r="I118" s="6">
        <v>-4.911</v>
      </c>
      <c r="J118" s="6">
        <v>0.966</v>
      </c>
      <c r="K118" s="6">
        <v>0.961</v>
      </c>
      <c r="L118" s="6">
        <v>0.951</v>
      </c>
      <c r="M118" s="6">
        <v>0.955</v>
      </c>
      <c r="N118" s="6">
        <v>12698.454</v>
      </c>
    </row>
    <row r="119">
      <c r="A119" s="5">
        <v>45884.395833333336</v>
      </c>
      <c r="B119" s="6">
        <v>8.987</v>
      </c>
      <c r="C119" s="6">
        <v>8.391</v>
      </c>
      <c r="D119" s="6">
        <v>31.655</v>
      </c>
      <c r="E119" s="6">
        <v>16.344</v>
      </c>
      <c r="F119" s="6">
        <v>2.136</v>
      </c>
      <c r="G119" s="6">
        <v>1.988</v>
      </c>
      <c r="H119" s="6">
        <v>-7.273</v>
      </c>
      <c r="I119" s="6">
        <v>-3.149</v>
      </c>
      <c r="J119" s="6">
        <v>0.97</v>
      </c>
      <c r="K119" s="6">
        <v>0.966</v>
      </c>
      <c r="L119" s="6">
        <v>0.931</v>
      </c>
      <c r="M119" s="6">
        <v>0.944</v>
      </c>
      <c r="N119" s="6">
        <v>12699.432</v>
      </c>
    </row>
    <row r="120">
      <c r="A120" s="5">
        <v>45884.399305555555</v>
      </c>
      <c r="B120" s="6">
        <v>10.109</v>
      </c>
      <c r="C120" s="6">
        <v>9.511</v>
      </c>
      <c r="D120" s="6">
        <v>30.525</v>
      </c>
      <c r="E120" s="6">
        <v>16.715</v>
      </c>
      <c r="F120" s="6">
        <v>2.422</v>
      </c>
      <c r="G120" s="6">
        <v>2.266</v>
      </c>
      <c r="H120" s="6">
        <v>-6.95</v>
      </c>
      <c r="I120" s="6">
        <v>-2.262</v>
      </c>
      <c r="J120" s="6">
        <v>0.98</v>
      </c>
      <c r="K120" s="6">
        <v>0.975</v>
      </c>
      <c r="L120" s="6">
        <v>0.925</v>
      </c>
      <c r="M120" s="6">
        <v>0.946</v>
      </c>
      <c r="N120" s="6">
        <v>12700.387</v>
      </c>
    </row>
    <row r="121">
      <c r="A121" s="5">
        <v>45884.40277777778</v>
      </c>
      <c r="B121" s="6">
        <v>12.728</v>
      </c>
      <c r="C121" s="6">
        <v>12.163</v>
      </c>
      <c r="D121" s="6">
        <v>25.665</v>
      </c>
      <c r="E121" s="6">
        <v>16.852</v>
      </c>
      <c r="F121" s="6">
        <v>3.07</v>
      </c>
      <c r="G121" s="6">
        <v>2.924</v>
      </c>
      <c r="H121" s="6">
        <v>-5.624</v>
      </c>
      <c r="I121" s="6">
        <v>0.37</v>
      </c>
      <c r="J121" s="6">
        <v>0.987</v>
      </c>
      <c r="K121" s="6">
        <v>0.984</v>
      </c>
      <c r="L121" s="6">
        <v>0.891</v>
      </c>
      <c r="M121" s="6">
        <v>0.937</v>
      </c>
      <c r="N121" s="6">
        <v>12701.317</v>
      </c>
    </row>
    <row r="122">
      <c r="A122" s="5">
        <v>45884.40625</v>
      </c>
      <c r="B122" s="6">
        <v>12.414</v>
      </c>
      <c r="C122" s="6">
        <v>11.948</v>
      </c>
      <c r="D122" s="6">
        <v>25.117</v>
      </c>
      <c r="E122" s="6">
        <v>16.493</v>
      </c>
      <c r="F122" s="6">
        <v>2.992</v>
      </c>
      <c r="G122" s="6">
        <v>2.868</v>
      </c>
      <c r="H122" s="6">
        <v>-5.53</v>
      </c>
      <c r="I122" s="6">
        <v>0.33</v>
      </c>
      <c r="J122" s="6">
        <v>0.986</v>
      </c>
      <c r="K122" s="6">
        <v>0.982</v>
      </c>
      <c r="L122" s="6">
        <v>0.894</v>
      </c>
      <c r="M122" s="6">
        <v>0.938</v>
      </c>
      <c r="N122" s="6">
        <v>12702.256</v>
      </c>
    </row>
    <row r="123">
      <c r="A123" s="5">
        <v>45884.40972222222</v>
      </c>
      <c r="B123" s="6">
        <v>10.84</v>
      </c>
      <c r="C123" s="6">
        <v>10.346</v>
      </c>
      <c r="D123" s="6">
        <v>24.11</v>
      </c>
      <c r="E123" s="6">
        <v>15.099</v>
      </c>
      <c r="F123" s="6">
        <v>2.594</v>
      </c>
      <c r="G123" s="6">
        <v>2.472</v>
      </c>
      <c r="H123" s="6">
        <v>-5.237</v>
      </c>
      <c r="I123" s="6">
        <v>-0.171</v>
      </c>
      <c r="J123" s="6">
        <v>0.976</v>
      </c>
      <c r="K123" s="6">
        <v>0.974</v>
      </c>
      <c r="L123" s="6">
        <v>0.879</v>
      </c>
      <c r="M123" s="6">
        <v>0.924</v>
      </c>
      <c r="N123" s="6">
        <v>12703.126</v>
      </c>
    </row>
    <row r="124">
      <c r="A124" s="5">
        <v>45884.413194444445</v>
      </c>
      <c r="B124" s="6">
        <v>10.738</v>
      </c>
      <c r="C124" s="6">
        <v>10.262</v>
      </c>
      <c r="D124" s="6">
        <v>23.935</v>
      </c>
      <c r="E124" s="6">
        <v>14.978</v>
      </c>
      <c r="F124" s="6">
        <v>2.566</v>
      </c>
      <c r="G124" s="6">
        <v>2.446</v>
      </c>
      <c r="H124" s="6">
        <v>-5.215</v>
      </c>
      <c r="I124" s="6">
        <v>-0.203</v>
      </c>
      <c r="J124" s="6">
        <v>0.974</v>
      </c>
      <c r="K124" s="6">
        <v>0.97</v>
      </c>
      <c r="L124" s="6">
        <v>0.881</v>
      </c>
      <c r="M124" s="6">
        <v>0.923</v>
      </c>
      <c r="N124" s="6">
        <v>12703.971</v>
      </c>
    </row>
    <row r="125">
      <c r="A125" s="5">
        <v>45884.416666666664</v>
      </c>
      <c r="B125" s="6">
        <v>12.162</v>
      </c>
      <c r="C125" s="6">
        <v>11.616</v>
      </c>
      <c r="D125" s="6">
        <v>22.552</v>
      </c>
      <c r="E125" s="6">
        <v>15.443</v>
      </c>
      <c r="F125" s="6">
        <v>2.925</v>
      </c>
      <c r="G125" s="6">
        <v>2.788</v>
      </c>
      <c r="H125" s="6">
        <v>-4.844</v>
      </c>
      <c r="I125" s="6">
        <v>0.869</v>
      </c>
      <c r="J125" s="6">
        <v>0.98</v>
      </c>
      <c r="K125" s="6">
        <v>0.977</v>
      </c>
      <c r="L125" s="6">
        <v>0.869</v>
      </c>
      <c r="M125" s="6">
        <v>0.925</v>
      </c>
      <c r="N125" s="6">
        <v>12704.844</v>
      </c>
    </row>
    <row r="126">
      <c r="A126" s="5">
        <v>45884.42013888889</v>
      </c>
      <c r="B126" s="6">
        <v>11.65</v>
      </c>
      <c r="C126" s="6">
        <v>11.088</v>
      </c>
      <c r="D126" s="6">
        <v>22.994</v>
      </c>
      <c r="E126" s="6">
        <v>15.244</v>
      </c>
      <c r="F126" s="6">
        <v>2.802</v>
      </c>
      <c r="G126" s="6">
        <v>2.664</v>
      </c>
      <c r="H126" s="6">
        <v>-4.952</v>
      </c>
      <c r="I126" s="6">
        <v>0.514</v>
      </c>
      <c r="J126" s="6">
        <v>0.981</v>
      </c>
      <c r="K126" s="6">
        <v>0.978</v>
      </c>
      <c r="L126" s="6">
        <v>0.874</v>
      </c>
      <c r="M126" s="6">
        <v>0.926</v>
      </c>
      <c r="N126" s="6">
        <v>12705.719</v>
      </c>
    </row>
    <row r="127">
      <c r="A127" s="5">
        <v>45884.42361111111</v>
      </c>
      <c r="B127" s="6">
        <v>13.547</v>
      </c>
      <c r="C127" s="6">
        <v>13.005</v>
      </c>
      <c r="D127" s="6">
        <v>21.325</v>
      </c>
      <c r="E127" s="6">
        <v>15.959</v>
      </c>
      <c r="F127" s="6">
        <v>3.271</v>
      </c>
      <c r="G127" s="6">
        <v>3.135</v>
      </c>
      <c r="H127" s="6">
        <v>-4.461</v>
      </c>
      <c r="I127" s="6">
        <v>1.945</v>
      </c>
      <c r="J127" s="6">
        <v>0.985</v>
      </c>
      <c r="K127" s="6">
        <v>0.984</v>
      </c>
      <c r="L127" s="6">
        <v>0.848</v>
      </c>
      <c r="M127" s="6">
        <v>0.923</v>
      </c>
      <c r="N127" s="6">
        <v>12706.599</v>
      </c>
    </row>
    <row r="128">
      <c r="A128" s="5">
        <v>45884.427083333336</v>
      </c>
      <c r="B128" s="6">
        <v>22.996</v>
      </c>
      <c r="C128" s="6">
        <v>22.42</v>
      </c>
      <c r="D128" s="6">
        <v>13.9</v>
      </c>
      <c r="E128" s="6">
        <v>19.772</v>
      </c>
      <c r="F128" s="6">
        <v>5.613</v>
      </c>
      <c r="G128" s="6">
        <v>5.475</v>
      </c>
      <c r="H128" s="6">
        <v>-1.959</v>
      </c>
      <c r="I128" s="6">
        <v>9.129</v>
      </c>
      <c r="J128" s="6">
        <v>0.995</v>
      </c>
      <c r="K128" s="6">
        <v>0.994</v>
      </c>
      <c r="L128" s="6">
        <v>0.57</v>
      </c>
      <c r="M128" s="6">
        <v>0.894</v>
      </c>
      <c r="N128" s="6">
        <v>12707.591</v>
      </c>
    </row>
    <row r="129">
      <c r="A129" s="5">
        <v>45884.430555555555</v>
      </c>
      <c r="B129" s="6">
        <v>21.42</v>
      </c>
      <c r="C129" s="6">
        <v>20.854</v>
      </c>
      <c r="D129" s="6">
        <v>15.47</v>
      </c>
      <c r="E129" s="6">
        <v>19.248</v>
      </c>
      <c r="F129" s="6">
        <v>5.219</v>
      </c>
      <c r="G129" s="6">
        <v>5.081</v>
      </c>
      <c r="H129" s="6">
        <v>-2.602</v>
      </c>
      <c r="I129" s="6">
        <v>7.698</v>
      </c>
      <c r="J129" s="6">
        <v>0.993</v>
      </c>
      <c r="K129" s="6">
        <v>0.993</v>
      </c>
      <c r="L129" s="6">
        <v>0.68</v>
      </c>
      <c r="M129" s="6">
        <v>0.909</v>
      </c>
      <c r="N129" s="6">
        <v>12708.707</v>
      </c>
    </row>
    <row r="130">
      <c r="A130" s="5">
        <v>45884.43402777778</v>
      </c>
      <c r="B130" s="6">
        <v>27.981</v>
      </c>
      <c r="C130" s="6">
        <v>27.43</v>
      </c>
      <c r="D130" s="6">
        <v>11.854</v>
      </c>
      <c r="E130" s="6">
        <v>22.422</v>
      </c>
      <c r="F130" s="6">
        <v>6.845</v>
      </c>
      <c r="G130" s="6">
        <v>6.722</v>
      </c>
      <c r="H130" s="6">
        <v>-0.632</v>
      </c>
      <c r="I130" s="6">
        <v>12.935</v>
      </c>
      <c r="J130" s="6">
        <v>0.996</v>
      </c>
      <c r="K130" s="6">
        <v>0.996</v>
      </c>
      <c r="L130" s="6">
        <v>0.216</v>
      </c>
      <c r="M130" s="6">
        <v>0.858</v>
      </c>
      <c r="N130" s="6">
        <v>12709.797</v>
      </c>
    </row>
    <row r="131">
      <c r="A131" s="5">
        <v>45884.4375</v>
      </c>
      <c r="B131" s="6">
        <v>23.268</v>
      </c>
      <c r="C131" s="6">
        <v>22.941</v>
      </c>
      <c r="D131" s="6">
        <v>3.971</v>
      </c>
      <c r="E131" s="6">
        <v>16.727</v>
      </c>
      <c r="F131" s="6">
        <v>5.687</v>
      </c>
      <c r="G131" s="6">
        <v>5.626</v>
      </c>
      <c r="H131" s="6">
        <v>0.019</v>
      </c>
      <c r="I131" s="6">
        <v>11.332</v>
      </c>
      <c r="J131" s="6">
        <v>0.994</v>
      </c>
      <c r="K131" s="6">
        <v>0.994</v>
      </c>
      <c r="L131" s="6">
        <v>0.02</v>
      </c>
      <c r="M131" s="6">
        <v>0.917</v>
      </c>
      <c r="N131" s="6">
        <v>12710.903</v>
      </c>
    </row>
    <row r="132">
      <c r="A132" s="5">
        <v>45884.44097222222</v>
      </c>
      <c r="B132" s="6">
        <v>23.984</v>
      </c>
      <c r="C132" s="6">
        <v>23.73</v>
      </c>
      <c r="D132" s="6">
        <v>5.325</v>
      </c>
      <c r="E132" s="6">
        <v>17.68</v>
      </c>
      <c r="F132" s="6">
        <v>5.838</v>
      </c>
      <c r="G132" s="6">
        <v>5.788</v>
      </c>
      <c r="H132" s="6">
        <v>0.625</v>
      </c>
      <c r="I132" s="6">
        <v>12.251</v>
      </c>
      <c r="J132" s="6">
        <v>0.995</v>
      </c>
      <c r="K132" s="6">
        <v>0.994</v>
      </c>
      <c r="L132" s="6">
        <v>0.476</v>
      </c>
      <c r="M132" s="6">
        <v>0.942</v>
      </c>
      <c r="N132" s="6">
        <v>12711.849</v>
      </c>
    </row>
    <row r="133">
      <c r="A133" s="5">
        <v>45884.444444444445</v>
      </c>
      <c r="B133" s="6">
        <v>26.93</v>
      </c>
      <c r="C133" s="6">
        <v>26.531</v>
      </c>
      <c r="D133" s="6">
        <v>6.611</v>
      </c>
      <c r="E133" s="6">
        <v>20.024</v>
      </c>
      <c r="F133" s="6">
        <v>6.563</v>
      </c>
      <c r="G133" s="6">
        <v>6.487</v>
      </c>
      <c r="H133" s="6">
        <v>-1.067</v>
      </c>
      <c r="I133" s="6">
        <v>11.983</v>
      </c>
      <c r="J133" s="6">
        <v>0.996</v>
      </c>
      <c r="K133" s="6">
        <v>0.995</v>
      </c>
      <c r="L133" s="6">
        <v>1.343</v>
      </c>
      <c r="M133" s="6">
        <v>0.958</v>
      </c>
      <c r="N133" s="6">
        <v>12712.966</v>
      </c>
    </row>
    <row r="134">
      <c r="A134" s="5">
        <v>45884.447916666664</v>
      </c>
      <c r="B134" s="6">
        <v>28.634</v>
      </c>
      <c r="C134" s="6">
        <v>28.142</v>
      </c>
      <c r="D134" s="6">
        <v>9.294</v>
      </c>
      <c r="E134" s="6">
        <v>22.023</v>
      </c>
      <c r="F134" s="6">
        <v>6.989</v>
      </c>
      <c r="G134" s="6">
        <v>6.885</v>
      </c>
      <c r="H134" s="6">
        <v>-2.188</v>
      </c>
      <c r="I134" s="6">
        <v>11.686</v>
      </c>
      <c r="J134" s="6">
        <v>0.997</v>
      </c>
      <c r="K134" s="6">
        <v>0.996</v>
      </c>
      <c r="L134" s="6">
        <v>0.957</v>
      </c>
      <c r="M134" s="6">
        <v>0.991</v>
      </c>
      <c r="N134" s="6">
        <v>12714.137</v>
      </c>
    </row>
    <row r="135">
      <c r="A135" s="5">
        <v>45884.45138888889</v>
      </c>
      <c r="B135" s="6">
        <v>46.42</v>
      </c>
      <c r="C135" s="6">
        <v>46.102</v>
      </c>
      <c r="D135" s="6">
        <v>14.096</v>
      </c>
      <c r="E135" s="6">
        <v>35.539</v>
      </c>
      <c r="F135" s="6">
        <v>11.403</v>
      </c>
      <c r="G135" s="6">
        <v>11.362</v>
      </c>
      <c r="H135" s="6">
        <v>3.406</v>
      </c>
      <c r="I135" s="6">
        <v>26.171</v>
      </c>
      <c r="J135" s="6">
        <v>1.002</v>
      </c>
      <c r="K135" s="6">
        <v>0.999</v>
      </c>
      <c r="L135" s="6">
        <v>1.025</v>
      </c>
      <c r="M135" s="6">
        <v>0.995</v>
      </c>
      <c r="N135" s="6">
        <v>12715.812</v>
      </c>
    </row>
    <row r="136">
      <c r="A136" s="5">
        <v>45884.45486111111</v>
      </c>
      <c r="B136" s="6">
        <v>55.235</v>
      </c>
      <c r="C136" s="6">
        <v>54.977</v>
      </c>
      <c r="D136" s="6">
        <v>26.952</v>
      </c>
      <c r="E136" s="6">
        <v>45.721</v>
      </c>
      <c r="F136" s="6">
        <v>13.591</v>
      </c>
      <c r="G136" s="6">
        <v>13.56</v>
      </c>
      <c r="H136" s="6">
        <v>6.595</v>
      </c>
      <c r="I136" s="6">
        <v>33.746</v>
      </c>
      <c r="J136" s="6">
        <v>1.001</v>
      </c>
      <c r="K136" s="6">
        <v>0.999</v>
      </c>
      <c r="L136" s="6">
        <v>0.988</v>
      </c>
      <c r="M136" s="6">
        <v>0.996</v>
      </c>
      <c r="N136" s="6">
        <v>12718.491</v>
      </c>
    </row>
    <row r="137">
      <c r="A137" s="5">
        <v>45884.458333333336</v>
      </c>
      <c r="B137" s="6">
        <v>38.451</v>
      </c>
      <c r="C137" s="6">
        <v>38.245</v>
      </c>
      <c r="D137" s="6">
        <v>15.564</v>
      </c>
      <c r="E137" s="6">
        <v>30.753</v>
      </c>
      <c r="F137" s="6">
        <v>9.448</v>
      </c>
      <c r="G137" s="6">
        <v>9.415</v>
      </c>
      <c r="H137" s="6">
        <v>3.729</v>
      </c>
      <c r="I137" s="6">
        <v>22.592</v>
      </c>
      <c r="J137" s="6">
        <v>1.002</v>
      </c>
      <c r="K137" s="6">
        <v>0.999</v>
      </c>
      <c r="L137" s="6">
        <v>0.967</v>
      </c>
      <c r="M137" s="6">
        <v>0.993</v>
      </c>
      <c r="N137" s="6">
        <v>12720.72</v>
      </c>
    </row>
    <row r="138">
      <c r="A138" s="5">
        <v>45884.461805555555</v>
      </c>
      <c r="B138" s="6">
        <v>34.323</v>
      </c>
      <c r="C138" s="6">
        <v>33.994</v>
      </c>
      <c r="D138" s="6">
        <v>8.56</v>
      </c>
      <c r="E138" s="6">
        <v>25.626</v>
      </c>
      <c r="F138" s="6">
        <v>8.407</v>
      </c>
      <c r="G138" s="6">
        <v>8.375</v>
      </c>
      <c r="H138" s="6">
        <v>1.962</v>
      </c>
      <c r="I138" s="6">
        <v>18.744</v>
      </c>
      <c r="J138" s="6">
        <v>1.002</v>
      </c>
      <c r="K138" s="6">
        <v>0.998</v>
      </c>
      <c r="L138" s="6">
        <v>0.927</v>
      </c>
      <c r="M138" s="6">
        <v>0.99</v>
      </c>
      <c r="N138" s="6">
        <v>12722.411</v>
      </c>
    </row>
    <row r="139">
      <c r="A139" s="5">
        <v>45884.46527777778</v>
      </c>
      <c r="B139" s="6">
        <v>36.449</v>
      </c>
      <c r="C139" s="6">
        <v>35.899</v>
      </c>
      <c r="D139" s="6">
        <v>14.202</v>
      </c>
      <c r="E139" s="6">
        <v>28.85</v>
      </c>
      <c r="F139" s="6">
        <v>8.906</v>
      </c>
      <c r="G139" s="6">
        <v>8.802</v>
      </c>
      <c r="H139" s="6">
        <v>1.081</v>
      </c>
      <c r="I139" s="6">
        <v>18.789</v>
      </c>
      <c r="J139" s="6">
        <v>1.002</v>
      </c>
      <c r="K139" s="6">
        <v>0.999</v>
      </c>
      <c r="L139" s="6">
        <v>1.691</v>
      </c>
      <c r="M139" s="6">
        <v>0.885</v>
      </c>
      <c r="N139" s="6">
        <v>12723.969</v>
      </c>
    </row>
    <row r="140">
      <c r="A140" s="5">
        <v>45884.46875</v>
      </c>
      <c r="B140" s="6">
        <v>30.708</v>
      </c>
      <c r="C140" s="6">
        <v>30.104</v>
      </c>
      <c r="D140" s="6">
        <v>13.338</v>
      </c>
      <c r="E140" s="6">
        <v>24.717</v>
      </c>
      <c r="F140" s="6">
        <v>7.485</v>
      </c>
      <c r="G140" s="6">
        <v>7.346</v>
      </c>
      <c r="H140" s="6">
        <v>-0.167</v>
      </c>
      <c r="I140" s="6">
        <v>14.664</v>
      </c>
      <c r="J140" s="6">
        <v>1.003</v>
      </c>
      <c r="K140" s="6">
        <v>1.002</v>
      </c>
      <c r="L140" s="6">
        <v>0.051</v>
      </c>
      <c r="M140" s="6">
        <v>0.827</v>
      </c>
      <c r="N140" s="6">
        <v>12725.435</v>
      </c>
    </row>
    <row r="141">
      <c r="A141" s="5">
        <v>45884.47222222222</v>
      </c>
      <c r="B141" s="6">
        <v>33.99</v>
      </c>
      <c r="C141" s="6">
        <v>33.451</v>
      </c>
      <c r="D141" s="6">
        <v>11.927</v>
      </c>
      <c r="E141" s="6">
        <v>26.456</v>
      </c>
      <c r="F141" s="6">
        <v>8.329</v>
      </c>
      <c r="G141" s="6">
        <v>8.195</v>
      </c>
      <c r="H141" s="6">
        <v>0.335</v>
      </c>
      <c r="I141" s="6">
        <v>16.859</v>
      </c>
      <c r="J141" s="6">
        <v>0.998</v>
      </c>
      <c r="K141" s="6">
        <v>0.998</v>
      </c>
      <c r="L141" s="6">
        <v>1.886</v>
      </c>
      <c r="M141" s="6">
        <v>0.865</v>
      </c>
      <c r="N141" s="6">
        <v>12726.715</v>
      </c>
    </row>
    <row r="142">
      <c r="A142" s="5">
        <v>45884.475694444445</v>
      </c>
      <c r="B142" s="6">
        <v>34.887</v>
      </c>
      <c r="C142" s="6">
        <v>34.383</v>
      </c>
      <c r="D142" s="6">
        <v>15.611</v>
      </c>
      <c r="E142" s="6">
        <v>28.294</v>
      </c>
      <c r="F142" s="6">
        <v>8.517</v>
      </c>
      <c r="G142" s="6">
        <v>8.408</v>
      </c>
      <c r="H142" s="6">
        <v>2.128</v>
      </c>
      <c r="I142" s="6">
        <v>19.053</v>
      </c>
      <c r="J142" s="6">
        <v>1.002</v>
      </c>
      <c r="K142" s="6">
        <v>0.999</v>
      </c>
      <c r="L142" s="6">
        <v>1.445</v>
      </c>
      <c r="M142" s="6">
        <v>0.916</v>
      </c>
      <c r="N142" s="6">
        <v>12728.439</v>
      </c>
    </row>
    <row r="143">
      <c r="A143" s="5">
        <v>45884.479166666664</v>
      </c>
      <c r="B143" s="6">
        <v>27.369</v>
      </c>
      <c r="C143" s="6">
        <v>26.768</v>
      </c>
      <c r="D143" s="6">
        <v>11.708</v>
      </c>
      <c r="E143" s="6">
        <v>21.948</v>
      </c>
      <c r="F143" s="6">
        <v>6.64</v>
      </c>
      <c r="G143" s="6">
        <v>6.532</v>
      </c>
      <c r="H143" s="6">
        <v>-0.056</v>
      </c>
      <c r="I143" s="6">
        <v>13.116</v>
      </c>
      <c r="J143" s="6">
        <v>0.997</v>
      </c>
      <c r="K143" s="6">
        <v>0.996</v>
      </c>
      <c r="L143" s="6">
        <v>0.02</v>
      </c>
      <c r="M143" s="6">
        <v>0.822</v>
      </c>
      <c r="N143" s="6">
        <v>12729.613</v>
      </c>
    </row>
    <row r="144">
      <c r="A144" s="5">
        <v>45884.48263888889</v>
      </c>
      <c r="B144" s="6">
        <v>40.735</v>
      </c>
      <c r="C144" s="6">
        <v>40.303</v>
      </c>
      <c r="D144" s="6">
        <v>18.269</v>
      </c>
      <c r="E144" s="6">
        <v>33.103</v>
      </c>
      <c r="F144" s="6">
        <v>9.933</v>
      </c>
      <c r="G144" s="6">
        <v>9.919</v>
      </c>
      <c r="H144" s="6">
        <v>3.157</v>
      </c>
      <c r="I144" s="6">
        <v>23.009</v>
      </c>
      <c r="J144" s="6">
        <v>1.002</v>
      </c>
      <c r="K144" s="6">
        <v>0.999</v>
      </c>
      <c r="L144" s="6">
        <v>1.301</v>
      </c>
      <c r="M144" s="6">
        <v>0.943</v>
      </c>
      <c r="N144" s="6">
        <v>12731.118</v>
      </c>
    </row>
    <row r="145">
      <c r="A145" s="5">
        <v>45884.48611111111</v>
      </c>
      <c r="B145" s="6">
        <v>41.735</v>
      </c>
      <c r="C145" s="6">
        <v>41.334</v>
      </c>
      <c r="D145" s="6">
        <v>19.226</v>
      </c>
      <c r="E145" s="6">
        <v>34.098</v>
      </c>
      <c r="F145" s="6">
        <v>10.182</v>
      </c>
      <c r="G145" s="6">
        <v>10.157</v>
      </c>
      <c r="H145" s="6">
        <v>3.525</v>
      </c>
      <c r="I145" s="6">
        <v>23.864</v>
      </c>
      <c r="J145" s="6">
        <v>1.002</v>
      </c>
      <c r="K145" s="6">
        <v>0.999</v>
      </c>
      <c r="L145" s="6">
        <v>1.257</v>
      </c>
      <c r="M145" s="6">
        <v>0.95</v>
      </c>
      <c r="N145" s="6">
        <v>12733.166</v>
      </c>
    </row>
    <row r="146">
      <c r="A146" s="5">
        <v>45884.489583333336</v>
      </c>
      <c r="B146" s="6">
        <v>35.609</v>
      </c>
      <c r="C146" s="6">
        <v>35.241</v>
      </c>
      <c r="D146" s="6">
        <v>14.808</v>
      </c>
      <c r="E146" s="6">
        <v>28.553</v>
      </c>
      <c r="F146" s="6">
        <v>8.672</v>
      </c>
      <c r="G146" s="6">
        <v>8.621</v>
      </c>
      <c r="H146" s="6">
        <v>1.854</v>
      </c>
      <c r="I146" s="6">
        <v>19.147</v>
      </c>
      <c r="J146" s="6">
        <v>1.002</v>
      </c>
      <c r="K146" s="6">
        <v>0.998</v>
      </c>
      <c r="L146" s="6">
        <v>1.492</v>
      </c>
      <c r="M146" s="6">
        <v>0.913</v>
      </c>
      <c r="N146" s="6">
        <v>12734.96</v>
      </c>
    </row>
    <row r="147">
      <c r="A147" s="5">
        <v>45884.493055555555</v>
      </c>
      <c r="B147" s="6">
        <v>27.677</v>
      </c>
      <c r="C147" s="6">
        <v>27.112</v>
      </c>
      <c r="D147" s="6">
        <v>11.658</v>
      </c>
      <c r="E147" s="6">
        <v>22.149</v>
      </c>
      <c r="F147" s="6">
        <v>6.742</v>
      </c>
      <c r="G147" s="6">
        <v>6.622</v>
      </c>
      <c r="H147" s="6">
        <v>-0.927</v>
      </c>
      <c r="I147" s="6">
        <v>12.437</v>
      </c>
      <c r="J147" s="6">
        <v>0.997</v>
      </c>
      <c r="K147" s="6">
        <v>0.996</v>
      </c>
      <c r="L147" s="6">
        <v>0.323</v>
      </c>
      <c r="M147" s="6">
        <v>0.878</v>
      </c>
      <c r="N147" s="6">
        <v>12736.357</v>
      </c>
    </row>
    <row r="148">
      <c r="A148" s="5">
        <v>45884.49652777778</v>
      </c>
      <c r="B148" s="6">
        <v>16.986</v>
      </c>
      <c r="C148" s="6">
        <v>16.268</v>
      </c>
      <c r="D148" s="6">
        <v>21.312</v>
      </c>
      <c r="E148" s="6">
        <v>18.189</v>
      </c>
      <c r="F148" s="6">
        <v>4.118</v>
      </c>
      <c r="G148" s="6">
        <v>3.944</v>
      </c>
      <c r="H148" s="6">
        <v>-4.427</v>
      </c>
      <c r="I148" s="6">
        <v>3.635</v>
      </c>
      <c r="J148" s="6">
        <v>0.992</v>
      </c>
      <c r="K148" s="6">
        <v>0.991</v>
      </c>
      <c r="L148" s="6">
        <v>0.846</v>
      </c>
      <c r="M148" s="6">
        <v>0.935</v>
      </c>
      <c r="N148" s="6">
        <v>12737.393</v>
      </c>
    </row>
    <row r="149">
      <c r="A149" s="5">
        <v>45884.5</v>
      </c>
      <c r="B149" s="6">
        <v>16.26</v>
      </c>
      <c r="C149" s="6">
        <v>15.554</v>
      </c>
      <c r="D149" s="6">
        <v>21.2</v>
      </c>
      <c r="E149" s="6">
        <v>17.671</v>
      </c>
      <c r="F149" s="6">
        <v>3.932</v>
      </c>
      <c r="G149" s="6">
        <v>3.771</v>
      </c>
      <c r="H149" s="6">
        <v>-4.391</v>
      </c>
      <c r="I149" s="6">
        <v>3.312</v>
      </c>
      <c r="J149" s="6">
        <v>0.991</v>
      </c>
      <c r="K149" s="6">
        <v>0.99</v>
      </c>
      <c r="L149" s="6">
        <v>0.843</v>
      </c>
      <c r="M149" s="6">
        <v>0.932</v>
      </c>
      <c r="N149" s="6">
        <v>12738.471</v>
      </c>
    </row>
    <row r="150">
      <c r="A150" s="5">
        <v>45884.50347222222</v>
      </c>
      <c r="B150" s="6">
        <v>31.173</v>
      </c>
      <c r="C150" s="6">
        <v>30.831</v>
      </c>
      <c r="D150" s="6">
        <v>6.745</v>
      </c>
      <c r="E150" s="6">
        <v>22.916</v>
      </c>
      <c r="F150" s="6">
        <v>7.615</v>
      </c>
      <c r="G150" s="6">
        <v>7.574</v>
      </c>
      <c r="H150" s="6">
        <v>1.42</v>
      </c>
      <c r="I150" s="6">
        <v>16.609</v>
      </c>
      <c r="J150" s="6">
        <v>0.997</v>
      </c>
      <c r="K150" s="6">
        <v>0.997</v>
      </c>
      <c r="L150" s="6">
        <v>0.854</v>
      </c>
      <c r="M150" s="6">
        <v>0.983</v>
      </c>
      <c r="N150" s="6">
        <v>12739.551</v>
      </c>
    </row>
    <row r="151">
      <c r="A151" s="5">
        <v>45884.506944444445</v>
      </c>
      <c r="B151" s="6">
        <v>23.757</v>
      </c>
      <c r="C151" s="6">
        <v>23.368</v>
      </c>
      <c r="D151" s="6">
        <v>4.739</v>
      </c>
      <c r="E151" s="6">
        <v>17.288</v>
      </c>
      <c r="F151" s="6">
        <v>5.754</v>
      </c>
      <c r="G151" s="6">
        <v>5.669</v>
      </c>
      <c r="H151" s="6">
        <v>-0.723</v>
      </c>
      <c r="I151" s="6">
        <v>10.7</v>
      </c>
      <c r="J151" s="6">
        <v>0.996</v>
      </c>
      <c r="K151" s="6">
        <v>0.995</v>
      </c>
      <c r="L151" s="6">
        <v>1.376</v>
      </c>
      <c r="M151" s="6">
        <v>0.962</v>
      </c>
      <c r="N151" s="6">
        <v>12740.786</v>
      </c>
    </row>
    <row r="152">
      <c r="A152" s="5">
        <v>45884.510416666664</v>
      </c>
      <c r="B152" s="6">
        <v>40.729</v>
      </c>
      <c r="C152" s="6">
        <v>40.422</v>
      </c>
      <c r="D152" s="6">
        <v>14.174</v>
      </c>
      <c r="E152" s="6">
        <v>31.775</v>
      </c>
      <c r="F152" s="6">
        <v>9.92</v>
      </c>
      <c r="G152" s="6">
        <v>9.89</v>
      </c>
      <c r="H152" s="6">
        <v>3.402</v>
      </c>
      <c r="I152" s="6">
        <v>23.212</v>
      </c>
      <c r="J152" s="6">
        <v>1.002</v>
      </c>
      <c r="K152" s="6">
        <v>0.999</v>
      </c>
      <c r="L152" s="6">
        <v>0.977</v>
      </c>
      <c r="M152" s="6">
        <v>0.995</v>
      </c>
      <c r="N152" s="6">
        <v>12742.315</v>
      </c>
    </row>
    <row r="153">
      <c r="A153" s="5">
        <v>45884.51388888889</v>
      </c>
      <c r="B153" s="6">
        <v>17.601</v>
      </c>
      <c r="C153" s="6">
        <v>17.164</v>
      </c>
      <c r="D153" s="6">
        <v>10.28</v>
      </c>
      <c r="E153" s="6">
        <v>15.015</v>
      </c>
      <c r="F153" s="6">
        <v>4.258</v>
      </c>
      <c r="G153" s="6">
        <v>4.162</v>
      </c>
      <c r="H153" s="6">
        <v>-2.351</v>
      </c>
      <c r="I153" s="6">
        <v>6.069</v>
      </c>
      <c r="J153" s="6">
        <v>0.993</v>
      </c>
      <c r="K153" s="6">
        <v>0.992</v>
      </c>
      <c r="L153" s="6">
        <v>1.066</v>
      </c>
      <c r="M153" s="6">
        <v>0.979</v>
      </c>
      <c r="N153" s="6">
        <v>12743.633</v>
      </c>
    </row>
    <row r="154">
      <c r="A154" s="5">
        <v>45884.51736111111</v>
      </c>
      <c r="B154" s="6">
        <v>14.844</v>
      </c>
      <c r="C154" s="6">
        <v>14.312</v>
      </c>
      <c r="D154" s="6">
        <v>13.358</v>
      </c>
      <c r="E154" s="6">
        <v>14.172</v>
      </c>
      <c r="F154" s="6">
        <v>3.574</v>
      </c>
      <c r="G154" s="6">
        <v>3.457</v>
      </c>
      <c r="H154" s="6">
        <v>-3.146</v>
      </c>
      <c r="I154" s="6">
        <v>3.885</v>
      </c>
      <c r="J154" s="6">
        <v>0.99</v>
      </c>
      <c r="K154" s="6">
        <v>0.988</v>
      </c>
      <c r="L154" s="6">
        <v>1.039</v>
      </c>
      <c r="M154" s="6">
        <v>0.98</v>
      </c>
      <c r="N154" s="6">
        <v>12744.49</v>
      </c>
    </row>
    <row r="155">
      <c r="A155" s="5">
        <v>45884.520833333336</v>
      </c>
      <c r="B155" s="6">
        <v>19.753</v>
      </c>
      <c r="C155" s="6">
        <v>19.305</v>
      </c>
      <c r="D155" s="6">
        <v>8.239</v>
      </c>
      <c r="E155" s="6">
        <v>15.766</v>
      </c>
      <c r="F155" s="6">
        <v>4.774</v>
      </c>
      <c r="G155" s="6">
        <v>4.674</v>
      </c>
      <c r="H155" s="6">
        <v>-1.778</v>
      </c>
      <c r="I155" s="6">
        <v>7.67</v>
      </c>
      <c r="J155" s="6">
        <v>0.994</v>
      </c>
      <c r="K155" s="6">
        <v>0.993</v>
      </c>
      <c r="L155" s="6">
        <v>1.119</v>
      </c>
      <c r="M155" s="6">
        <v>0.974</v>
      </c>
      <c r="N155" s="6">
        <v>12745.347</v>
      </c>
    </row>
    <row r="156">
      <c r="A156" s="5">
        <v>45884.524305555555</v>
      </c>
      <c r="B156" s="6">
        <v>22.166</v>
      </c>
      <c r="C156" s="6">
        <v>21.782</v>
      </c>
      <c r="D156" s="6">
        <v>5.511</v>
      </c>
      <c r="E156" s="6">
        <v>16.486</v>
      </c>
      <c r="F156" s="6">
        <v>5.36</v>
      </c>
      <c r="G156" s="6">
        <v>5.29</v>
      </c>
      <c r="H156" s="6">
        <v>-0.935</v>
      </c>
      <c r="I156" s="6">
        <v>9.715</v>
      </c>
      <c r="J156" s="6">
        <v>0.995</v>
      </c>
      <c r="K156" s="6">
        <v>0.994</v>
      </c>
      <c r="L156" s="6">
        <v>1.306</v>
      </c>
      <c r="M156" s="6">
        <v>0.961</v>
      </c>
      <c r="N156" s="6">
        <v>12746.336</v>
      </c>
    </row>
    <row r="157">
      <c r="A157" s="5">
        <v>45884.52777777778</v>
      </c>
      <c r="B157" s="6">
        <v>23.684</v>
      </c>
      <c r="C157" s="6">
        <v>23.316</v>
      </c>
      <c r="D157" s="6">
        <v>4.669</v>
      </c>
      <c r="E157" s="6">
        <v>17.223</v>
      </c>
      <c r="F157" s="6">
        <v>5.739</v>
      </c>
      <c r="G157" s="6">
        <v>5.669</v>
      </c>
      <c r="H157" s="6">
        <v>-0.653</v>
      </c>
      <c r="I157" s="6">
        <v>10.755</v>
      </c>
      <c r="J157" s="6">
        <v>0.996</v>
      </c>
      <c r="K157" s="6">
        <v>0.995</v>
      </c>
      <c r="L157" s="6">
        <v>1.43</v>
      </c>
      <c r="M157" s="6">
        <v>0.957</v>
      </c>
      <c r="N157" s="6">
        <v>12747.378</v>
      </c>
    </row>
    <row r="158">
      <c r="A158" s="5">
        <v>45884.53125</v>
      </c>
      <c r="B158" s="6">
        <v>17.976</v>
      </c>
      <c r="C158" s="6">
        <v>17.264</v>
      </c>
      <c r="D158" s="6">
        <v>18.971</v>
      </c>
      <c r="E158" s="6">
        <v>18.071</v>
      </c>
      <c r="F158" s="6">
        <v>4.34</v>
      </c>
      <c r="G158" s="6">
        <v>4.173</v>
      </c>
      <c r="H158" s="6">
        <v>-3.712</v>
      </c>
      <c r="I158" s="6">
        <v>4.801</v>
      </c>
      <c r="J158" s="6">
        <v>0.993</v>
      </c>
      <c r="K158" s="6">
        <v>0.992</v>
      </c>
      <c r="L158" s="6">
        <v>0.8</v>
      </c>
      <c r="M158" s="6">
        <v>0.925</v>
      </c>
      <c r="N158" s="6">
        <v>12748.401</v>
      </c>
    </row>
    <row r="159">
      <c r="A159" s="5">
        <v>45884.53472222222</v>
      </c>
      <c r="B159" s="6">
        <v>48.428</v>
      </c>
      <c r="C159" s="6">
        <v>48.112</v>
      </c>
      <c r="D159" s="6">
        <v>26.807</v>
      </c>
      <c r="E159" s="6">
        <v>41.116</v>
      </c>
      <c r="F159" s="6">
        <v>11.824</v>
      </c>
      <c r="G159" s="6">
        <v>11.777</v>
      </c>
      <c r="H159" s="6">
        <v>5.82</v>
      </c>
      <c r="I159" s="6">
        <v>29.421</v>
      </c>
      <c r="J159" s="6">
        <v>1.001</v>
      </c>
      <c r="K159" s="6">
        <v>0.999</v>
      </c>
      <c r="L159" s="6">
        <v>1.119</v>
      </c>
      <c r="M159" s="6">
        <v>0.973</v>
      </c>
      <c r="N159" s="6">
        <v>12749.747</v>
      </c>
    </row>
    <row r="160">
      <c r="A160" s="5">
        <v>45884.538194444445</v>
      </c>
      <c r="B160" s="6">
        <v>31.74</v>
      </c>
      <c r="C160" s="6">
        <v>31.268</v>
      </c>
      <c r="D160" s="6">
        <v>14.464</v>
      </c>
      <c r="E160" s="6">
        <v>25.824</v>
      </c>
      <c r="F160" s="6">
        <v>7.705</v>
      </c>
      <c r="G160" s="6">
        <v>7.623</v>
      </c>
      <c r="H160" s="6">
        <v>1.545</v>
      </c>
      <c r="I160" s="6">
        <v>16.873</v>
      </c>
      <c r="J160" s="6">
        <v>1.003</v>
      </c>
      <c r="K160" s="6">
        <v>0.998</v>
      </c>
      <c r="L160" s="6">
        <v>1.565</v>
      </c>
      <c r="M160" s="6">
        <v>0.892</v>
      </c>
      <c r="N160" s="6">
        <v>12752.339</v>
      </c>
    </row>
    <row r="161">
      <c r="A161" s="5">
        <v>45884.541666666664</v>
      </c>
      <c r="B161" s="6">
        <v>30.58</v>
      </c>
      <c r="C161" s="6">
        <v>30.168</v>
      </c>
      <c r="D161" s="6">
        <v>11.207</v>
      </c>
      <c r="E161" s="6">
        <v>23.985</v>
      </c>
      <c r="F161" s="6">
        <v>7.435</v>
      </c>
      <c r="G161" s="6">
        <v>7.357</v>
      </c>
      <c r="H161" s="6">
        <v>0.609</v>
      </c>
      <c r="I161" s="6">
        <v>15.401</v>
      </c>
      <c r="J161" s="6">
        <v>0.997</v>
      </c>
      <c r="K161" s="6">
        <v>0.997</v>
      </c>
      <c r="L161" s="6">
        <v>1.779</v>
      </c>
      <c r="M161" s="6">
        <v>0.875</v>
      </c>
      <c r="N161" s="6">
        <v>12753.612</v>
      </c>
    </row>
    <row r="162">
      <c r="A162" s="5">
        <v>45884.54513888889</v>
      </c>
      <c r="B162" s="6">
        <v>37.519</v>
      </c>
      <c r="C162" s="6">
        <v>37.205</v>
      </c>
      <c r="D162" s="6">
        <v>15.15</v>
      </c>
      <c r="E162" s="6">
        <v>29.958</v>
      </c>
      <c r="F162" s="6">
        <v>9.145</v>
      </c>
      <c r="G162" s="6">
        <v>9.108</v>
      </c>
      <c r="H162" s="6">
        <v>2.429</v>
      </c>
      <c r="I162" s="6">
        <v>20.682</v>
      </c>
      <c r="J162" s="6">
        <v>1.002</v>
      </c>
      <c r="K162" s="6">
        <v>0.999</v>
      </c>
      <c r="L162" s="6">
        <v>1.351</v>
      </c>
      <c r="M162" s="6">
        <v>0.939</v>
      </c>
      <c r="N162" s="6">
        <v>12755.17</v>
      </c>
    </row>
    <row r="163">
      <c r="A163" s="5">
        <v>45884.54861111111</v>
      </c>
      <c r="B163" s="6">
        <v>92.155</v>
      </c>
      <c r="C163" s="6">
        <v>91.722</v>
      </c>
      <c r="D163" s="6">
        <v>69.271</v>
      </c>
      <c r="E163" s="6">
        <v>84.382</v>
      </c>
      <c r="F163" s="6">
        <v>22.745</v>
      </c>
      <c r="G163" s="6">
        <v>22.7</v>
      </c>
      <c r="H163" s="6">
        <v>17.038</v>
      </c>
      <c r="I163" s="6">
        <v>62.483</v>
      </c>
      <c r="J163" s="6">
        <v>0.999</v>
      </c>
      <c r="K163" s="6">
        <v>0.999</v>
      </c>
      <c r="L163" s="6">
        <v>1.014</v>
      </c>
      <c r="M163" s="6">
        <v>0.995</v>
      </c>
      <c r="N163" s="6">
        <v>12757.792</v>
      </c>
    </row>
    <row r="164">
      <c r="A164" s="5">
        <v>45884.552083333336</v>
      </c>
      <c r="B164" s="6">
        <v>43.733</v>
      </c>
      <c r="C164" s="6">
        <v>43.422</v>
      </c>
      <c r="D164" s="6">
        <v>21.943</v>
      </c>
      <c r="E164" s="6">
        <v>36.366</v>
      </c>
      <c r="F164" s="6">
        <v>10.712</v>
      </c>
      <c r="G164" s="6">
        <v>10.668</v>
      </c>
      <c r="H164" s="6">
        <v>4.609</v>
      </c>
      <c r="I164" s="6">
        <v>25.989</v>
      </c>
      <c r="J164" s="6">
        <v>1.002</v>
      </c>
      <c r="K164" s="6">
        <v>0.999</v>
      </c>
      <c r="L164" s="6">
        <v>1.151</v>
      </c>
      <c r="M164" s="6">
        <v>0.968</v>
      </c>
      <c r="N164" s="6">
        <v>12760.477</v>
      </c>
    </row>
    <row r="165">
      <c r="A165" s="5">
        <v>45884.555555555555</v>
      </c>
      <c r="B165" s="6">
        <v>30.524</v>
      </c>
      <c r="C165" s="6">
        <v>30.166</v>
      </c>
      <c r="D165" s="6">
        <v>13.303</v>
      </c>
      <c r="E165" s="6">
        <v>24.665</v>
      </c>
      <c r="F165" s="6">
        <v>7.45</v>
      </c>
      <c r="G165" s="6">
        <v>7.394</v>
      </c>
      <c r="H165" s="6">
        <v>1.458</v>
      </c>
      <c r="I165" s="6">
        <v>16.302</v>
      </c>
      <c r="J165" s="6">
        <v>1.003</v>
      </c>
      <c r="K165" s="6">
        <v>0.998</v>
      </c>
      <c r="L165" s="6">
        <v>1.556</v>
      </c>
      <c r="M165" s="6">
        <v>0.898</v>
      </c>
      <c r="N165" s="6">
        <v>12762.404</v>
      </c>
    </row>
    <row r="166">
      <c r="A166" s="5">
        <v>45884.55902777778</v>
      </c>
      <c r="B166" s="6">
        <v>23.688</v>
      </c>
      <c r="C166" s="6">
        <v>23.078</v>
      </c>
      <c r="D166" s="6">
        <v>13.406</v>
      </c>
      <c r="E166" s="6">
        <v>20.057</v>
      </c>
      <c r="F166" s="6">
        <v>5.767</v>
      </c>
      <c r="G166" s="6">
        <v>5.635</v>
      </c>
      <c r="H166" s="6">
        <v>-1.992</v>
      </c>
      <c r="I166" s="6">
        <v>9.41</v>
      </c>
      <c r="J166" s="6">
        <v>0.996</v>
      </c>
      <c r="K166" s="6">
        <v>0.995</v>
      </c>
      <c r="L166" s="6">
        <v>0.602</v>
      </c>
      <c r="M166" s="6">
        <v>0.907</v>
      </c>
      <c r="N166" s="6">
        <v>12763.593</v>
      </c>
    </row>
    <row r="167">
      <c r="A167" s="5">
        <v>45884.5625</v>
      </c>
      <c r="B167" s="6">
        <v>26.222</v>
      </c>
      <c r="C167" s="6">
        <v>25.637</v>
      </c>
      <c r="D167" s="6">
        <v>14.073</v>
      </c>
      <c r="E167" s="6">
        <v>21.978</v>
      </c>
      <c r="F167" s="6">
        <v>6.403</v>
      </c>
      <c r="G167" s="6">
        <v>6.264</v>
      </c>
      <c r="H167" s="6">
        <v>-2.418</v>
      </c>
      <c r="I167" s="6">
        <v>10.249</v>
      </c>
      <c r="J167" s="6">
        <v>0.996</v>
      </c>
      <c r="K167" s="6">
        <v>0.996</v>
      </c>
      <c r="L167" s="6">
        <v>0.696</v>
      </c>
      <c r="M167" s="6">
        <v>0.931</v>
      </c>
      <c r="N167" s="6">
        <v>12764.735</v>
      </c>
    </row>
    <row r="168">
      <c r="A168" s="5">
        <v>45884.56597222222</v>
      </c>
      <c r="B168" s="6">
        <v>31.249</v>
      </c>
      <c r="C168" s="6">
        <v>30.923</v>
      </c>
      <c r="D168" s="6">
        <v>4.612</v>
      </c>
      <c r="E168" s="6">
        <v>22.262</v>
      </c>
      <c r="F168" s="6">
        <v>7.689</v>
      </c>
      <c r="G168" s="6">
        <v>7.62</v>
      </c>
      <c r="H168" s="6">
        <v>0.26</v>
      </c>
      <c r="I168" s="6">
        <v>15.569</v>
      </c>
      <c r="J168" s="6">
        <v>0.997</v>
      </c>
      <c r="K168" s="6">
        <v>0.996</v>
      </c>
      <c r="L168" s="6">
        <v>0.227</v>
      </c>
      <c r="M168" s="6">
        <v>0.943</v>
      </c>
      <c r="N168" s="6">
        <v>12765.99</v>
      </c>
    </row>
    <row r="169">
      <c r="A169" s="5">
        <v>45884.569444444445</v>
      </c>
      <c r="B169" s="6">
        <v>81.165</v>
      </c>
      <c r="C169" s="6">
        <v>80.826</v>
      </c>
      <c r="D169" s="6">
        <v>52.689</v>
      </c>
      <c r="E169" s="6">
        <v>71.56</v>
      </c>
      <c r="F169" s="6">
        <v>20.157</v>
      </c>
      <c r="G169" s="6">
        <v>20.069</v>
      </c>
      <c r="H169" s="6">
        <v>13.154</v>
      </c>
      <c r="I169" s="6">
        <v>53.38</v>
      </c>
      <c r="J169" s="6">
        <v>0.999</v>
      </c>
      <c r="K169" s="6">
        <v>0.999</v>
      </c>
      <c r="L169" s="6">
        <v>0.997</v>
      </c>
      <c r="M169" s="6">
        <v>0.998</v>
      </c>
      <c r="N169" s="6">
        <v>12768.155</v>
      </c>
    </row>
    <row r="170">
      <c r="A170" s="5">
        <v>45884.572916666664</v>
      </c>
      <c r="B170" s="6">
        <v>67.83</v>
      </c>
      <c r="C170" s="6">
        <v>67.582</v>
      </c>
      <c r="D170" s="6">
        <v>39.064</v>
      </c>
      <c r="E170" s="6">
        <v>58.159</v>
      </c>
      <c r="F170" s="6">
        <v>16.819</v>
      </c>
      <c r="G170" s="6">
        <v>16.763</v>
      </c>
      <c r="H170" s="6">
        <v>9.729</v>
      </c>
      <c r="I170" s="6">
        <v>43.311</v>
      </c>
      <c r="J170" s="6">
        <v>0.999</v>
      </c>
      <c r="K170" s="6">
        <v>0.999</v>
      </c>
      <c r="L170" s="6">
        <v>0.995</v>
      </c>
      <c r="M170" s="6">
        <v>0.998</v>
      </c>
      <c r="N170" s="6">
        <v>12772.562</v>
      </c>
    </row>
    <row r="171">
      <c r="A171" s="5">
        <v>45884.57638888889</v>
      </c>
      <c r="B171" s="6">
        <v>44.185</v>
      </c>
      <c r="C171" s="6">
        <v>43.957</v>
      </c>
      <c r="D171" s="6">
        <v>13.687</v>
      </c>
      <c r="E171" s="6">
        <v>33.943</v>
      </c>
      <c r="F171" s="6">
        <v>10.949</v>
      </c>
      <c r="G171" s="6">
        <v>10.912</v>
      </c>
      <c r="H171" s="6">
        <v>3.312</v>
      </c>
      <c r="I171" s="6">
        <v>25.173</v>
      </c>
      <c r="J171" s="6">
        <v>1.002</v>
      </c>
      <c r="K171" s="6">
        <v>0.998</v>
      </c>
      <c r="L171" s="6">
        <v>0.968</v>
      </c>
      <c r="M171" s="6">
        <v>0.994</v>
      </c>
      <c r="N171" s="6">
        <v>12776.513</v>
      </c>
    </row>
    <row r="172">
      <c r="A172" s="5">
        <v>45884.57986111111</v>
      </c>
      <c r="B172" s="6">
        <v>69.158</v>
      </c>
      <c r="C172" s="6">
        <v>68.889</v>
      </c>
      <c r="D172" s="6">
        <v>40.234</v>
      </c>
      <c r="E172" s="6">
        <v>59.427</v>
      </c>
      <c r="F172" s="6">
        <v>17.17</v>
      </c>
      <c r="G172" s="6">
        <v>17.102</v>
      </c>
      <c r="H172" s="6">
        <v>10.043</v>
      </c>
      <c r="I172" s="6">
        <v>44.315</v>
      </c>
      <c r="J172" s="6">
        <v>0.999</v>
      </c>
      <c r="K172" s="6">
        <v>0.999</v>
      </c>
      <c r="L172" s="6">
        <v>0.996</v>
      </c>
      <c r="M172" s="6">
        <v>0.998</v>
      </c>
      <c r="N172" s="6">
        <v>12778.872</v>
      </c>
    </row>
    <row r="173">
      <c r="A173" s="5">
        <v>45884.583333333336</v>
      </c>
      <c r="B173" s="6">
        <v>68.701</v>
      </c>
      <c r="C173" s="6">
        <v>68.523</v>
      </c>
      <c r="D173" s="6">
        <v>44.873</v>
      </c>
      <c r="E173" s="6">
        <v>60.699</v>
      </c>
      <c r="F173" s="6">
        <v>17.056</v>
      </c>
      <c r="G173" s="6">
        <v>17.016</v>
      </c>
      <c r="H173" s="6">
        <v>11.194</v>
      </c>
      <c r="I173" s="6">
        <v>45.266</v>
      </c>
      <c r="J173" s="6">
        <v>0.998</v>
      </c>
      <c r="K173" s="6">
        <v>0.998</v>
      </c>
      <c r="L173" s="6">
        <v>0.996</v>
      </c>
      <c r="M173" s="6">
        <v>0.998</v>
      </c>
      <c r="N173" s="6">
        <v>12782.627</v>
      </c>
    </row>
    <row r="174">
      <c r="A174" s="5">
        <v>45884.586805555555</v>
      </c>
      <c r="B174" s="6">
        <v>41.393</v>
      </c>
      <c r="C174" s="6">
        <v>41.261</v>
      </c>
      <c r="D174" s="6">
        <v>18.266</v>
      </c>
      <c r="E174" s="6">
        <v>33.64</v>
      </c>
      <c r="F174" s="6">
        <v>10.247</v>
      </c>
      <c r="G174" s="6">
        <v>10.25</v>
      </c>
      <c r="H174" s="6">
        <v>4.478</v>
      </c>
      <c r="I174" s="6">
        <v>24.975</v>
      </c>
      <c r="J174" s="6">
        <v>1.002</v>
      </c>
      <c r="K174" s="6">
        <v>0.998</v>
      </c>
      <c r="L174" s="6">
        <v>0.983</v>
      </c>
      <c r="M174" s="6">
        <v>0.995</v>
      </c>
      <c r="N174" s="6">
        <v>12785.3</v>
      </c>
    </row>
    <row r="175">
      <c r="A175" s="5">
        <v>45884.59027777778</v>
      </c>
      <c r="B175" s="6">
        <v>30.128</v>
      </c>
      <c r="C175" s="6">
        <v>29.839</v>
      </c>
      <c r="D175" s="6">
        <v>3.161</v>
      </c>
      <c r="E175" s="6">
        <v>21.043</v>
      </c>
      <c r="F175" s="6">
        <v>7.426</v>
      </c>
      <c r="G175" s="6">
        <v>7.369</v>
      </c>
      <c r="H175" s="6">
        <v>0.017</v>
      </c>
      <c r="I175" s="6">
        <v>14.812</v>
      </c>
      <c r="J175" s="6">
        <v>1.003</v>
      </c>
      <c r="K175" s="6">
        <v>0.998</v>
      </c>
      <c r="L175" s="6">
        <v>0.022</v>
      </c>
      <c r="M175" s="6">
        <v>0.948</v>
      </c>
      <c r="N175" s="6">
        <v>12786.898</v>
      </c>
    </row>
    <row r="176">
      <c r="A176" s="5">
        <v>45884.59375</v>
      </c>
      <c r="B176" s="6">
        <v>34.371</v>
      </c>
      <c r="C176" s="6">
        <v>34.079</v>
      </c>
      <c r="D176" s="6">
        <v>6.116</v>
      </c>
      <c r="E176" s="6">
        <v>24.855</v>
      </c>
      <c r="F176" s="6">
        <v>8.447</v>
      </c>
      <c r="G176" s="6">
        <v>8.417</v>
      </c>
      <c r="H176" s="6">
        <v>1.307</v>
      </c>
      <c r="I176" s="6">
        <v>18.171</v>
      </c>
      <c r="J176" s="6">
        <v>1.003</v>
      </c>
      <c r="K176" s="6">
        <v>0.998</v>
      </c>
      <c r="L176" s="6">
        <v>0.863</v>
      </c>
      <c r="M176" s="6">
        <v>0.987</v>
      </c>
      <c r="N176" s="6">
        <v>12788.366</v>
      </c>
    </row>
    <row r="177">
      <c r="A177" s="5">
        <v>45884.59722222222</v>
      </c>
      <c r="B177" s="6">
        <v>43.552</v>
      </c>
      <c r="C177" s="6">
        <v>43.257</v>
      </c>
      <c r="D177" s="6">
        <v>15.249</v>
      </c>
      <c r="E177" s="6">
        <v>34.02</v>
      </c>
      <c r="F177" s="6">
        <v>10.733</v>
      </c>
      <c r="G177" s="6">
        <v>10.694</v>
      </c>
      <c r="H177" s="6">
        <v>3.699</v>
      </c>
      <c r="I177" s="6">
        <v>25.126</v>
      </c>
      <c r="J177" s="6">
        <v>1.002</v>
      </c>
      <c r="K177" s="6">
        <v>0.998</v>
      </c>
      <c r="L177" s="6">
        <v>0.979</v>
      </c>
      <c r="M177" s="6">
        <v>0.995</v>
      </c>
      <c r="N177" s="6">
        <v>12790.283</v>
      </c>
    </row>
    <row r="178">
      <c r="A178" s="5">
        <v>45884.600694444445</v>
      </c>
      <c r="B178" s="6">
        <v>46.613</v>
      </c>
      <c r="C178" s="6">
        <v>46.336</v>
      </c>
      <c r="D178" s="6">
        <v>17.983</v>
      </c>
      <c r="E178" s="6">
        <v>36.977</v>
      </c>
      <c r="F178" s="6">
        <v>11.497</v>
      </c>
      <c r="G178" s="6">
        <v>11.483</v>
      </c>
      <c r="H178" s="6">
        <v>4.4</v>
      </c>
      <c r="I178" s="6">
        <v>27.38</v>
      </c>
      <c r="J178" s="6">
        <v>1.002</v>
      </c>
      <c r="K178" s="6">
        <v>0.999</v>
      </c>
      <c r="L178" s="6">
        <v>0.986</v>
      </c>
      <c r="M178" s="6">
        <v>0.996</v>
      </c>
      <c r="N178" s="6">
        <v>12792.559</v>
      </c>
    </row>
    <row r="179">
      <c r="A179" s="5">
        <v>45884.604166666664</v>
      </c>
      <c r="B179" s="6">
        <v>90.255</v>
      </c>
      <c r="C179" s="6">
        <v>89.728</v>
      </c>
      <c r="D179" s="6">
        <v>64.425</v>
      </c>
      <c r="E179" s="6">
        <v>81.469</v>
      </c>
      <c r="F179" s="6">
        <v>22.297</v>
      </c>
      <c r="G179" s="6">
        <v>22.231</v>
      </c>
      <c r="H179" s="6">
        <v>15.995</v>
      </c>
      <c r="I179" s="6">
        <v>60.523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12796.373</v>
      </c>
    </row>
    <row r="180">
      <c r="A180" s="5">
        <v>45884.60763888889</v>
      </c>
      <c r="B180" s="6">
        <v>58.853</v>
      </c>
      <c r="C180" s="6">
        <v>58.557</v>
      </c>
      <c r="D180" s="6">
        <v>30.519</v>
      </c>
      <c r="E180" s="6">
        <v>49.309</v>
      </c>
      <c r="F180" s="6">
        <v>14.508</v>
      </c>
      <c r="G180" s="6">
        <v>14.483</v>
      </c>
      <c r="H180" s="6">
        <v>7.541</v>
      </c>
      <c r="I180" s="6">
        <v>36.532</v>
      </c>
      <c r="J180" s="6">
        <v>1.001</v>
      </c>
      <c r="K180" s="6">
        <v>0.999</v>
      </c>
      <c r="L180" s="6">
        <v>0.995</v>
      </c>
      <c r="M180" s="6">
        <v>0.998</v>
      </c>
      <c r="N180" s="6">
        <v>12799.302</v>
      </c>
    </row>
    <row r="181">
      <c r="A181" s="5">
        <v>45884.61111111111</v>
      </c>
      <c r="B181" s="6">
        <v>56.181</v>
      </c>
      <c r="C181" s="6">
        <v>55.893</v>
      </c>
      <c r="D181" s="6">
        <v>28.079</v>
      </c>
      <c r="E181" s="6">
        <v>46.718</v>
      </c>
      <c r="F181" s="6">
        <v>13.834</v>
      </c>
      <c r="G181" s="6">
        <v>13.803</v>
      </c>
      <c r="H181" s="6">
        <v>6.914</v>
      </c>
      <c r="I181" s="6">
        <v>34.551</v>
      </c>
      <c r="J181" s="6">
        <v>1.001</v>
      </c>
      <c r="K181" s="6">
        <v>0.999</v>
      </c>
      <c r="L181" s="6">
        <v>0.994</v>
      </c>
      <c r="M181" s="6">
        <v>0.998</v>
      </c>
      <c r="N181" s="6">
        <v>12802.077</v>
      </c>
    </row>
    <row r="182">
      <c r="A182" s="5">
        <v>45884.614583333336</v>
      </c>
      <c r="B182" s="6">
        <v>31.324</v>
      </c>
      <c r="C182" s="6">
        <v>31.106</v>
      </c>
      <c r="D182" s="6">
        <v>7.568</v>
      </c>
      <c r="E182" s="6">
        <v>23.332</v>
      </c>
      <c r="F182" s="6">
        <v>7.645</v>
      </c>
      <c r="G182" s="6">
        <v>7.6</v>
      </c>
      <c r="H182" s="6">
        <v>1.71</v>
      </c>
      <c r="I182" s="6">
        <v>16.955</v>
      </c>
      <c r="J182" s="6">
        <v>1.003</v>
      </c>
      <c r="K182" s="6">
        <v>0.998</v>
      </c>
      <c r="L182" s="6">
        <v>0.919</v>
      </c>
      <c r="M182" s="6">
        <v>0.989</v>
      </c>
      <c r="N182" s="6">
        <v>12804.46</v>
      </c>
    </row>
    <row r="183">
      <c r="A183" s="5">
        <v>45884.618055555555</v>
      </c>
      <c r="B183" s="6">
        <v>32.888</v>
      </c>
      <c r="C183" s="6">
        <v>32.692</v>
      </c>
      <c r="D183" s="6">
        <v>9.348</v>
      </c>
      <c r="E183" s="6">
        <v>24.976</v>
      </c>
      <c r="F183" s="6">
        <v>8.033</v>
      </c>
      <c r="G183" s="6">
        <v>7.994</v>
      </c>
      <c r="H183" s="6">
        <v>2.11</v>
      </c>
      <c r="I183" s="6">
        <v>18.137</v>
      </c>
      <c r="J183" s="6">
        <v>0.998</v>
      </c>
      <c r="K183" s="6">
        <v>0.997</v>
      </c>
      <c r="L183" s="6">
        <v>0.915</v>
      </c>
      <c r="M183" s="6">
        <v>0.987</v>
      </c>
      <c r="N183" s="6">
        <v>12805.793</v>
      </c>
    </row>
    <row r="184">
      <c r="A184" s="5">
        <v>45884.62152777778</v>
      </c>
      <c r="B184" s="6">
        <v>41.46</v>
      </c>
      <c r="C184" s="6">
        <v>41.187</v>
      </c>
      <c r="D184" s="6">
        <v>17.125</v>
      </c>
      <c r="E184" s="6">
        <v>33.257</v>
      </c>
      <c r="F184" s="6">
        <v>10.207</v>
      </c>
      <c r="G184" s="6">
        <v>10.193</v>
      </c>
      <c r="H184" s="6">
        <v>4.184</v>
      </c>
      <c r="I184" s="6">
        <v>24.584</v>
      </c>
      <c r="J184" s="6">
        <v>1.002</v>
      </c>
      <c r="K184" s="6">
        <v>0.998</v>
      </c>
      <c r="L184" s="6">
        <v>0.986</v>
      </c>
      <c r="M184" s="6">
        <v>0.996</v>
      </c>
      <c r="N184" s="6">
        <v>12807.53</v>
      </c>
    </row>
    <row r="185">
      <c r="A185" s="5">
        <v>45884.625</v>
      </c>
      <c r="B185" s="6">
        <v>72.083</v>
      </c>
      <c r="C185" s="6">
        <v>71.812</v>
      </c>
      <c r="D185" s="6">
        <v>50.924</v>
      </c>
      <c r="E185" s="6">
        <v>64.94</v>
      </c>
      <c r="F185" s="6">
        <v>17.858</v>
      </c>
      <c r="G185" s="6">
        <v>17.837</v>
      </c>
      <c r="H185" s="6">
        <v>12.692</v>
      </c>
      <c r="I185" s="6">
        <v>48.387</v>
      </c>
      <c r="J185" s="6">
        <v>0.999</v>
      </c>
      <c r="K185" s="6">
        <v>0.999</v>
      </c>
      <c r="L185" s="6">
        <v>0.997</v>
      </c>
      <c r="M185" s="6">
        <v>0.998</v>
      </c>
      <c r="N185" s="6">
        <v>12811.063</v>
      </c>
    </row>
    <row r="186">
      <c r="A186" s="5">
        <v>45884.62847222222</v>
      </c>
      <c r="B186" s="6">
        <v>77.87</v>
      </c>
      <c r="C186" s="6">
        <v>77.509</v>
      </c>
      <c r="D186" s="6">
        <v>47.883</v>
      </c>
      <c r="E186" s="6">
        <v>67.754</v>
      </c>
      <c r="F186" s="6">
        <v>19.3</v>
      </c>
      <c r="G186" s="6">
        <v>19.269</v>
      </c>
      <c r="H186" s="6">
        <v>11.851</v>
      </c>
      <c r="I186" s="6">
        <v>50.42</v>
      </c>
      <c r="J186" s="6">
        <v>0.999</v>
      </c>
      <c r="K186" s="6">
        <v>0.999</v>
      </c>
      <c r="L186" s="6">
        <v>1.01</v>
      </c>
      <c r="M186" s="6">
        <v>0.997</v>
      </c>
      <c r="N186" s="6">
        <v>12815.489</v>
      </c>
    </row>
    <row r="187">
      <c r="A187" s="5">
        <v>45884.631944444445</v>
      </c>
      <c r="B187" s="6">
        <v>73.49</v>
      </c>
      <c r="C187" s="6">
        <v>73.264</v>
      </c>
      <c r="D187" s="6">
        <v>51.065</v>
      </c>
      <c r="E187" s="6">
        <v>65.939</v>
      </c>
      <c r="F187" s="6">
        <v>18.188</v>
      </c>
      <c r="G187" s="6">
        <v>18.156</v>
      </c>
      <c r="H187" s="6">
        <v>12.719</v>
      </c>
      <c r="I187" s="6">
        <v>49.063</v>
      </c>
      <c r="J187" s="6">
        <v>0.999</v>
      </c>
      <c r="K187" s="6">
        <v>0.999</v>
      </c>
      <c r="L187" s="6">
        <v>0.997</v>
      </c>
      <c r="M187" s="6">
        <v>0.998</v>
      </c>
      <c r="N187" s="6">
        <v>12819.061</v>
      </c>
    </row>
    <row r="188">
      <c r="A188" s="5">
        <v>45884.635416666664</v>
      </c>
      <c r="B188" s="6">
        <v>72.687</v>
      </c>
      <c r="C188" s="6">
        <v>72.358</v>
      </c>
      <c r="D188" s="6">
        <v>45.462</v>
      </c>
      <c r="E188" s="6">
        <v>63.502</v>
      </c>
      <c r="F188" s="6">
        <v>17.996</v>
      </c>
      <c r="G188" s="6">
        <v>17.978</v>
      </c>
      <c r="H188" s="6">
        <v>11.319</v>
      </c>
      <c r="I188" s="6">
        <v>47.293</v>
      </c>
      <c r="J188" s="6">
        <v>0.999</v>
      </c>
      <c r="K188" s="6">
        <v>0.999</v>
      </c>
      <c r="L188" s="6">
        <v>0.997</v>
      </c>
      <c r="M188" s="6">
        <v>0.998</v>
      </c>
      <c r="N188" s="6">
        <v>12822.736</v>
      </c>
    </row>
    <row r="189">
      <c r="A189" s="5">
        <v>45884.63888888889</v>
      </c>
      <c r="B189" s="6">
        <v>46.662</v>
      </c>
      <c r="C189" s="6">
        <v>46.456</v>
      </c>
      <c r="D189" s="6">
        <v>19.459</v>
      </c>
      <c r="E189" s="6">
        <v>37.526</v>
      </c>
      <c r="F189" s="6">
        <v>11.519</v>
      </c>
      <c r="G189" s="6">
        <v>11.523</v>
      </c>
      <c r="H189" s="6">
        <v>4.795</v>
      </c>
      <c r="I189" s="6">
        <v>27.837</v>
      </c>
      <c r="J189" s="6">
        <v>1.002</v>
      </c>
      <c r="K189" s="6">
        <v>0.998</v>
      </c>
      <c r="L189" s="6">
        <v>0.987</v>
      </c>
      <c r="M189" s="6">
        <v>0.996</v>
      </c>
      <c r="N189" s="6">
        <v>12825.244</v>
      </c>
    </row>
    <row r="190">
      <c r="A190" s="5">
        <v>45884.64236111111</v>
      </c>
      <c r="B190" s="6">
        <v>53.595</v>
      </c>
      <c r="C190" s="6">
        <v>53.36</v>
      </c>
      <c r="D190" s="6">
        <v>28.998</v>
      </c>
      <c r="E190" s="6">
        <v>45.318</v>
      </c>
      <c r="F190" s="6">
        <v>13.219</v>
      </c>
      <c r="G190" s="6">
        <v>13.224</v>
      </c>
      <c r="H190" s="6">
        <v>7.185</v>
      </c>
      <c r="I190" s="6">
        <v>33.628</v>
      </c>
      <c r="J190" s="6">
        <v>1.002</v>
      </c>
      <c r="K190" s="6">
        <v>0.998</v>
      </c>
      <c r="L190" s="6">
        <v>0.994</v>
      </c>
      <c r="M190" s="6">
        <v>0.997</v>
      </c>
      <c r="N190" s="6">
        <v>12828.806</v>
      </c>
    </row>
    <row r="191">
      <c r="A191" s="5">
        <v>45884.645833333336</v>
      </c>
      <c r="B191" s="6">
        <v>48.029</v>
      </c>
      <c r="C191" s="6">
        <v>47.841</v>
      </c>
      <c r="D191" s="6">
        <v>22.249</v>
      </c>
      <c r="E191" s="6">
        <v>39.373</v>
      </c>
      <c r="F191" s="6">
        <v>11.851</v>
      </c>
      <c r="G191" s="6">
        <v>11.855</v>
      </c>
      <c r="H191" s="6">
        <v>5.482</v>
      </c>
      <c r="I191" s="6">
        <v>29.188</v>
      </c>
      <c r="J191" s="6">
        <v>1.002</v>
      </c>
      <c r="K191" s="6">
        <v>0.998</v>
      </c>
      <c r="L191" s="6">
        <v>0.99</v>
      </c>
      <c r="M191" s="6">
        <v>0.997</v>
      </c>
      <c r="N191" s="6">
        <v>12831.364</v>
      </c>
    </row>
    <row r="192">
      <c r="A192" s="5">
        <v>45884.649305555555</v>
      </c>
      <c r="B192" s="6">
        <v>39.531</v>
      </c>
      <c r="C192" s="6">
        <v>39.234</v>
      </c>
      <c r="D192" s="6">
        <v>13.511</v>
      </c>
      <c r="E192" s="6">
        <v>30.759</v>
      </c>
      <c r="F192" s="6">
        <v>9.727</v>
      </c>
      <c r="G192" s="6">
        <v>9.682</v>
      </c>
      <c r="H192" s="6">
        <v>3.275</v>
      </c>
      <c r="I192" s="6">
        <v>22.684</v>
      </c>
      <c r="J192" s="6">
        <v>1.002</v>
      </c>
      <c r="K192" s="6">
        <v>0.998</v>
      </c>
      <c r="L192" s="6">
        <v>0.974</v>
      </c>
      <c r="M192" s="6">
        <v>0.994</v>
      </c>
      <c r="N192" s="6">
        <v>12832.934</v>
      </c>
    </row>
    <row r="193">
      <c r="A193" s="5">
        <v>45884.65277777778</v>
      </c>
      <c r="B193" s="6">
        <v>57.089</v>
      </c>
      <c r="C193" s="6">
        <v>56.782</v>
      </c>
      <c r="D193" s="6">
        <v>32.138</v>
      </c>
      <c r="E193" s="6">
        <v>48.67</v>
      </c>
      <c r="F193" s="6">
        <v>14.073</v>
      </c>
      <c r="G193" s="6">
        <v>14.089</v>
      </c>
      <c r="H193" s="6">
        <v>7.983</v>
      </c>
      <c r="I193" s="6">
        <v>36.145</v>
      </c>
      <c r="J193" s="6">
        <v>1.001</v>
      </c>
      <c r="K193" s="6">
        <v>0.999</v>
      </c>
      <c r="L193" s="6">
        <v>0.995</v>
      </c>
      <c r="M193" s="6">
        <v>0.998</v>
      </c>
      <c r="N193" s="6">
        <v>12835.201</v>
      </c>
    </row>
    <row r="194">
      <c r="A194" s="5">
        <v>45884.65625</v>
      </c>
      <c r="B194" s="6">
        <v>54.553</v>
      </c>
      <c r="C194" s="6">
        <v>54.305</v>
      </c>
      <c r="D194" s="6">
        <v>28.275</v>
      </c>
      <c r="E194" s="6">
        <v>45.711</v>
      </c>
      <c r="F194" s="6">
        <v>13.448</v>
      </c>
      <c r="G194" s="6">
        <v>13.452</v>
      </c>
      <c r="H194" s="6">
        <v>6.996</v>
      </c>
      <c r="I194" s="6">
        <v>33.896</v>
      </c>
      <c r="J194" s="6">
        <v>1.001</v>
      </c>
      <c r="K194" s="6">
        <v>0.999</v>
      </c>
      <c r="L194" s="6">
        <v>0.994</v>
      </c>
      <c r="M194" s="6">
        <v>0.998</v>
      </c>
      <c r="N194" s="6">
        <v>12838.487</v>
      </c>
    </row>
    <row r="195">
      <c r="A195" s="5">
        <v>45884.65972222222</v>
      </c>
      <c r="B195" s="6">
        <v>45.771</v>
      </c>
      <c r="C195" s="6">
        <v>45.46</v>
      </c>
      <c r="D195" s="6">
        <v>19.633</v>
      </c>
      <c r="E195" s="6">
        <v>36.955</v>
      </c>
      <c r="F195" s="6">
        <v>11.266</v>
      </c>
      <c r="G195" s="6">
        <v>11.269</v>
      </c>
      <c r="H195" s="6">
        <v>4.841</v>
      </c>
      <c r="I195" s="6">
        <v>27.376</v>
      </c>
      <c r="J195" s="6">
        <v>1.001</v>
      </c>
      <c r="K195" s="6">
        <v>0.998</v>
      </c>
      <c r="L195" s="6">
        <v>0.99</v>
      </c>
      <c r="M195" s="6">
        <v>0.997</v>
      </c>
      <c r="N195" s="6">
        <v>12840.873</v>
      </c>
    </row>
    <row r="196">
      <c r="A196" s="5">
        <v>45884.663194444445</v>
      </c>
      <c r="B196" s="6">
        <v>54.387</v>
      </c>
      <c r="C196" s="6">
        <v>54.21</v>
      </c>
      <c r="D196" s="6">
        <v>34.945</v>
      </c>
      <c r="E196" s="6">
        <v>47.847</v>
      </c>
      <c r="F196" s="6">
        <v>13.378</v>
      </c>
      <c r="G196" s="6">
        <v>13.395</v>
      </c>
      <c r="H196" s="6">
        <v>8.658</v>
      </c>
      <c r="I196" s="6">
        <v>35.431</v>
      </c>
      <c r="J196" s="6">
        <v>1.002</v>
      </c>
      <c r="K196" s="6">
        <v>0.998</v>
      </c>
      <c r="L196" s="6">
        <v>0.996</v>
      </c>
      <c r="M196" s="6">
        <v>0.998</v>
      </c>
      <c r="N196" s="6">
        <v>12843.429</v>
      </c>
    </row>
    <row r="197">
      <c r="A197" s="5">
        <v>45884.666666666664</v>
      </c>
      <c r="B197" s="6">
        <v>26.529</v>
      </c>
      <c r="C197" s="6">
        <v>26.199</v>
      </c>
      <c r="D197" s="6">
        <v>3.94</v>
      </c>
      <c r="E197" s="6">
        <v>18.889</v>
      </c>
      <c r="F197" s="6">
        <v>6.473</v>
      </c>
      <c r="G197" s="6">
        <v>6.41</v>
      </c>
      <c r="H197" s="6">
        <v>-0.158</v>
      </c>
      <c r="I197" s="6">
        <v>12.725</v>
      </c>
      <c r="J197" s="6">
        <v>0.996</v>
      </c>
      <c r="K197" s="6">
        <v>0.995</v>
      </c>
      <c r="L197" s="6">
        <v>1.837</v>
      </c>
      <c r="M197" s="6">
        <v>0.938</v>
      </c>
      <c r="N197" s="6">
        <v>12845.423</v>
      </c>
    </row>
    <row r="198">
      <c r="A198" s="5">
        <v>45884.67013888889</v>
      </c>
      <c r="B198" s="6">
        <v>41.39</v>
      </c>
      <c r="C198" s="6">
        <v>41.051</v>
      </c>
      <c r="D198" s="6">
        <v>15.048</v>
      </c>
      <c r="E198" s="6">
        <v>32.496</v>
      </c>
      <c r="F198" s="6">
        <v>10.143</v>
      </c>
      <c r="G198" s="6">
        <v>10.129</v>
      </c>
      <c r="H198" s="6">
        <v>3.636</v>
      </c>
      <c r="I198" s="6">
        <v>23.908</v>
      </c>
      <c r="J198" s="6">
        <v>1.002</v>
      </c>
      <c r="K198" s="6">
        <v>0.998</v>
      </c>
      <c r="L198" s="6">
        <v>0.976</v>
      </c>
      <c r="M198" s="6">
        <v>0.995</v>
      </c>
      <c r="N198" s="6">
        <v>12846.639</v>
      </c>
    </row>
    <row r="199">
      <c r="A199" s="5">
        <v>45884.67361111111</v>
      </c>
      <c r="B199" s="6">
        <v>34.499</v>
      </c>
      <c r="C199" s="6">
        <v>33.961</v>
      </c>
      <c r="D199" s="6">
        <v>11.915</v>
      </c>
      <c r="E199" s="6">
        <v>26.792</v>
      </c>
      <c r="F199" s="6">
        <v>8.425</v>
      </c>
      <c r="G199" s="6">
        <v>8.341</v>
      </c>
      <c r="H199" s="6">
        <v>0.087</v>
      </c>
      <c r="I199" s="6">
        <v>16.853</v>
      </c>
      <c r="J199" s="6">
        <v>1.003</v>
      </c>
      <c r="K199" s="6">
        <v>0.998</v>
      </c>
      <c r="L199" s="6">
        <v>1.971</v>
      </c>
      <c r="M199" s="6">
        <v>0.853</v>
      </c>
      <c r="N199" s="6">
        <v>12848.541</v>
      </c>
    </row>
    <row r="200">
      <c r="A200" s="5">
        <v>45884.677083333336</v>
      </c>
      <c r="B200" s="6">
        <v>22.549</v>
      </c>
      <c r="C200" s="6">
        <v>21.982</v>
      </c>
      <c r="D200" s="6">
        <v>16.292</v>
      </c>
      <c r="E200" s="6">
        <v>20.274</v>
      </c>
      <c r="F200" s="6">
        <v>5.476</v>
      </c>
      <c r="G200" s="6">
        <v>5.344</v>
      </c>
      <c r="H200" s="6">
        <v>-3.14</v>
      </c>
      <c r="I200" s="6">
        <v>7.68</v>
      </c>
      <c r="J200" s="6">
        <v>0.995</v>
      </c>
      <c r="K200" s="6">
        <v>0.994</v>
      </c>
      <c r="L200" s="6">
        <v>0.782</v>
      </c>
      <c r="M200" s="6">
        <v>0.937</v>
      </c>
      <c r="N200" s="6">
        <v>12849.796</v>
      </c>
    </row>
    <row r="201">
      <c r="A201" s="5">
        <v>45884.680555555555</v>
      </c>
      <c r="B201" s="6">
        <v>15.891</v>
      </c>
      <c r="C201" s="6">
        <v>15.303</v>
      </c>
      <c r="D201" s="6">
        <v>22.636</v>
      </c>
      <c r="E201" s="6">
        <v>17.943</v>
      </c>
      <c r="F201" s="6">
        <v>3.846</v>
      </c>
      <c r="G201" s="6">
        <v>3.704</v>
      </c>
      <c r="H201" s="6">
        <v>-5.004</v>
      </c>
      <c r="I201" s="6">
        <v>2.546</v>
      </c>
      <c r="J201" s="6">
        <v>0.99</v>
      </c>
      <c r="K201" s="6">
        <v>0.987</v>
      </c>
      <c r="L201" s="6">
        <v>0.897</v>
      </c>
      <c r="M201" s="6">
        <v>0.95</v>
      </c>
      <c r="N201" s="6">
        <v>12850.889</v>
      </c>
    </row>
    <row r="202">
      <c r="A202" s="5">
        <v>45884.68402777778</v>
      </c>
      <c r="B202" s="6">
        <v>14.858</v>
      </c>
      <c r="C202" s="6">
        <v>14.267</v>
      </c>
      <c r="D202" s="6">
        <v>18.322</v>
      </c>
      <c r="E202" s="6">
        <v>15.815</v>
      </c>
      <c r="F202" s="6">
        <v>3.593</v>
      </c>
      <c r="G202" s="6">
        <v>3.45</v>
      </c>
      <c r="H202" s="6">
        <v>-3.722</v>
      </c>
      <c r="I202" s="6">
        <v>3.321</v>
      </c>
      <c r="J202" s="6">
        <v>0.989</v>
      </c>
      <c r="K202" s="6">
        <v>0.986</v>
      </c>
      <c r="L202" s="6">
        <v>0.825</v>
      </c>
      <c r="M202" s="6">
        <v>0.925</v>
      </c>
      <c r="N202" s="6">
        <v>12851.81</v>
      </c>
    </row>
    <row r="203">
      <c r="A203" s="5">
        <v>45884.6875</v>
      </c>
      <c r="B203" s="6">
        <v>15.252</v>
      </c>
      <c r="C203" s="6">
        <v>14.683</v>
      </c>
      <c r="D203" s="6">
        <v>17.152</v>
      </c>
      <c r="E203" s="6">
        <v>15.695</v>
      </c>
      <c r="F203" s="6">
        <v>3.702</v>
      </c>
      <c r="G203" s="6">
        <v>3.559</v>
      </c>
      <c r="H203" s="6">
        <v>-3.436</v>
      </c>
      <c r="I203" s="6">
        <v>3.825</v>
      </c>
      <c r="J203" s="6">
        <v>0.989</v>
      </c>
      <c r="K203" s="6">
        <v>0.985</v>
      </c>
      <c r="L203" s="6">
        <v>0.81</v>
      </c>
      <c r="M203" s="6">
        <v>0.922</v>
      </c>
      <c r="N203" s="6">
        <v>12852.702</v>
      </c>
    </row>
    <row r="204">
      <c r="A204" s="5">
        <v>45884.69097222222</v>
      </c>
      <c r="B204" s="6">
        <v>18.694</v>
      </c>
      <c r="C204" s="6">
        <v>18.134</v>
      </c>
      <c r="D204" s="6">
        <v>13.726</v>
      </c>
      <c r="E204" s="6">
        <v>16.851</v>
      </c>
      <c r="F204" s="6">
        <v>4.561</v>
      </c>
      <c r="G204" s="6">
        <v>4.416</v>
      </c>
      <c r="H204" s="6">
        <v>-2.291</v>
      </c>
      <c r="I204" s="6">
        <v>6.686</v>
      </c>
      <c r="J204" s="6">
        <v>0.992</v>
      </c>
      <c r="K204" s="6">
        <v>0.99</v>
      </c>
      <c r="L204" s="6">
        <v>0.673</v>
      </c>
      <c r="M204" s="6">
        <v>0.904</v>
      </c>
      <c r="N204" s="6">
        <v>12853.623</v>
      </c>
    </row>
    <row r="205">
      <c r="A205" s="5">
        <v>45884.694444444445</v>
      </c>
      <c r="B205" s="6">
        <v>20.088</v>
      </c>
      <c r="C205" s="6">
        <v>19.496</v>
      </c>
      <c r="D205" s="6">
        <v>15.757</v>
      </c>
      <c r="E205" s="6">
        <v>18.447</v>
      </c>
      <c r="F205" s="6">
        <v>4.899</v>
      </c>
      <c r="G205" s="6">
        <v>4.749</v>
      </c>
      <c r="H205" s="6">
        <v>-3.053</v>
      </c>
      <c r="I205" s="6">
        <v>6.595</v>
      </c>
      <c r="J205" s="6">
        <v>0.993</v>
      </c>
      <c r="K205" s="6">
        <v>0.991</v>
      </c>
      <c r="L205" s="6">
        <v>0.782</v>
      </c>
      <c r="M205" s="6">
        <v>0.932</v>
      </c>
      <c r="N205" s="6">
        <v>12854.596</v>
      </c>
    </row>
    <row r="206">
      <c r="A206" s="5">
        <v>45884.697916666664</v>
      </c>
      <c r="B206" s="6">
        <v>20.3</v>
      </c>
      <c r="C206" s="6">
        <v>19.756</v>
      </c>
      <c r="D206" s="6">
        <v>16.372</v>
      </c>
      <c r="E206" s="6">
        <v>18.809</v>
      </c>
      <c r="F206" s="6">
        <v>4.972</v>
      </c>
      <c r="G206" s="6">
        <v>4.823</v>
      </c>
      <c r="H206" s="6">
        <v>-3.232</v>
      </c>
      <c r="I206" s="6">
        <v>6.563</v>
      </c>
      <c r="J206" s="6">
        <v>0.994</v>
      </c>
      <c r="K206" s="6">
        <v>0.992</v>
      </c>
      <c r="L206" s="6">
        <v>0.794</v>
      </c>
      <c r="M206" s="6">
        <v>0.935</v>
      </c>
      <c r="N206" s="6">
        <v>12855.667</v>
      </c>
    </row>
    <row r="207">
      <c r="A207" s="5">
        <v>45884.70138888889</v>
      </c>
      <c r="B207" s="6">
        <v>18.166</v>
      </c>
      <c r="C207" s="6">
        <v>17.565</v>
      </c>
      <c r="D207" s="6">
        <v>19.895</v>
      </c>
      <c r="E207" s="6">
        <v>18.542</v>
      </c>
      <c r="F207" s="6">
        <v>4.447</v>
      </c>
      <c r="G207" s="6">
        <v>4.29</v>
      </c>
      <c r="H207" s="6">
        <v>-4.291</v>
      </c>
      <c r="I207" s="6">
        <v>4.446</v>
      </c>
      <c r="J207" s="6">
        <v>0.992</v>
      </c>
      <c r="K207" s="6">
        <v>0.99</v>
      </c>
      <c r="L207" s="6">
        <v>0.867</v>
      </c>
      <c r="M207" s="6">
        <v>0.946</v>
      </c>
      <c r="N207" s="6">
        <v>12856.749</v>
      </c>
    </row>
    <row r="208">
      <c r="A208" s="5">
        <v>45884.70486111111</v>
      </c>
      <c r="B208" s="6">
        <v>16.096</v>
      </c>
      <c r="C208" s="6">
        <v>15.486</v>
      </c>
      <c r="D208" s="6">
        <v>20.945</v>
      </c>
      <c r="E208" s="6">
        <v>17.509</v>
      </c>
      <c r="F208" s="6">
        <v>3.916</v>
      </c>
      <c r="G208" s="6">
        <v>3.759</v>
      </c>
      <c r="H208" s="6">
        <v>-4.604</v>
      </c>
      <c r="I208" s="6">
        <v>3.071</v>
      </c>
      <c r="J208" s="6">
        <v>0.989</v>
      </c>
      <c r="K208" s="6">
        <v>0.987</v>
      </c>
      <c r="L208" s="6">
        <v>0.888</v>
      </c>
      <c r="M208" s="6">
        <v>0.948</v>
      </c>
      <c r="N208" s="6">
        <v>12857.803</v>
      </c>
    </row>
    <row r="209">
      <c r="A209" s="5">
        <v>45884.708333333336</v>
      </c>
      <c r="B209" s="6">
        <v>14.683</v>
      </c>
      <c r="C209" s="6">
        <v>14.157</v>
      </c>
      <c r="D209" s="6">
        <v>17.604</v>
      </c>
      <c r="E209" s="6">
        <v>15.481</v>
      </c>
      <c r="F209" s="6">
        <v>3.578</v>
      </c>
      <c r="G209" s="6">
        <v>3.433</v>
      </c>
      <c r="H209" s="6">
        <v>-3.569</v>
      </c>
      <c r="I209" s="6">
        <v>3.442</v>
      </c>
      <c r="J209" s="6">
        <v>0.989</v>
      </c>
      <c r="K209" s="6">
        <v>0.988</v>
      </c>
      <c r="L209" s="6">
        <v>0.818</v>
      </c>
      <c r="M209" s="6">
        <v>0.924</v>
      </c>
      <c r="N209" s="6">
        <v>12858.764</v>
      </c>
    </row>
    <row r="210">
      <c r="A210" s="5">
        <v>45884.711805555555</v>
      </c>
      <c r="B210" s="6">
        <v>12.591</v>
      </c>
      <c r="C210" s="6">
        <v>12.001</v>
      </c>
      <c r="D210" s="6">
        <v>19.951</v>
      </c>
      <c r="E210" s="6">
        <v>14.848</v>
      </c>
      <c r="F210" s="6">
        <v>3.063</v>
      </c>
      <c r="G210" s="6">
        <v>2.905</v>
      </c>
      <c r="H210" s="6">
        <v>-4.218</v>
      </c>
      <c r="I210" s="6">
        <v>1.75</v>
      </c>
      <c r="J210" s="6">
        <v>0.986</v>
      </c>
      <c r="K210" s="6">
        <v>0.982</v>
      </c>
      <c r="L210" s="6">
        <v>0.852</v>
      </c>
      <c r="M210" s="6">
        <v>0.925</v>
      </c>
      <c r="N210" s="6">
        <v>12859.675</v>
      </c>
    </row>
    <row r="211">
      <c r="A211" s="5">
        <v>45884.71527777778</v>
      </c>
      <c r="B211" s="6">
        <v>12.24</v>
      </c>
      <c r="C211" s="6">
        <v>11.737</v>
      </c>
      <c r="D211" s="6">
        <v>19.511</v>
      </c>
      <c r="E211" s="6">
        <v>14.496</v>
      </c>
      <c r="F211" s="6">
        <v>2.972</v>
      </c>
      <c r="G211" s="6">
        <v>2.837</v>
      </c>
      <c r="H211" s="6">
        <v>-4.129</v>
      </c>
      <c r="I211" s="6">
        <v>1.68</v>
      </c>
      <c r="J211" s="6">
        <v>0.985</v>
      </c>
      <c r="K211" s="6">
        <v>0.982</v>
      </c>
      <c r="L211" s="6">
        <v>0.853</v>
      </c>
      <c r="M211" s="6">
        <v>0.925</v>
      </c>
      <c r="N211" s="6">
        <v>12860.518</v>
      </c>
    </row>
    <row r="212">
      <c r="A212" s="5">
        <v>45884.71875</v>
      </c>
      <c r="B212" s="6">
        <v>11.536</v>
      </c>
      <c r="C212" s="6">
        <v>10.983</v>
      </c>
      <c r="D212" s="6">
        <v>21.056</v>
      </c>
      <c r="E212" s="6">
        <v>14.525</v>
      </c>
      <c r="F212" s="6">
        <v>2.809</v>
      </c>
      <c r="G212" s="6">
        <v>2.651</v>
      </c>
      <c r="H212" s="6">
        <v>-4.558</v>
      </c>
      <c r="I212" s="6">
        <v>0.902</v>
      </c>
      <c r="J212" s="6">
        <v>0.985</v>
      </c>
      <c r="K212" s="6">
        <v>0.981</v>
      </c>
      <c r="L212" s="6">
        <v>0.87</v>
      </c>
      <c r="M212" s="6">
        <v>0.928</v>
      </c>
      <c r="N212" s="6">
        <v>12861.352</v>
      </c>
    </row>
    <row r="213">
      <c r="A213" s="5">
        <v>45884.72222222222</v>
      </c>
      <c r="B213" s="6">
        <v>9.064</v>
      </c>
      <c r="C213" s="6">
        <v>8.546</v>
      </c>
      <c r="D213" s="6">
        <v>23.223</v>
      </c>
      <c r="E213" s="6">
        <v>13.611</v>
      </c>
      <c r="F213" s="6">
        <v>2.184</v>
      </c>
      <c r="G213" s="6">
        <v>2.045</v>
      </c>
      <c r="H213" s="6">
        <v>-5.157</v>
      </c>
      <c r="I213" s="6">
        <v>-0.928</v>
      </c>
      <c r="J213" s="6">
        <v>0.974</v>
      </c>
      <c r="K213" s="6">
        <v>0.969</v>
      </c>
      <c r="L213" s="6">
        <v>0.893</v>
      </c>
      <c r="M213" s="6">
        <v>0.927</v>
      </c>
      <c r="N213" s="6">
        <v>12862.161</v>
      </c>
    </row>
    <row r="214">
      <c r="A214" s="5">
        <v>45884.725694444445</v>
      </c>
      <c r="B214" s="6">
        <v>7.951</v>
      </c>
      <c r="C214" s="6">
        <v>7.49</v>
      </c>
      <c r="D214" s="6">
        <v>25.01</v>
      </c>
      <c r="E214" s="6">
        <v>13.484</v>
      </c>
      <c r="F214" s="6">
        <v>1.892</v>
      </c>
      <c r="G214" s="6">
        <v>1.768</v>
      </c>
      <c r="H214" s="6">
        <v>-5.639</v>
      </c>
      <c r="I214" s="6">
        <v>-1.979</v>
      </c>
      <c r="J214" s="6">
        <v>0.965</v>
      </c>
      <c r="K214" s="6">
        <v>0.96</v>
      </c>
      <c r="L214" s="6">
        <v>0.908</v>
      </c>
      <c r="M214" s="6">
        <v>0.929</v>
      </c>
      <c r="N214" s="6">
        <v>12862.934</v>
      </c>
    </row>
    <row r="215">
      <c r="A215" s="5">
        <v>45884.729166666664</v>
      </c>
      <c r="B215" s="6">
        <v>7.197</v>
      </c>
      <c r="C215" s="6">
        <v>6.566</v>
      </c>
      <c r="D215" s="6">
        <v>34.342</v>
      </c>
      <c r="E215" s="6">
        <v>16.035</v>
      </c>
      <c r="F215" s="6">
        <v>1.704</v>
      </c>
      <c r="G215" s="6">
        <v>1.533</v>
      </c>
      <c r="H215" s="6">
        <v>-8.162</v>
      </c>
      <c r="I215" s="6">
        <v>-4.925</v>
      </c>
      <c r="J215" s="6">
        <v>0.96</v>
      </c>
      <c r="K215" s="6">
        <v>0.945</v>
      </c>
      <c r="L215" s="6">
        <v>0.956</v>
      </c>
      <c r="M215" s="6">
        <v>0.955</v>
      </c>
      <c r="N215" s="6">
        <v>12863.792</v>
      </c>
    </row>
    <row r="216">
      <c r="A216" s="5">
        <v>45884.73263888889</v>
      </c>
      <c r="B216" s="6">
        <v>6.618</v>
      </c>
      <c r="C216" s="6">
        <v>6.12</v>
      </c>
      <c r="D216" s="6">
        <v>35.163</v>
      </c>
      <c r="E216" s="6">
        <v>15.967</v>
      </c>
      <c r="F216" s="6">
        <v>1.56</v>
      </c>
      <c r="G216" s="6">
        <v>1.407</v>
      </c>
      <c r="H216" s="6">
        <v>-8.395</v>
      </c>
      <c r="I216" s="6">
        <v>-5.428</v>
      </c>
      <c r="J216" s="6">
        <v>0.951</v>
      </c>
      <c r="K216" s="6">
        <v>0.928</v>
      </c>
      <c r="L216" s="6">
        <v>0.957</v>
      </c>
      <c r="M216" s="6">
        <v>0.953</v>
      </c>
      <c r="N216" s="6">
        <v>12864.868</v>
      </c>
    </row>
    <row r="217">
      <c r="A217" s="5">
        <v>45884.73611111111</v>
      </c>
      <c r="B217" s="6">
        <v>5.965</v>
      </c>
      <c r="C217" s="6">
        <v>5.48</v>
      </c>
      <c r="D217" s="6">
        <v>26.856</v>
      </c>
      <c r="E217" s="6">
        <v>12.767</v>
      </c>
      <c r="F217" s="6">
        <v>1.396</v>
      </c>
      <c r="G217" s="6">
        <v>1.26</v>
      </c>
      <c r="H217" s="6">
        <v>-6.125</v>
      </c>
      <c r="I217" s="6">
        <v>-3.469</v>
      </c>
      <c r="J217" s="6">
        <v>0.946</v>
      </c>
      <c r="K217" s="6">
        <v>0.931</v>
      </c>
      <c r="L217" s="6">
        <v>0.917</v>
      </c>
      <c r="M217" s="6">
        <v>0.923</v>
      </c>
      <c r="N217" s="6">
        <v>12865.703</v>
      </c>
    </row>
    <row r="218">
      <c r="A218" s="5">
        <v>45884.739583333336</v>
      </c>
      <c r="B218" s="6">
        <v>5.443</v>
      </c>
      <c r="C218" s="6">
        <v>4.968</v>
      </c>
      <c r="D218" s="6">
        <v>31.413</v>
      </c>
      <c r="E218" s="6">
        <v>13.941</v>
      </c>
      <c r="F218" s="6">
        <v>1.262</v>
      </c>
      <c r="G218" s="6">
        <v>1.111</v>
      </c>
      <c r="H218" s="6">
        <v>-7.401</v>
      </c>
      <c r="I218" s="6">
        <v>-5.028</v>
      </c>
      <c r="J218" s="6">
        <v>0.934</v>
      </c>
      <c r="K218" s="6">
        <v>0.902</v>
      </c>
      <c r="L218" s="6">
        <v>0.943</v>
      </c>
      <c r="M218" s="6">
        <v>0.937</v>
      </c>
      <c r="N218" s="6">
        <v>12866.453</v>
      </c>
    </row>
    <row r="219">
      <c r="A219" s="5">
        <v>45884.743055555555</v>
      </c>
      <c r="B219" s="6">
        <v>4.57</v>
      </c>
      <c r="C219" s="6">
        <v>4.155</v>
      </c>
      <c r="D219" s="6">
        <v>30.542</v>
      </c>
      <c r="E219" s="6">
        <v>13.089</v>
      </c>
      <c r="F219" s="6">
        <v>1.049</v>
      </c>
      <c r="G219" s="6">
        <v>0.911</v>
      </c>
      <c r="H219" s="6">
        <v>-7.156</v>
      </c>
      <c r="I219" s="6">
        <v>-5.196</v>
      </c>
      <c r="J219" s="6">
        <v>0.925</v>
      </c>
      <c r="K219" s="6">
        <v>0.884</v>
      </c>
      <c r="L219" s="6">
        <v>0.936</v>
      </c>
      <c r="M219" s="6">
        <v>0.929</v>
      </c>
      <c r="N219" s="6">
        <v>12867.212</v>
      </c>
    </row>
    <row r="220">
      <c r="A220" s="5">
        <v>45884.74652777778</v>
      </c>
      <c r="B220" s="6">
        <v>3.733</v>
      </c>
      <c r="C220" s="6">
        <v>3.255</v>
      </c>
      <c r="D220" s="6">
        <v>34.74</v>
      </c>
      <c r="E220" s="6">
        <v>13.909</v>
      </c>
      <c r="F220" s="6">
        <v>0.857</v>
      </c>
      <c r="G220" s="6">
        <v>0.694</v>
      </c>
      <c r="H220" s="6">
        <v>-8.286</v>
      </c>
      <c r="I220" s="6">
        <v>-6.735</v>
      </c>
      <c r="J220" s="6">
        <v>0.927</v>
      </c>
      <c r="K220" s="6">
        <v>0.863</v>
      </c>
      <c r="L220" s="6">
        <v>0.953</v>
      </c>
      <c r="M220" s="6">
        <v>0.943</v>
      </c>
      <c r="N220" s="6">
        <v>12867.976</v>
      </c>
    </row>
    <row r="221">
      <c r="A221" s="5">
        <v>45884.75</v>
      </c>
      <c r="B221" s="6">
        <v>3.488</v>
      </c>
      <c r="C221" s="6">
        <v>3.034</v>
      </c>
      <c r="D221" s="6">
        <v>31.561</v>
      </c>
      <c r="E221" s="6">
        <v>12.69</v>
      </c>
      <c r="F221" s="6">
        <v>0.788</v>
      </c>
      <c r="G221" s="6">
        <v>0.627</v>
      </c>
      <c r="H221" s="6">
        <v>-7.397</v>
      </c>
      <c r="I221" s="6">
        <v>-5.982</v>
      </c>
      <c r="J221" s="6">
        <v>0.915</v>
      </c>
      <c r="K221" s="6">
        <v>0.837</v>
      </c>
      <c r="L221" s="6">
        <v>0.938</v>
      </c>
      <c r="M221" s="6">
        <v>0.928</v>
      </c>
      <c r="N221" s="6">
        <v>12868.439</v>
      </c>
    </row>
    <row r="222">
      <c r="A222" s="5">
        <v>45884.75347222222</v>
      </c>
      <c r="B222" s="6">
        <v>3.372</v>
      </c>
      <c r="C222" s="6">
        <v>2.895</v>
      </c>
      <c r="D222" s="6">
        <v>36.51</v>
      </c>
      <c r="E222" s="6">
        <v>14.259</v>
      </c>
      <c r="F222" s="6">
        <v>0.772</v>
      </c>
      <c r="G222" s="6">
        <v>0.585</v>
      </c>
      <c r="H222" s="6">
        <v>-8.76</v>
      </c>
      <c r="I222" s="6">
        <v>-7.403</v>
      </c>
      <c r="J222" s="6">
        <v>0.921</v>
      </c>
      <c r="K222" s="6">
        <v>0.814</v>
      </c>
      <c r="L222" s="6">
        <v>0.956</v>
      </c>
      <c r="M222" s="6">
        <v>0.944</v>
      </c>
      <c r="N222" s="6">
        <v>12869.299</v>
      </c>
    </row>
    <row r="223">
      <c r="A223" s="5">
        <v>45884.756944444445</v>
      </c>
      <c r="B223" s="6">
        <v>3.253</v>
      </c>
      <c r="C223" s="6">
        <v>2.898</v>
      </c>
      <c r="D223" s="6">
        <v>41.384</v>
      </c>
      <c r="E223" s="6">
        <v>15.845</v>
      </c>
      <c r="F223" s="6">
        <v>0.677</v>
      </c>
      <c r="G223" s="6">
        <v>0.458</v>
      </c>
      <c r="H223" s="6">
        <v>-10.112</v>
      </c>
      <c r="I223" s="6">
        <v>-8.977</v>
      </c>
      <c r="J223" s="6">
        <v>0.835</v>
      </c>
      <c r="K223" s="6">
        <v>0.636</v>
      </c>
      <c r="L223" s="6">
        <v>0.975</v>
      </c>
      <c r="M223" s="6">
        <v>0.945</v>
      </c>
      <c r="N223" s="6">
        <v>12870.187</v>
      </c>
    </row>
    <row r="224">
      <c r="A224" s="5">
        <v>45884.760416666664</v>
      </c>
      <c r="B224" s="6">
        <v>2.681</v>
      </c>
      <c r="C224" s="6">
        <v>2.479</v>
      </c>
      <c r="D224" s="6">
        <v>49.204</v>
      </c>
      <c r="E224" s="6">
        <v>18.121</v>
      </c>
      <c r="F224" s="6">
        <v>0.541</v>
      </c>
      <c r="G224" s="6">
        <v>0.302</v>
      </c>
      <c r="H224" s="6">
        <v>-12.122</v>
      </c>
      <c r="I224" s="6">
        <v>-11.279</v>
      </c>
      <c r="J224" s="6">
        <v>0.809</v>
      </c>
      <c r="K224" s="6">
        <v>0.49</v>
      </c>
      <c r="L224" s="6">
        <v>0.981</v>
      </c>
      <c r="M224" s="6">
        <v>0.951</v>
      </c>
      <c r="N224" s="6">
        <v>12871.247</v>
      </c>
    </row>
    <row r="225">
      <c r="A225" s="5">
        <v>45884.76388888889</v>
      </c>
      <c r="B225" s="6">
        <v>2.231</v>
      </c>
      <c r="C225" s="6">
        <v>2.208</v>
      </c>
      <c r="D225" s="6">
        <v>50.542</v>
      </c>
      <c r="E225" s="6">
        <v>18.327</v>
      </c>
      <c r="F225" s="6">
        <v>0.384</v>
      </c>
      <c r="G225" s="6">
        <v>0.158</v>
      </c>
      <c r="H225" s="6">
        <v>-12.439</v>
      </c>
      <c r="I225" s="6">
        <v>-11.897</v>
      </c>
      <c r="J225" s="6">
        <v>0.692</v>
      </c>
      <c r="K225" s="6">
        <v>0.288</v>
      </c>
      <c r="L225" s="6">
        <v>0.983</v>
      </c>
      <c r="M225" s="6">
        <v>0.943</v>
      </c>
      <c r="N225" s="6">
        <v>12872.333</v>
      </c>
    </row>
    <row r="226">
      <c r="A226" s="5">
        <v>45884.76736111111</v>
      </c>
      <c r="B226" s="6">
        <v>1.893</v>
      </c>
      <c r="C226" s="6">
        <v>2.118</v>
      </c>
      <c r="D226" s="6">
        <v>49.904</v>
      </c>
      <c r="E226" s="6">
        <v>17.972</v>
      </c>
      <c r="F226" s="6">
        <v>0.26</v>
      </c>
      <c r="G226" s="6">
        <v>0.044</v>
      </c>
      <c r="H226" s="6">
        <v>-12.268</v>
      </c>
      <c r="I226" s="6">
        <v>-11.964</v>
      </c>
      <c r="J226" s="6">
        <v>0.553</v>
      </c>
      <c r="K226" s="6">
        <v>0.084</v>
      </c>
      <c r="L226" s="6">
        <v>0.982</v>
      </c>
      <c r="M226" s="6">
        <v>0.932</v>
      </c>
      <c r="N226" s="6">
        <v>12873.384</v>
      </c>
    </row>
    <row r="227">
      <c r="A227" s="5">
        <v>45884.770833333336</v>
      </c>
      <c r="B227" s="6">
        <v>1.768</v>
      </c>
      <c r="C227" s="6">
        <v>2.267</v>
      </c>
      <c r="D227" s="6">
        <v>52.102</v>
      </c>
      <c r="E227" s="6">
        <v>18.712</v>
      </c>
      <c r="F227" s="6">
        <v>0.164</v>
      </c>
      <c r="G227" s="6">
        <v>-0.063</v>
      </c>
      <c r="H227" s="6">
        <v>-12.839</v>
      </c>
      <c r="I227" s="6">
        <v>-12.738</v>
      </c>
      <c r="J227" s="6">
        <v>0.373</v>
      </c>
      <c r="K227" s="6">
        <v>1.889</v>
      </c>
      <c r="L227" s="6">
        <v>0.983</v>
      </c>
      <c r="M227" s="6">
        <v>0.929</v>
      </c>
      <c r="N227" s="6">
        <v>12874.441</v>
      </c>
    </row>
    <row r="228">
      <c r="A228" s="5">
        <v>45884.774305555555</v>
      </c>
      <c r="B228" s="6">
        <v>1.549</v>
      </c>
      <c r="C228" s="6">
        <v>2.19</v>
      </c>
      <c r="D228" s="6">
        <v>56.347</v>
      </c>
      <c r="E228" s="6">
        <v>20.028</v>
      </c>
      <c r="F228" s="6">
        <v>0.074</v>
      </c>
      <c r="G228" s="6">
        <v>-0.161</v>
      </c>
      <c r="H228" s="6">
        <v>-13.855</v>
      </c>
      <c r="I228" s="6">
        <v>-13.942</v>
      </c>
      <c r="J228" s="6">
        <v>0.191</v>
      </c>
      <c r="K228" s="6">
        <v>1.704</v>
      </c>
      <c r="L228" s="6">
        <v>0.985</v>
      </c>
      <c r="M228" s="6">
        <v>0.939</v>
      </c>
      <c r="N228" s="6">
        <v>12875.596</v>
      </c>
    </row>
    <row r="229">
      <c r="A229" s="5">
        <v>45884.77777777778</v>
      </c>
      <c r="B229" s="6">
        <v>1.518</v>
      </c>
      <c r="C229" s="6">
        <v>2.163</v>
      </c>
      <c r="D229" s="6">
        <v>53.363</v>
      </c>
      <c r="E229" s="6">
        <v>19.015</v>
      </c>
      <c r="F229" s="6">
        <v>0.044</v>
      </c>
      <c r="G229" s="6">
        <v>-0.183</v>
      </c>
      <c r="H229" s="6">
        <v>-13.077</v>
      </c>
      <c r="I229" s="6">
        <v>-13.216</v>
      </c>
      <c r="J229" s="6">
        <v>0.117</v>
      </c>
      <c r="K229" s="6">
        <v>1.659</v>
      </c>
      <c r="L229" s="6">
        <v>0.982</v>
      </c>
      <c r="M229" s="6">
        <v>0.935</v>
      </c>
      <c r="N229" s="6">
        <v>12876.729</v>
      </c>
    </row>
    <row r="230">
      <c r="A230" s="5">
        <v>45884.78125</v>
      </c>
      <c r="B230" s="6">
        <v>1.615</v>
      </c>
      <c r="C230" s="6">
        <v>2.041</v>
      </c>
      <c r="D230" s="6">
        <v>45.008</v>
      </c>
      <c r="E230" s="6">
        <v>16.221</v>
      </c>
      <c r="F230" s="6">
        <v>0.021</v>
      </c>
      <c r="G230" s="6">
        <v>-0.166</v>
      </c>
      <c r="H230" s="6">
        <v>-11.013</v>
      </c>
      <c r="I230" s="6">
        <v>-11.158</v>
      </c>
      <c r="J230" s="6">
        <v>0.053</v>
      </c>
      <c r="K230" s="6">
        <v>1.672</v>
      </c>
      <c r="L230" s="6">
        <v>0.975</v>
      </c>
      <c r="M230" s="6">
        <v>0.918</v>
      </c>
      <c r="N230" s="6">
        <v>12877.661</v>
      </c>
    </row>
    <row r="231">
      <c r="A231" s="5">
        <v>45884.78472222222</v>
      </c>
      <c r="B231" s="6">
        <v>0.378</v>
      </c>
      <c r="C231" s="6">
        <v>0.574</v>
      </c>
      <c r="D231" s="6">
        <v>45.917</v>
      </c>
      <c r="E231" s="6">
        <v>15.623</v>
      </c>
      <c r="F231" s="6">
        <v>0.065</v>
      </c>
      <c r="G231" s="6">
        <v>-0.138</v>
      </c>
      <c r="H231" s="6">
        <v>-11.087</v>
      </c>
      <c r="I231" s="6">
        <v>-11.16</v>
      </c>
      <c r="J231" s="6">
        <v>1.301</v>
      </c>
      <c r="K231" s="6">
        <v>1.024</v>
      </c>
      <c r="L231" s="6">
        <v>0.967</v>
      </c>
      <c r="M231" s="6">
        <v>0.965</v>
      </c>
      <c r="N231" s="6">
        <v>12878.597</v>
      </c>
    </row>
    <row r="232">
      <c r="A232" s="5">
        <v>45884.788194444445</v>
      </c>
      <c r="B232" s="6">
        <v>0.379</v>
      </c>
      <c r="C232" s="6">
        <v>0.573</v>
      </c>
      <c r="D232" s="6">
        <v>45.964</v>
      </c>
      <c r="E232" s="6">
        <v>15.639</v>
      </c>
      <c r="F232" s="6">
        <v>0.066</v>
      </c>
      <c r="G232" s="6">
        <v>-0.138</v>
      </c>
      <c r="H232" s="6">
        <v>-11.098</v>
      </c>
      <c r="I232" s="6">
        <v>-11.17</v>
      </c>
      <c r="J232" s="6">
        <v>1.296</v>
      </c>
      <c r="K232" s="6">
        <v>1.023</v>
      </c>
      <c r="L232" s="6">
        <v>0.965</v>
      </c>
      <c r="M232" s="6">
        <v>0.963</v>
      </c>
      <c r="N232" s="6">
        <v>12879.537</v>
      </c>
    </row>
    <row r="233">
      <c r="A233" s="5">
        <v>45884.791666666664</v>
      </c>
      <c r="B233" s="6">
        <v>0.356</v>
      </c>
      <c r="C233" s="6">
        <v>0.538</v>
      </c>
      <c r="D233" s="6">
        <v>42.617</v>
      </c>
      <c r="E233" s="6">
        <v>14.504</v>
      </c>
      <c r="F233" s="6">
        <v>0.065</v>
      </c>
      <c r="G233" s="6">
        <v>-0.13</v>
      </c>
      <c r="H233" s="6">
        <v>-10.216</v>
      </c>
      <c r="I233" s="6">
        <v>-10.281</v>
      </c>
      <c r="J233" s="6">
        <v>1.263</v>
      </c>
      <c r="K233" s="6">
        <v>1.024</v>
      </c>
      <c r="L233" s="6">
        <v>0.958</v>
      </c>
      <c r="M233" s="6">
        <v>0.956</v>
      </c>
      <c r="N233" s="6">
        <v>12880.476</v>
      </c>
    </row>
    <row r="234">
      <c r="A234" s="5">
        <v>45884.79513888889</v>
      </c>
      <c r="B234" s="6">
        <v>0.286</v>
      </c>
      <c r="C234" s="6">
        <v>0.543</v>
      </c>
      <c r="D234" s="6">
        <v>38.028</v>
      </c>
      <c r="E234" s="6">
        <v>12.952</v>
      </c>
      <c r="F234" s="6">
        <v>0.025</v>
      </c>
      <c r="G234" s="6">
        <v>-0.117</v>
      </c>
      <c r="H234" s="6">
        <v>-9.496</v>
      </c>
      <c r="I234" s="6">
        <v>-9.588</v>
      </c>
      <c r="J234" s="6">
        <v>1.649</v>
      </c>
      <c r="K234" s="6">
        <v>1.128</v>
      </c>
      <c r="L234" s="6">
        <v>1.004</v>
      </c>
      <c r="M234" s="6">
        <v>0.99</v>
      </c>
      <c r="N234" s="6">
        <v>12881.384</v>
      </c>
    </row>
    <row r="235">
      <c r="A235" s="5">
        <v>45884.79861111111</v>
      </c>
      <c r="B235" s="6">
        <v>0.0</v>
      </c>
      <c r="C235" s="6">
        <v>0.475</v>
      </c>
      <c r="D235" s="6">
        <v>29.948</v>
      </c>
      <c r="E235" s="6">
        <v>10.141</v>
      </c>
      <c r="F235" s="6">
        <v>0.0</v>
      </c>
      <c r="G235" s="6">
        <v>-0.099</v>
      </c>
      <c r="H235" s="6">
        <v>-7.456</v>
      </c>
      <c r="I235" s="6">
        <v>-7.555</v>
      </c>
      <c r="J235" s="6">
        <v>0.0</v>
      </c>
      <c r="K235" s="6">
        <v>1.158</v>
      </c>
      <c r="L235" s="6">
        <v>1.006</v>
      </c>
      <c r="M235" s="6">
        <v>0.992</v>
      </c>
      <c r="N235" s="6">
        <v>12882.137</v>
      </c>
    </row>
    <row r="236">
      <c r="A236" s="5">
        <v>45884.802083333336</v>
      </c>
      <c r="B236" s="6">
        <v>0.0</v>
      </c>
      <c r="C236" s="6">
        <v>0.461</v>
      </c>
      <c r="D236" s="6">
        <v>28.784</v>
      </c>
      <c r="E236" s="6">
        <v>9.749</v>
      </c>
      <c r="F236" s="6">
        <v>0.0</v>
      </c>
      <c r="G236" s="6">
        <v>-0.094</v>
      </c>
      <c r="H236" s="6">
        <v>-7.151</v>
      </c>
      <c r="I236" s="6">
        <v>-7.245</v>
      </c>
      <c r="J236" s="6">
        <v>0.0</v>
      </c>
      <c r="K236" s="6">
        <v>1.171</v>
      </c>
      <c r="L236" s="6">
        <v>1.007</v>
      </c>
      <c r="M236" s="6">
        <v>0.991</v>
      </c>
      <c r="N236" s="6">
        <v>12882.753</v>
      </c>
    </row>
    <row r="237">
      <c r="A237" s="5">
        <v>45884.805555555555</v>
      </c>
      <c r="B237" s="6">
        <v>0.0</v>
      </c>
      <c r="C237" s="6">
        <v>0.475</v>
      </c>
      <c r="D237" s="6">
        <v>30.221</v>
      </c>
      <c r="E237" s="6">
        <v>10.232</v>
      </c>
      <c r="F237" s="6">
        <v>0.0</v>
      </c>
      <c r="G237" s="6">
        <v>-0.099</v>
      </c>
      <c r="H237" s="6">
        <v>-7.507</v>
      </c>
      <c r="I237" s="6">
        <v>-7.606</v>
      </c>
      <c r="J237" s="6">
        <v>0.0</v>
      </c>
      <c r="K237" s="6">
        <v>1.159</v>
      </c>
      <c r="L237" s="6">
        <v>1.006</v>
      </c>
      <c r="M237" s="6">
        <v>0.991</v>
      </c>
      <c r="N237" s="6">
        <v>12883.364</v>
      </c>
    </row>
    <row r="238">
      <c r="A238" s="5">
        <v>45884.80902777778</v>
      </c>
      <c r="B238" s="6">
        <v>0.0</v>
      </c>
      <c r="C238" s="6">
        <v>0.471</v>
      </c>
      <c r="D238" s="6">
        <v>29.358</v>
      </c>
      <c r="E238" s="6">
        <v>9.943</v>
      </c>
      <c r="F238" s="6">
        <v>0.0</v>
      </c>
      <c r="G238" s="6">
        <v>-0.097</v>
      </c>
      <c r="H238" s="6">
        <v>-7.301</v>
      </c>
      <c r="I238" s="6">
        <v>-7.398</v>
      </c>
      <c r="J238" s="6">
        <v>0.0</v>
      </c>
      <c r="K238" s="6">
        <v>1.168</v>
      </c>
      <c r="L238" s="6">
        <v>1.006</v>
      </c>
      <c r="M238" s="6">
        <v>0.992</v>
      </c>
      <c r="N238" s="6">
        <v>12883.996</v>
      </c>
    </row>
    <row r="239">
      <c r="A239" s="5">
        <v>45884.8125</v>
      </c>
      <c r="B239" s="6">
        <v>0.0</v>
      </c>
      <c r="C239" s="6">
        <v>0.507</v>
      </c>
      <c r="D239" s="6">
        <v>33.774</v>
      </c>
      <c r="E239" s="6">
        <v>11.427</v>
      </c>
      <c r="F239" s="6">
        <v>0.0</v>
      </c>
      <c r="G239" s="6">
        <v>-0.106</v>
      </c>
      <c r="H239" s="6">
        <v>-8.408</v>
      </c>
      <c r="I239" s="6">
        <v>-8.514</v>
      </c>
      <c r="J239" s="6">
        <v>0.0</v>
      </c>
      <c r="K239" s="6">
        <v>1.153</v>
      </c>
      <c r="L239" s="6">
        <v>1.005</v>
      </c>
      <c r="M239" s="6">
        <v>0.992</v>
      </c>
      <c r="N239" s="6">
        <v>12884.662</v>
      </c>
    </row>
    <row r="240">
      <c r="A240" s="5">
        <v>45884.81597222222</v>
      </c>
      <c r="B240" s="6">
        <v>0.0</v>
      </c>
      <c r="C240" s="6">
        <v>0.505</v>
      </c>
      <c r="D240" s="6">
        <v>33.986</v>
      </c>
      <c r="E240" s="6">
        <v>11.497</v>
      </c>
      <c r="F240" s="6">
        <v>0.0</v>
      </c>
      <c r="G240" s="6">
        <v>-0.105</v>
      </c>
      <c r="H240" s="6">
        <v>-8.444</v>
      </c>
      <c r="I240" s="6">
        <v>-8.549</v>
      </c>
      <c r="J240" s="6">
        <v>0.0</v>
      </c>
      <c r="K240" s="6">
        <v>1.154</v>
      </c>
      <c r="L240" s="6">
        <v>1.005</v>
      </c>
      <c r="M240" s="6">
        <v>0.992</v>
      </c>
      <c r="N240" s="6">
        <v>12885.372</v>
      </c>
    </row>
    <row r="241">
      <c r="A241" s="5">
        <v>45884.819444444445</v>
      </c>
      <c r="B241" s="6">
        <v>0.0</v>
      </c>
      <c r="C241" s="6">
        <v>0.503</v>
      </c>
      <c r="D241" s="6">
        <v>33.191</v>
      </c>
      <c r="E241" s="6">
        <v>11.231</v>
      </c>
      <c r="F241" s="6">
        <v>0.0</v>
      </c>
      <c r="G241" s="6">
        <v>-0.105</v>
      </c>
      <c r="H241" s="6">
        <v>-8.255</v>
      </c>
      <c r="I241" s="6">
        <v>-8.36</v>
      </c>
      <c r="J241" s="6">
        <v>0.0</v>
      </c>
      <c r="K241" s="6">
        <v>1.155</v>
      </c>
      <c r="L241" s="6">
        <v>1.006</v>
      </c>
      <c r="M241" s="6">
        <v>0.992</v>
      </c>
      <c r="N241" s="6">
        <v>12886.076</v>
      </c>
    </row>
    <row r="242">
      <c r="A242" s="5">
        <v>45884.822916666664</v>
      </c>
      <c r="B242" s="6">
        <v>0.0</v>
      </c>
      <c r="C242" s="6">
        <v>0.461</v>
      </c>
      <c r="D242" s="6">
        <v>29.115</v>
      </c>
      <c r="E242" s="6">
        <v>9.859</v>
      </c>
      <c r="F242" s="6">
        <v>0.0</v>
      </c>
      <c r="G242" s="6">
        <v>-0.094</v>
      </c>
      <c r="H242" s="6">
        <v>-7.231</v>
      </c>
      <c r="I242" s="6">
        <v>-7.325</v>
      </c>
      <c r="J242" s="6">
        <v>0.0</v>
      </c>
      <c r="K242" s="6">
        <v>1.171</v>
      </c>
      <c r="L242" s="6">
        <v>1.009</v>
      </c>
      <c r="M242" s="6">
        <v>0.988</v>
      </c>
      <c r="N242" s="6">
        <v>12886.754</v>
      </c>
    </row>
    <row r="243">
      <c r="A243" s="5">
        <v>45884.82638888889</v>
      </c>
      <c r="B243" s="6">
        <v>0.0</v>
      </c>
      <c r="C243" s="6">
        <v>0.461</v>
      </c>
      <c r="D243" s="6">
        <v>28.595</v>
      </c>
      <c r="E243" s="6">
        <v>9.685</v>
      </c>
      <c r="F243" s="6">
        <v>0.0</v>
      </c>
      <c r="G243" s="6">
        <v>-0.095</v>
      </c>
      <c r="H243" s="6">
        <v>-7.113</v>
      </c>
      <c r="I243" s="6">
        <v>-7.208</v>
      </c>
      <c r="J243" s="6">
        <v>0.0</v>
      </c>
      <c r="K243" s="6">
        <v>1.167</v>
      </c>
      <c r="L243" s="6">
        <v>1.009</v>
      </c>
      <c r="M243" s="6">
        <v>0.989</v>
      </c>
      <c r="N243" s="6">
        <v>12887.38</v>
      </c>
    </row>
    <row r="244">
      <c r="A244" s="5">
        <v>45884.82986111111</v>
      </c>
      <c r="B244" s="6">
        <v>0.0</v>
      </c>
      <c r="C244" s="6">
        <v>0.496</v>
      </c>
      <c r="D244" s="6">
        <v>33.11</v>
      </c>
      <c r="E244" s="6">
        <v>11.202</v>
      </c>
      <c r="F244" s="6">
        <v>0.0</v>
      </c>
      <c r="G244" s="6">
        <v>-0.104</v>
      </c>
      <c r="H244" s="6">
        <v>-8.232</v>
      </c>
      <c r="I244" s="6">
        <v>-8.336</v>
      </c>
      <c r="J244" s="6">
        <v>0.0</v>
      </c>
      <c r="K244" s="6">
        <v>1.156</v>
      </c>
      <c r="L244" s="6">
        <v>1.009</v>
      </c>
      <c r="M244" s="6">
        <v>0.989</v>
      </c>
      <c r="N244" s="6">
        <v>12888.011</v>
      </c>
    </row>
    <row r="245">
      <c r="A245" s="5">
        <v>45884.833333333336</v>
      </c>
      <c r="B245" s="6">
        <v>0.0</v>
      </c>
      <c r="C245" s="6">
        <v>0.51</v>
      </c>
      <c r="D245" s="6">
        <v>34.071</v>
      </c>
      <c r="E245" s="6">
        <v>11.527</v>
      </c>
      <c r="F245" s="6">
        <v>0.0</v>
      </c>
      <c r="G245" s="6">
        <v>-0.106</v>
      </c>
      <c r="H245" s="6">
        <v>-8.429</v>
      </c>
      <c r="I245" s="6">
        <v>-8.535</v>
      </c>
      <c r="J245" s="6">
        <v>0.0</v>
      </c>
      <c r="K245" s="6">
        <v>1.158</v>
      </c>
      <c r="L245" s="6">
        <v>1.012</v>
      </c>
      <c r="M245" s="6">
        <v>0.986</v>
      </c>
      <c r="N245" s="6">
        <v>12888.683</v>
      </c>
    </row>
    <row r="246">
      <c r="A246" s="5">
        <v>45884.836805555555</v>
      </c>
      <c r="B246" s="6">
        <v>0.347</v>
      </c>
      <c r="C246" s="6">
        <v>0.588</v>
      </c>
      <c r="D246" s="6">
        <v>44.213</v>
      </c>
      <c r="E246" s="6">
        <v>15.049</v>
      </c>
      <c r="F246" s="6">
        <v>0.04</v>
      </c>
      <c r="G246" s="6">
        <v>-0.134</v>
      </c>
      <c r="H246" s="6">
        <v>-11.021</v>
      </c>
      <c r="I246" s="6">
        <v>-11.115</v>
      </c>
      <c r="J246" s="6">
        <v>1.53</v>
      </c>
      <c r="K246" s="6">
        <v>1.084</v>
      </c>
      <c r="L246" s="6">
        <v>0.997</v>
      </c>
      <c r="M246" s="6">
        <v>0.991</v>
      </c>
      <c r="N246" s="6">
        <v>12889.461</v>
      </c>
    </row>
    <row r="247">
      <c r="A247" s="5">
        <v>45884.84027777778</v>
      </c>
      <c r="B247" s="6">
        <v>0.29</v>
      </c>
      <c r="C247" s="6">
        <v>0.549</v>
      </c>
      <c r="D247" s="6">
        <v>38.396</v>
      </c>
      <c r="E247" s="6">
        <v>13.078</v>
      </c>
      <c r="F247" s="6">
        <v>0.024</v>
      </c>
      <c r="G247" s="6">
        <v>-0.116</v>
      </c>
      <c r="H247" s="6">
        <v>-9.556</v>
      </c>
      <c r="I247" s="6">
        <v>-9.648</v>
      </c>
      <c r="J247" s="6">
        <v>1.664</v>
      </c>
      <c r="K247" s="6">
        <v>1.143</v>
      </c>
      <c r="L247" s="6">
        <v>1.007</v>
      </c>
      <c r="M247" s="6">
        <v>0.986</v>
      </c>
      <c r="N247" s="6">
        <v>12890.303</v>
      </c>
    </row>
    <row r="248">
      <c r="A248" s="5">
        <v>45884.84375</v>
      </c>
      <c r="B248" s="6">
        <v>0.0</v>
      </c>
      <c r="C248" s="6">
        <v>0.513</v>
      </c>
      <c r="D248" s="6">
        <v>34.496</v>
      </c>
      <c r="E248" s="6">
        <v>11.67</v>
      </c>
      <c r="F248" s="6">
        <v>0.0</v>
      </c>
      <c r="G248" s="6">
        <v>-0.108</v>
      </c>
      <c r="H248" s="6">
        <v>-8.578</v>
      </c>
      <c r="I248" s="6">
        <v>-8.686</v>
      </c>
      <c r="J248" s="6">
        <v>0.0</v>
      </c>
      <c r="K248" s="6">
        <v>1.153</v>
      </c>
      <c r="L248" s="6">
        <v>1.007</v>
      </c>
      <c r="M248" s="6">
        <v>0.991</v>
      </c>
      <c r="N248" s="6">
        <v>12891.096</v>
      </c>
    </row>
    <row r="249">
      <c r="A249" s="5">
        <v>45884.84722222222</v>
      </c>
      <c r="B249" s="6">
        <v>0.275</v>
      </c>
      <c r="C249" s="6">
        <v>0.538</v>
      </c>
      <c r="D249" s="6">
        <v>36.919</v>
      </c>
      <c r="E249" s="6">
        <v>12.577</v>
      </c>
      <c r="F249" s="6">
        <v>0.024</v>
      </c>
      <c r="G249" s="6">
        <v>-0.115</v>
      </c>
      <c r="H249" s="6">
        <v>-9.208</v>
      </c>
      <c r="I249" s="6">
        <v>-9.299</v>
      </c>
      <c r="J249" s="6">
        <v>1.645</v>
      </c>
      <c r="K249" s="6">
        <v>1.135</v>
      </c>
      <c r="L249" s="6">
        <v>1.005</v>
      </c>
      <c r="M249" s="6">
        <v>0.989</v>
      </c>
      <c r="N249" s="6">
        <v>12891.8</v>
      </c>
    </row>
    <row r="250">
      <c r="A250" s="5">
        <v>45884.850694444445</v>
      </c>
      <c r="B250" s="6">
        <v>0.29</v>
      </c>
      <c r="C250" s="6">
        <v>0.541</v>
      </c>
      <c r="D250" s="6">
        <v>37.869</v>
      </c>
      <c r="E250" s="6">
        <v>12.9</v>
      </c>
      <c r="F250" s="6">
        <v>0.028</v>
      </c>
      <c r="G250" s="6">
        <v>-0.117</v>
      </c>
      <c r="H250" s="6">
        <v>-9.468</v>
      </c>
      <c r="I250" s="6">
        <v>-9.557</v>
      </c>
      <c r="J250" s="6">
        <v>1.615</v>
      </c>
      <c r="K250" s="6">
        <v>1.124</v>
      </c>
      <c r="L250" s="6">
        <v>1.003</v>
      </c>
      <c r="M250" s="6">
        <v>0.991</v>
      </c>
      <c r="N250" s="6">
        <v>12892.583</v>
      </c>
    </row>
    <row r="251">
      <c r="A251" s="5">
        <v>45884.854166666664</v>
      </c>
      <c r="B251" s="6">
        <v>0.294</v>
      </c>
      <c r="C251" s="6">
        <v>0.546</v>
      </c>
      <c r="D251" s="6">
        <v>38.47</v>
      </c>
      <c r="E251" s="6">
        <v>13.103</v>
      </c>
      <c r="F251" s="6">
        <v>0.027</v>
      </c>
      <c r="G251" s="6">
        <v>-0.118</v>
      </c>
      <c r="H251" s="6">
        <v>-9.601</v>
      </c>
      <c r="I251" s="6">
        <v>-9.692</v>
      </c>
      <c r="J251" s="6">
        <v>1.625</v>
      </c>
      <c r="K251" s="6">
        <v>1.128</v>
      </c>
      <c r="L251" s="6">
        <v>1.003</v>
      </c>
      <c r="M251" s="6">
        <v>0.99</v>
      </c>
      <c r="N251" s="6">
        <v>12893.398</v>
      </c>
    </row>
    <row r="252">
      <c r="A252" s="5">
        <v>45884.85763888889</v>
      </c>
      <c r="B252" s="6">
        <v>0.291</v>
      </c>
      <c r="C252" s="6">
        <v>0.545</v>
      </c>
      <c r="D252" s="6">
        <v>38.177</v>
      </c>
      <c r="E252" s="6">
        <v>13.004</v>
      </c>
      <c r="F252" s="6">
        <v>0.027</v>
      </c>
      <c r="G252" s="6">
        <v>-0.118</v>
      </c>
      <c r="H252" s="6">
        <v>-9.537</v>
      </c>
      <c r="I252" s="6">
        <v>-9.628</v>
      </c>
      <c r="J252" s="6">
        <v>1.624</v>
      </c>
      <c r="K252" s="6">
        <v>1.124</v>
      </c>
      <c r="L252" s="6">
        <v>1.003</v>
      </c>
      <c r="M252" s="6">
        <v>0.991</v>
      </c>
      <c r="N252" s="6">
        <v>12894.208</v>
      </c>
    </row>
    <row r="253">
      <c r="A253" s="5">
        <v>45884.86111111111</v>
      </c>
      <c r="B253" s="6">
        <v>0.291</v>
      </c>
      <c r="C253" s="6">
        <v>0.546</v>
      </c>
      <c r="D253" s="6">
        <v>38.283</v>
      </c>
      <c r="E253" s="6">
        <v>13.04</v>
      </c>
      <c r="F253" s="6">
        <v>0.028</v>
      </c>
      <c r="G253" s="6">
        <v>-0.118</v>
      </c>
      <c r="H253" s="6">
        <v>-9.547</v>
      </c>
      <c r="I253" s="6">
        <v>-9.637</v>
      </c>
      <c r="J253" s="6">
        <v>1.608</v>
      </c>
      <c r="K253" s="6">
        <v>1.122</v>
      </c>
      <c r="L253" s="6">
        <v>1.003</v>
      </c>
      <c r="M253" s="6">
        <v>0.991</v>
      </c>
      <c r="N253" s="6">
        <v>12895.011</v>
      </c>
    </row>
    <row r="254">
      <c r="A254" s="5">
        <v>45884.864583333336</v>
      </c>
      <c r="B254" s="6">
        <v>0.286</v>
      </c>
      <c r="C254" s="6">
        <v>0.534</v>
      </c>
      <c r="D254" s="6">
        <v>37.944</v>
      </c>
      <c r="E254" s="6">
        <v>12.921</v>
      </c>
      <c r="F254" s="6">
        <v>0.027</v>
      </c>
      <c r="G254" s="6">
        <v>-0.116</v>
      </c>
      <c r="H254" s="6">
        <v>-9.436</v>
      </c>
      <c r="I254" s="6">
        <v>-9.525</v>
      </c>
      <c r="J254" s="6">
        <v>1.614</v>
      </c>
      <c r="K254" s="6">
        <v>1.125</v>
      </c>
      <c r="L254" s="6">
        <v>1.003</v>
      </c>
      <c r="M254" s="6">
        <v>0.991</v>
      </c>
      <c r="N254" s="6">
        <v>12895.813</v>
      </c>
    </row>
    <row r="255">
      <c r="A255" s="5">
        <v>45884.868055555555</v>
      </c>
      <c r="B255" s="6">
        <v>0.0</v>
      </c>
      <c r="C255" s="6">
        <v>0.475</v>
      </c>
      <c r="D255" s="6">
        <v>31.272</v>
      </c>
      <c r="E255" s="6">
        <v>10.582</v>
      </c>
      <c r="F255" s="6">
        <v>0.0</v>
      </c>
      <c r="G255" s="6">
        <v>-0.1</v>
      </c>
      <c r="H255" s="6">
        <v>-7.783</v>
      </c>
      <c r="I255" s="6">
        <v>-7.883</v>
      </c>
      <c r="J255" s="6">
        <v>0.0</v>
      </c>
      <c r="K255" s="6">
        <v>1.153</v>
      </c>
      <c r="L255" s="6">
        <v>1.005</v>
      </c>
      <c r="M255" s="6">
        <v>0.993</v>
      </c>
      <c r="N255" s="6">
        <v>12896.522</v>
      </c>
    </row>
    <row r="256">
      <c r="A256" s="5">
        <v>45884.87152777778</v>
      </c>
      <c r="B256" s="6">
        <v>0.0</v>
      </c>
      <c r="C256" s="6">
        <v>0.473</v>
      </c>
      <c r="D256" s="6">
        <v>31.228</v>
      </c>
      <c r="E256" s="6">
        <v>10.567</v>
      </c>
      <c r="F256" s="6">
        <v>0.0</v>
      </c>
      <c r="G256" s="6">
        <v>-0.099</v>
      </c>
      <c r="H256" s="6">
        <v>-7.753</v>
      </c>
      <c r="I256" s="6">
        <v>-7.852</v>
      </c>
      <c r="J256" s="6">
        <v>0.0</v>
      </c>
      <c r="K256" s="6">
        <v>1.157</v>
      </c>
      <c r="L256" s="6">
        <v>1.005</v>
      </c>
      <c r="M256" s="6">
        <v>0.993</v>
      </c>
      <c r="N256" s="6">
        <v>12897.178</v>
      </c>
    </row>
    <row r="257">
      <c r="A257" s="5">
        <v>45884.875</v>
      </c>
      <c r="B257" s="6">
        <v>0.0</v>
      </c>
      <c r="C257" s="6">
        <v>0.5</v>
      </c>
      <c r="D257" s="6">
        <v>33.743</v>
      </c>
      <c r="E257" s="6">
        <v>11.414</v>
      </c>
      <c r="F257" s="6">
        <v>0.0</v>
      </c>
      <c r="G257" s="6">
        <v>-0.106</v>
      </c>
      <c r="H257" s="6">
        <v>-8.393</v>
      </c>
      <c r="I257" s="6">
        <v>-8.499</v>
      </c>
      <c r="J257" s="6">
        <v>0.0</v>
      </c>
      <c r="K257" s="6">
        <v>1.144</v>
      </c>
      <c r="L257" s="6">
        <v>1.004</v>
      </c>
      <c r="M257" s="6">
        <v>0.994</v>
      </c>
      <c r="N257" s="6">
        <v>12897.863</v>
      </c>
    </row>
    <row r="258">
      <c r="A258" s="5">
        <v>45884.87847222222</v>
      </c>
      <c r="B258" s="6">
        <v>0.0</v>
      </c>
      <c r="C258" s="6">
        <v>0.503</v>
      </c>
      <c r="D258" s="6">
        <v>34.14</v>
      </c>
      <c r="E258" s="6">
        <v>11.548</v>
      </c>
      <c r="F258" s="6">
        <v>0.0</v>
      </c>
      <c r="G258" s="6">
        <v>-0.107</v>
      </c>
      <c r="H258" s="6">
        <v>-8.517</v>
      </c>
      <c r="I258" s="6">
        <v>-8.624</v>
      </c>
      <c r="J258" s="6">
        <v>0.0</v>
      </c>
      <c r="K258" s="6">
        <v>1.142</v>
      </c>
      <c r="L258" s="6">
        <v>1.004</v>
      </c>
      <c r="M258" s="6">
        <v>0.994</v>
      </c>
      <c r="N258" s="6">
        <v>12898.583</v>
      </c>
    </row>
    <row r="259">
      <c r="A259" s="5">
        <v>45884.881944444445</v>
      </c>
      <c r="B259" s="6">
        <v>0.0</v>
      </c>
      <c r="C259" s="6">
        <v>0.51</v>
      </c>
      <c r="D259" s="6">
        <v>34.379</v>
      </c>
      <c r="E259" s="6">
        <v>11.63</v>
      </c>
      <c r="F259" s="6">
        <v>0.0</v>
      </c>
      <c r="G259" s="6">
        <v>-0.108</v>
      </c>
      <c r="H259" s="6">
        <v>-8.585</v>
      </c>
      <c r="I259" s="6">
        <v>-8.693</v>
      </c>
      <c r="J259" s="6">
        <v>0.0</v>
      </c>
      <c r="K259" s="6">
        <v>1.146</v>
      </c>
      <c r="L259" s="6">
        <v>1.004</v>
      </c>
      <c r="M259" s="6">
        <v>0.994</v>
      </c>
      <c r="N259" s="6">
        <v>12899.312</v>
      </c>
    </row>
    <row r="260">
      <c r="A260" s="5">
        <v>45884.885416666664</v>
      </c>
      <c r="B260" s="6">
        <v>0.0</v>
      </c>
      <c r="C260" s="6">
        <v>0.507</v>
      </c>
      <c r="D260" s="6">
        <v>34.238</v>
      </c>
      <c r="E260" s="6">
        <v>11.582</v>
      </c>
      <c r="F260" s="6">
        <v>0.0</v>
      </c>
      <c r="G260" s="6">
        <v>-0.108</v>
      </c>
      <c r="H260" s="6">
        <v>-8.521</v>
      </c>
      <c r="I260" s="6">
        <v>-8.629</v>
      </c>
      <c r="J260" s="6">
        <v>0.0</v>
      </c>
      <c r="K260" s="6">
        <v>1.144</v>
      </c>
      <c r="L260" s="6">
        <v>1.004</v>
      </c>
      <c r="M260" s="6">
        <v>0.993</v>
      </c>
      <c r="N260" s="6">
        <v>12900.034</v>
      </c>
    </row>
    <row r="261">
      <c r="A261" s="5">
        <v>45884.88888888889</v>
      </c>
      <c r="B261" s="6">
        <v>0.257</v>
      </c>
      <c r="C261" s="6">
        <v>0.509</v>
      </c>
      <c r="D261" s="6">
        <v>34.359</v>
      </c>
      <c r="E261" s="6">
        <v>11.708</v>
      </c>
      <c r="F261" s="6">
        <v>0.024</v>
      </c>
      <c r="G261" s="6">
        <v>-0.108</v>
      </c>
      <c r="H261" s="6">
        <v>-8.556</v>
      </c>
      <c r="I261" s="6">
        <v>-8.64</v>
      </c>
      <c r="J261" s="6">
        <v>1.629</v>
      </c>
      <c r="K261" s="6">
        <v>1.145</v>
      </c>
      <c r="L261" s="6">
        <v>1.005</v>
      </c>
      <c r="M261" s="6">
        <v>0.989</v>
      </c>
      <c r="N261" s="6">
        <v>12900.753</v>
      </c>
    </row>
    <row r="262">
      <c r="A262" s="5">
        <v>45884.89236111111</v>
      </c>
      <c r="B262" s="6">
        <v>0.317</v>
      </c>
      <c r="C262" s="6">
        <v>0.567</v>
      </c>
      <c r="D262" s="6">
        <v>41.178</v>
      </c>
      <c r="E262" s="6">
        <v>14.021</v>
      </c>
      <c r="F262" s="6">
        <v>0.031</v>
      </c>
      <c r="G262" s="6">
        <v>-0.126</v>
      </c>
      <c r="H262" s="6">
        <v>-10.28</v>
      </c>
      <c r="I262" s="6">
        <v>-10.375</v>
      </c>
      <c r="J262" s="6">
        <v>1.6</v>
      </c>
      <c r="K262" s="6">
        <v>1.106</v>
      </c>
      <c r="L262" s="6">
        <v>1.002</v>
      </c>
      <c r="M262" s="6">
        <v>0.992</v>
      </c>
      <c r="N262" s="6">
        <v>12901.577</v>
      </c>
    </row>
    <row r="263">
      <c r="A263" s="5">
        <v>45884.895833333336</v>
      </c>
      <c r="B263" s="6">
        <v>0.3</v>
      </c>
      <c r="C263" s="6">
        <v>0.55</v>
      </c>
      <c r="D263" s="6">
        <v>39.504</v>
      </c>
      <c r="E263" s="6">
        <v>13.451</v>
      </c>
      <c r="F263" s="6">
        <v>0.03</v>
      </c>
      <c r="G263" s="6">
        <v>-0.121</v>
      </c>
      <c r="H263" s="6">
        <v>-9.851</v>
      </c>
      <c r="I263" s="6">
        <v>-9.942</v>
      </c>
      <c r="J263" s="6">
        <v>1.599</v>
      </c>
      <c r="K263" s="6">
        <v>1.111</v>
      </c>
      <c r="L263" s="6">
        <v>1.002</v>
      </c>
      <c r="M263" s="6">
        <v>0.992</v>
      </c>
      <c r="N263" s="6">
        <v>12902.424</v>
      </c>
    </row>
    <row r="264">
      <c r="A264" s="5">
        <v>45884.899305555555</v>
      </c>
      <c r="B264" s="6">
        <v>0.303</v>
      </c>
      <c r="C264" s="6">
        <v>0.552</v>
      </c>
      <c r="D264" s="6">
        <v>39.336</v>
      </c>
      <c r="E264" s="6">
        <v>13.397</v>
      </c>
      <c r="F264" s="6">
        <v>0.031</v>
      </c>
      <c r="G264" s="6">
        <v>-0.121</v>
      </c>
      <c r="H264" s="6">
        <v>-9.802</v>
      </c>
      <c r="I264" s="6">
        <v>-9.892</v>
      </c>
      <c r="J264" s="6">
        <v>1.594</v>
      </c>
      <c r="K264" s="6">
        <v>1.114</v>
      </c>
      <c r="L264" s="6">
        <v>1.002</v>
      </c>
      <c r="M264" s="6">
        <v>0.992</v>
      </c>
      <c r="N264" s="6">
        <v>12903.256</v>
      </c>
    </row>
    <row r="265">
      <c r="A265" s="5">
        <v>45884.90277777778</v>
      </c>
      <c r="B265" s="6">
        <v>0.302</v>
      </c>
      <c r="C265" s="6">
        <v>0.553</v>
      </c>
      <c r="D265" s="6">
        <v>39.5</v>
      </c>
      <c r="E265" s="6">
        <v>13.452</v>
      </c>
      <c r="F265" s="6">
        <v>0.031</v>
      </c>
      <c r="G265" s="6">
        <v>-0.122</v>
      </c>
      <c r="H265" s="6">
        <v>-9.848</v>
      </c>
      <c r="I265" s="6">
        <v>-9.939</v>
      </c>
      <c r="J265" s="6">
        <v>1.591</v>
      </c>
      <c r="K265" s="6">
        <v>1.111</v>
      </c>
      <c r="L265" s="6">
        <v>1.002</v>
      </c>
      <c r="M265" s="6">
        <v>0.992</v>
      </c>
      <c r="N265" s="6">
        <v>12904.086</v>
      </c>
    </row>
    <row r="266">
      <c r="A266" s="5">
        <v>45884.90625</v>
      </c>
      <c r="B266" s="6">
        <v>0.296</v>
      </c>
      <c r="C266" s="6">
        <v>0.551</v>
      </c>
      <c r="D266" s="6">
        <v>39.202</v>
      </c>
      <c r="E266" s="6">
        <v>13.349</v>
      </c>
      <c r="F266" s="6">
        <v>0.029</v>
      </c>
      <c r="G266" s="6">
        <v>-0.121</v>
      </c>
      <c r="H266" s="6">
        <v>-9.804</v>
      </c>
      <c r="I266" s="6">
        <v>-9.896</v>
      </c>
      <c r="J266" s="6">
        <v>1.609</v>
      </c>
      <c r="K266" s="6">
        <v>1.116</v>
      </c>
      <c r="L266" s="6">
        <v>1.002</v>
      </c>
      <c r="M266" s="6">
        <v>0.992</v>
      </c>
      <c r="N266" s="6">
        <v>12904.921</v>
      </c>
    </row>
    <row r="267">
      <c r="A267" s="5">
        <v>45884.90972222222</v>
      </c>
      <c r="B267" s="6">
        <v>0.316</v>
      </c>
      <c r="C267" s="6">
        <v>0.568</v>
      </c>
      <c r="D267" s="6">
        <v>41.149</v>
      </c>
      <c r="E267" s="6">
        <v>14.011</v>
      </c>
      <c r="F267" s="6">
        <v>0.031</v>
      </c>
      <c r="G267" s="6">
        <v>-0.125</v>
      </c>
      <c r="H267" s="6">
        <v>-10.298</v>
      </c>
      <c r="I267" s="6">
        <v>-10.392</v>
      </c>
      <c r="J267" s="6">
        <v>1.603</v>
      </c>
      <c r="K267" s="6">
        <v>1.112</v>
      </c>
      <c r="L267" s="6">
        <v>1.002</v>
      </c>
      <c r="M267" s="6">
        <v>0.992</v>
      </c>
      <c r="N267" s="6">
        <v>12905.811</v>
      </c>
    </row>
    <row r="268">
      <c r="A268" s="5">
        <v>45884.913194444445</v>
      </c>
      <c r="B268" s="6">
        <v>0.0</v>
      </c>
      <c r="C268" s="6">
        <v>0.473</v>
      </c>
      <c r="D268" s="6">
        <v>30.743</v>
      </c>
      <c r="E268" s="6">
        <v>10.405</v>
      </c>
      <c r="F268" s="6">
        <v>0.0</v>
      </c>
      <c r="G268" s="6">
        <v>-0.1</v>
      </c>
      <c r="H268" s="6">
        <v>-7.694</v>
      </c>
      <c r="I268" s="6">
        <v>-7.794</v>
      </c>
      <c r="J268" s="6">
        <v>0.0</v>
      </c>
      <c r="K268" s="6">
        <v>1.151</v>
      </c>
      <c r="L268" s="6">
        <v>1.003</v>
      </c>
      <c r="M268" s="6">
        <v>0.995</v>
      </c>
      <c r="N268" s="6">
        <v>12906.638</v>
      </c>
    </row>
    <row r="269">
      <c r="A269" s="5">
        <v>45884.916666666664</v>
      </c>
      <c r="B269" s="6">
        <v>0.262</v>
      </c>
      <c r="C269" s="6">
        <v>0.521</v>
      </c>
      <c r="D269" s="6">
        <v>35.161</v>
      </c>
      <c r="E269" s="6">
        <v>11.981</v>
      </c>
      <c r="F269" s="6">
        <v>0.026</v>
      </c>
      <c r="G269" s="6">
        <v>-0.113</v>
      </c>
      <c r="H269" s="6">
        <v>-8.821</v>
      </c>
      <c r="I269" s="6">
        <v>-8.908</v>
      </c>
      <c r="J269" s="6">
        <v>1.602</v>
      </c>
      <c r="K269" s="6">
        <v>1.132</v>
      </c>
      <c r="L269" s="6">
        <v>1.003</v>
      </c>
      <c r="M269" s="6">
        <v>0.991</v>
      </c>
      <c r="N269" s="6">
        <v>12907.349</v>
      </c>
    </row>
    <row r="270">
      <c r="A270" s="5">
        <v>45884.92013888889</v>
      </c>
      <c r="B270" s="6">
        <v>0.265</v>
      </c>
      <c r="C270" s="6">
        <v>0.523</v>
      </c>
      <c r="D270" s="6">
        <v>35.448</v>
      </c>
      <c r="E270" s="6">
        <v>12.078</v>
      </c>
      <c r="F270" s="6">
        <v>0.026</v>
      </c>
      <c r="G270" s="6">
        <v>-0.113</v>
      </c>
      <c r="H270" s="6">
        <v>-8.873</v>
      </c>
      <c r="I270" s="6">
        <v>-8.96</v>
      </c>
      <c r="J270" s="6">
        <v>1.609</v>
      </c>
      <c r="K270" s="6">
        <v>1.13</v>
      </c>
      <c r="L270" s="6">
        <v>1.003</v>
      </c>
      <c r="M270" s="6">
        <v>0.991</v>
      </c>
      <c r="N270" s="6">
        <v>12908.075</v>
      </c>
    </row>
    <row r="271">
      <c r="A271" s="5">
        <v>45884.92361111111</v>
      </c>
      <c r="B271" s="6">
        <v>0.0</v>
      </c>
      <c r="C271" s="6">
        <v>0.473</v>
      </c>
      <c r="D271" s="6">
        <v>30.718</v>
      </c>
      <c r="E271" s="6">
        <v>10.397</v>
      </c>
      <c r="F271" s="6">
        <v>0.0</v>
      </c>
      <c r="G271" s="6">
        <v>-0.1</v>
      </c>
      <c r="H271" s="6">
        <v>-7.688</v>
      </c>
      <c r="I271" s="6">
        <v>-7.788</v>
      </c>
      <c r="J271" s="6">
        <v>0.0</v>
      </c>
      <c r="K271" s="6">
        <v>1.149</v>
      </c>
      <c r="L271" s="6">
        <v>1.003</v>
      </c>
      <c r="M271" s="6">
        <v>0.994</v>
      </c>
      <c r="N271" s="6">
        <v>12908.792</v>
      </c>
    </row>
    <row r="272">
      <c r="A272" s="5">
        <v>45884.927083333336</v>
      </c>
      <c r="B272" s="6">
        <v>0.0</v>
      </c>
      <c r="C272" s="6">
        <v>0.468</v>
      </c>
      <c r="D272" s="6">
        <v>30.394</v>
      </c>
      <c r="E272" s="6">
        <v>10.287</v>
      </c>
      <c r="F272" s="6">
        <v>0.0</v>
      </c>
      <c r="G272" s="6">
        <v>-0.099</v>
      </c>
      <c r="H272" s="6">
        <v>-7.594</v>
      </c>
      <c r="I272" s="6">
        <v>-7.693</v>
      </c>
      <c r="J272" s="6">
        <v>0.0</v>
      </c>
      <c r="K272" s="6">
        <v>1.149</v>
      </c>
      <c r="L272" s="6">
        <v>1.003</v>
      </c>
      <c r="M272" s="6">
        <v>0.994</v>
      </c>
      <c r="N272" s="6">
        <v>12909.438</v>
      </c>
    </row>
    <row r="273">
      <c r="A273" s="5">
        <v>45884.930555555555</v>
      </c>
      <c r="B273" s="6">
        <v>0.34</v>
      </c>
      <c r="C273" s="6">
        <v>0.498</v>
      </c>
      <c r="D273" s="6">
        <v>38.701</v>
      </c>
      <c r="E273" s="6">
        <v>13.18</v>
      </c>
      <c r="F273" s="6">
        <v>0.069</v>
      </c>
      <c r="G273" s="6">
        <v>-0.122</v>
      </c>
      <c r="H273" s="6">
        <v>-9.124</v>
      </c>
      <c r="I273" s="6">
        <v>-9.177</v>
      </c>
      <c r="J273" s="6">
        <v>1.187</v>
      </c>
      <c r="K273" s="6">
        <v>1.014</v>
      </c>
      <c r="L273" s="6">
        <v>0.942</v>
      </c>
      <c r="M273" s="6">
        <v>0.941</v>
      </c>
      <c r="N273" s="6">
        <v>12910.117</v>
      </c>
    </row>
    <row r="274">
      <c r="A274" s="5">
        <v>45884.93402777778</v>
      </c>
      <c r="B274" s="6">
        <v>0.342</v>
      </c>
      <c r="C274" s="6">
        <v>0.5</v>
      </c>
      <c r="D274" s="6">
        <v>39.004</v>
      </c>
      <c r="E274" s="6">
        <v>13.282</v>
      </c>
      <c r="F274" s="6">
        <v>0.068</v>
      </c>
      <c r="G274" s="6">
        <v>-0.123</v>
      </c>
      <c r="H274" s="6">
        <v>-9.216</v>
      </c>
      <c r="I274" s="6">
        <v>-9.271</v>
      </c>
      <c r="J274" s="6">
        <v>1.196</v>
      </c>
      <c r="K274" s="6">
        <v>1.015</v>
      </c>
      <c r="L274" s="6">
        <v>0.944</v>
      </c>
      <c r="M274" s="6">
        <v>0.943</v>
      </c>
      <c r="N274" s="6">
        <v>12910.897</v>
      </c>
    </row>
    <row r="275">
      <c r="A275" s="5">
        <v>45884.9375</v>
      </c>
      <c r="B275" s="6">
        <v>0.38</v>
      </c>
      <c r="C275" s="6">
        <v>0.558</v>
      </c>
      <c r="D275" s="6">
        <v>44.869</v>
      </c>
      <c r="E275" s="6">
        <v>15.269</v>
      </c>
      <c r="F275" s="6">
        <v>0.072</v>
      </c>
      <c r="G275" s="6">
        <v>-0.137</v>
      </c>
      <c r="H275" s="6">
        <v>-10.776</v>
      </c>
      <c r="I275" s="6">
        <v>-10.841</v>
      </c>
      <c r="J275" s="6">
        <v>1.24</v>
      </c>
      <c r="K275" s="6">
        <v>1.016</v>
      </c>
      <c r="L275" s="6">
        <v>0.956</v>
      </c>
      <c r="M275" s="6">
        <v>0.955</v>
      </c>
      <c r="N275" s="6">
        <v>12911.752</v>
      </c>
    </row>
    <row r="276">
      <c r="A276" s="5">
        <v>45884.94097222222</v>
      </c>
      <c r="B276" s="6">
        <v>0.381</v>
      </c>
      <c r="C276" s="6">
        <v>0.557</v>
      </c>
      <c r="D276" s="6">
        <v>44.94</v>
      </c>
      <c r="E276" s="6">
        <v>15.293</v>
      </c>
      <c r="F276" s="6">
        <v>0.072</v>
      </c>
      <c r="G276" s="6">
        <v>-0.137</v>
      </c>
      <c r="H276" s="6">
        <v>-10.809</v>
      </c>
      <c r="I276" s="6">
        <v>-10.874</v>
      </c>
      <c r="J276" s="6">
        <v>1.241</v>
      </c>
      <c r="K276" s="6">
        <v>1.016</v>
      </c>
      <c r="L276" s="6">
        <v>0.956</v>
      </c>
      <c r="M276" s="6">
        <v>0.955</v>
      </c>
      <c r="N276" s="6">
        <v>12912.669</v>
      </c>
    </row>
    <row r="277">
      <c r="A277" s="5">
        <v>45884.944444444445</v>
      </c>
      <c r="B277" s="6">
        <v>0.429</v>
      </c>
      <c r="C277" s="6">
        <v>0.621</v>
      </c>
      <c r="D277" s="6">
        <v>51.508</v>
      </c>
      <c r="E277" s="6">
        <v>17.519</v>
      </c>
      <c r="F277" s="6">
        <v>0.076</v>
      </c>
      <c r="G277" s="6">
        <v>-0.153</v>
      </c>
      <c r="H277" s="6">
        <v>-12.519</v>
      </c>
      <c r="I277" s="6">
        <v>-12.596</v>
      </c>
      <c r="J277" s="6">
        <v>1.294</v>
      </c>
      <c r="K277" s="6">
        <v>1.017</v>
      </c>
      <c r="L277" s="6">
        <v>0.966</v>
      </c>
      <c r="M277" s="6">
        <v>0.964</v>
      </c>
      <c r="N277" s="6">
        <v>12913.629</v>
      </c>
    </row>
    <row r="278">
      <c r="A278" s="5">
        <v>45884.947916666664</v>
      </c>
      <c r="B278" s="6">
        <v>0.421</v>
      </c>
      <c r="C278" s="6">
        <v>0.615</v>
      </c>
      <c r="D278" s="6">
        <v>50.931</v>
      </c>
      <c r="E278" s="6">
        <v>17.322</v>
      </c>
      <c r="F278" s="6">
        <v>0.075</v>
      </c>
      <c r="G278" s="6">
        <v>-0.152</v>
      </c>
      <c r="H278" s="6">
        <v>-12.385</v>
      </c>
      <c r="I278" s="6">
        <v>-12.462</v>
      </c>
      <c r="J278" s="6">
        <v>1.286</v>
      </c>
      <c r="K278" s="6">
        <v>1.017</v>
      </c>
      <c r="L278" s="6">
        <v>0.965</v>
      </c>
      <c r="M278" s="6">
        <v>0.963</v>
      </c>
      <c r="N278" s="6">
        <v>12914.693</v>
      </c>
    </row>
    <row r="279">
      <c r="A279" s="5">
        <v>45884.95138888889</v>
      </c>
      <c r="B279" s="6">
        <v>0.418</v>
      </c>
      <c r="C279" s="6">
        <v>0.607</v>
      </c>
      <c r="D279" s="6">
        <v>50.32</v>
      </c>
      <c r="E279" s="6">
        <v>17.115</v>
      </c>
      <c r="F279" s="6">
        <v>0.075</v>
      </c>
      <c r="G279" s="6">
        <v>-0.15</v>
      </c>
      <c r="H279" s="6">
        <v>-12.208</v>
      </c>
      <c r="I279" s="6">
        <v>-12.283</v>
      </c>
      <c r="J279" s="6">
        <v>1.284</v>
      </c>
      <c r="K279" s="6">
        <v>1.017</v>
      </c>
      <c r="L279" s="6">
        <v>0.964</v>
      </c>
      <c r="M279" s="6">
        <v>0.963</v>
      </c>
      <c r="N279" s="6">
        <v>12915.733</v>
      </c>
    </row>
    <row r="280">
      <c r="A280" s="5">
        <v>45884.95486111111</v>
      </c>
      <c r="B280" s="6">
        <v>0.327</v>
      </c>
      <c r="C280" s="6">
        <v>0.581</v>
      </c>
      <c r="D280" s="6">
        <v>42.679</v>
      </c>
      <c r="E280" s="6">
        <v>14.529</v>
      </c>
      <c r="F280" s="6">
        <v>0.033</v>
      </c>
      <c r="G280" s="6">
        <v>-0.13</v>
      </c>
      <c r="H280" s="6">
        <v>-10.766</v>
      </c>
      <c r="I280" s="6">
        <v>-10.863</v>
      </c>
      <c r="J280" s="6">
        <v>1.593</v>
      </c>
      <c r="K280" s="6">
        <v>1.107</v>
      </c>
      <c r="L280" s="6">
        <v>1.002</v>
      </c>
      <c r="M280" s="6">
        <v>0.992</v>
      </c>
      <c r="N280" s="6">
        <v>12916.711</v>
      </c>
    </row>
    <row r="281">
      <c r="A281" s="5">
        <v>45884.958333333336</v>
      </c>
      <c r="B281" s="6">
        <v>0.0</v>
      </c>
      <c r="C281" s="6">
        <v>0.466</v>
      </c>
      <c r="D281" s="6">
        <v>29.441</v>
      </c>
      <c r="E281" s="6">
        <v>9.969</v>
      </c>
      <c r="F281" s="6">
        <v>0.0</v>
      </c>
      <c r="G281" s="6">
        <v>-0.099</v>
      </c>
      <c r="H281" s="6">
        <v>-7.427</v>
      </c>
      <c r="I281" s="6">
        <v>-7.526</v>
      </c>
      <c r="J281" s="6">
        <v>0.0</v>
      </c>
      <c r="K281" s="6">
        <v>1.16</v>
      </c>
      <c r="L281" s="6">
        <v>1.004</v>
      </c>
      <c r="M281" s="6">
        <v>0.994</v>
      </c>
      <c r="N281" s="6">
        <v>12917.539</v>
      </c>
    </row>
    <row r="282">
      <c r="A282" s="5">
        <v>45884.961805555555</v>
      </c>
      <c r="B282" s="6">
        <v>0.0</v>
      </c>
      <c r="C282" s="6">
        <v>0.456</v>
      </c>
      <c r="D282" s="6">
        <v>28.89</v>
      </c>
      <c r="E282" s="6">
        <v>9.782</v>
      </c>
      <c r="F282" s="6">
        <v>0.0</v>
      </c>
      <c r="G282" s="6">
        <v>-0.096</v>
      </c>
      <c r="H282" s="6">
        <v>-7.281</v>
      </c>
      <c r="I282" s="6">
        <v>-7.377</v>
      </c>
      <c r="J282" s="6">
        <v>0.0</v>
      </c>
      <c r="K282" s="6">
        <v>1.158</v>
      </c>
      <c r="L282" s="6">
        <v>1.004</v>
      </c>
      <c r="M282" s="6">
        <v>0.994</v>
      </c>
      <c r="N282" s="6">
        <v>12918.163</v>
      </c>
    </row>
    <row r="283">
      <c r="A283" s="5">
        <v>45884.96527777778</v>
      </c>
      <c r="B283" s="6">
        <v>0.0</v>
      </c>
      <c r="C283" s="6">
        <v>0.463</v>
      </c>
      <c r="D283" s="6">
        <v>29.149</v>
      </c>
      <c r="E283" s="6">
        <v>9.87</v>
      </c>
      <c r="F283" s="6">
        <v>0.0</v>
      </c>
      <c r="G283" s="6">
        <v>-0.098</v>
      </c>
      <c r="H283" s="6">
        <v>-7.35</v>
      </c>
      <c r="I283" s="6">
        <v>-7.448</v>
      </c>
      <c r="J283" s="6">
        <v>0.0</v>
      </c>
      <c r="K283" s="6">
        <v>1.157</v>
      </c>
      <c r="L283" s="6">
        <v>1.003</v>
      </c>
      <c r="M283" s="6">
        <v>0.994</v>
      </c>
      <c r="N283" s="6">
        <v>12918.777</v>
      </c>
    </row>
    <row r="284">
      <c r="A284" s="5">
        <v>45884.96875</v>
      </c>
      <c r="B284" s="6">
        <v>0.0</v>
      </c>
      <c r="C284" s="6">
        <v>0.465</v>
      </c>
      <c r="D284" s="6">
        <v>29.701</v>
      </c>
      <c r="E284" s="6">
        <v>10.055</v>
      </c>
      <c r="F284" s="6">
        <v>0.0</v>
      </c>
      <c r="G284" s="6">
        <v>-0.099</v>
      </c>
      <c r="H284" s="6">
        <v>-7.502</v>
      </c>
      <c r="I284" s="6">
        <v>-7.601</v>
      </c>
      <c r="J284" s="6">
        <v>0.0</v>
      </c>
      <c r="K284" s="6">
        <v>1.154</v>
      </c>
      <c r="L284" s="6">
        <v>1.004</v>
      </c>
      <c r="M284" s="6">
        <v>0.994</v>
      </c>
      <c r="N284" s="6">
        <v>12919.403</v>
      </c>
    </row>
    <row r="285">
      <c r="A285" s="5">
        <v>45884.97222222222</v>
      </c>
      <c r="B285" s="6">
        <v>0.0</v>
      </c>
      <c r="C285" s="6">
        <v>0.454</v>
      </c>
      <c r="D285" s="6">
        <v>28.513</v>
      </c>
      <c r="E285" s="6">
        <v>9.656</v>
      </c>
      <c r="F285" s="6">
        <v>0.0</v>
      </c>
      <c r="G285" s="6">
        <v>-0.096</v>
      </c>
      <c r="H285" s="6">
        <v>-7.214</v>
      </c>
      <c r="I285" s="6">
        <v>-7.31</v>
      </c>
      <c r="J285" s="6">
        <v>0.0</v>
      </c>
      <c r="K285" s="6">
        <v>1.161</v>
      </c>
      <c r="L285" s="6">
        <v>1.003</v>
      </c>
      <c r="M285" s="6">
        <v>0.994</v>
      </c>
      <c r="N285" s="6">
        <v>12920.023</v>
      </c>
    </row>
    <row r="286">
      <c r="A286" s="5">
        <v>45884.975694444445</v>
      </c>
      <c r="B286" s="6">
        <v>0.0</v>
      </c>
      <c r="C286" s="6">
        <v>0.459</v>
      </c>
      <c r="D286" s="6">
        <v>28.746</v>
      </c>
      <c r="E286" s="6">
        <v>9.735</v>
      </c>
      <c r="F286" s="6">
        <v>0.0</v>
      </c>
      <c r="G286" s="6">
        <v>-0.097</v>
      </c>
      <c r="H286" s="6">
        <v>-7.277</v>
      </c>
      <c r="I286" s="6">
        <v>-7.374</v>
      </c>
      <c r="J286" s="6">
        <v>0.0</v>
      </c>
      <c r="K286" s="6">
        <v>1.157</v>
      </c>
      <c r="L286" s="6">
        <v>1.003</v>
      </c>
      <c r="M286" s="6">
        <v>0.994</v>
      </c>
      <c r="N286" s="6">
        <v>12920.636</v>
      </c>
    </row>
    <row r="287">
      <c r="A287" s="5">
        <v>45884.979166666664</v>
      </c>
      <c r="B287" s="6">
        <v>0.0</v>
      </c>
      <c r="C287" s="6">
        <v>0.459</v>
      </c>
      <c r="D287" s="6">
        <v>28.659</v>
      </c>
      <c r="E287" s="6">
        <v>9.706</v>
      </c>
      <c r="F287" s="6">
        <v>0.0</v>
      </c>
      <c r="G287" s="6">
        <v>-0.097</v>
      </c>
      <c r="H287" s="6">
        <v>-7.257</v>
      </c>
      <c r="I287" s="6">
        <v>-7.354</v>
      </c>
      <c r="J287" s="6">
        <v>0.0</v>
      </c>
      <c r="K287" s="6">
        <v>1.159</v>
      </c>
      <c r="L287" s="6">
        <v>1.003</v>
      </c>
      <c r="M287" s="6">
        <v>0.994</v>
      </c>
      <c r="N287" s="6">
        <v>12921.251</v>
      </c>
    </row>
    <row r="288">
      <c r="A288" s="5">
        <v>45884.98263888889</v>
      </c>
      <c r="B288" s="6">
        <v>0.0</v>
      </c>
      <c r="C288" s="6">
        <v>0.456</v>
      </c>
      <c r="D288" s="6">
        <v>28.248</v>
      </c>
      <c r="E288" s="6">
        <v>9.568</v>
      </c>
      <c r="F288" s="6">
        <v>0.0</v>
      </c>
      <c r="G288" s="6">
        <v>-0.096</v>
      </c>
      <c r="H288" s="6">
        <v>-7.148</v>
      </c>
      <c r="I288" s="6">
        <v>-7.244</v>
      </c>
      <c r="J288" s="6">
        <v>0.0</v>
      </c>
      <c r="K288" s="6">
        <v>1.162</v>
      </c>
      <c r="L288" s="6">
        <v>1.003</v>
      </c>
      <c r="M288" s="6">
        <v>0.994</v>
      </c>
      <c r="N288" s="6">
        <v>12921.857</v>
      </c>
    </row>
    <row r="289">
      <c r="A289" s="5">
        <v>45884.98611111111</v>
      </c>
      <c r="B289" s="6">
        <v>0.0</v>
      </c>
      <c r="C289" s="6">
        <v>0.501</v>
      </c>
      <c r="D289" s="6">
        <v>32.803</v>
      </c>
      <c r="E289" s="6">
        <v>11.101</v>
      </c>
      <c r="F289" s="6">
        <v>0.0</v>
      </c>
      <c r="G289" s="6">
        <v>-0.109</v>
      </c>
      <c r="H289" s="6">
        <v>-8.301</v>
      </c>
      <c r="I289" s="6">
        <v>-8.41</v>
      </c>
      <c r="J289" s="6">
        <v>0.0</v>
      </c>
      <c r="K289" s="6">
        <v>1.141</v>
      </c>
      <c r="L289" s="6">
        <v>1.003</v>
      </c>
      <c r="M289" s="6">
        <v>0.995</v>
      </c>
      <c r="N289" s="6">
        <v>12922.49</v>
      </c>
    </row>
    <row r="290">
      <c r="A290" s="5">
        <v>45884.989583333336</v>
      </c>
      <c r="B290" s="6">
        <v>0.0</v>
      </c>
      <c r="C290" s="6">
        <v>0.498</v>
      </c>
      <c r="D290" s="6">
        <v>32.789</v>
      </c>
      <c r="E290" s="6">
        <v>11.096</v>
      </c>
      <c r="F290" s="6">
        <v>0.0</v>
      </c>
      <c r="G290" s="6">
        <v>-0.108</v>
      </c>
      <c r="H290" s="6">
        <v>-8.303</v>
      </c>
      <c r="I290" s="6">
        <v>-8.411</v>
      </c>
      <c r="J290" s="6">
        <v>0.0</v>
      </c>
      <c r="K290" s="6">
        <v>1.138</v>
      </c>
      <c r="L290" s="6">
        <v>1.003</v>
      </c>
      <c r="M290" s="6">
        <v>0.995</v>
      </c>
      <c r="N290" s="6">
        <v>12923.187</v>
      </c>
    </row>
    <row r="291">
      <c r="A291" s="5">
        <v>45884.993055555555</v>
      </c>
      <c r="B291" s="6">
        <v>0.0</v>
      </c>
      <c r="C291" s="6">
        <v>0.457</v>
      </c>
      <c r="D291" s="6">
        <v>28.24</v>
      </c>
      <c r="E291" s="6">
        <v>9.565</v>
      </c>
      <c r="F291" s="6">
        <v>0.0</v>
      </c>
      <c r="G291" s="6">
        <v>-0.097</v>
      </c>
      <c r="H291" s="6">
        <v>-7.158</v>
      </c>
      <c r="I291" s="6">
        <v>-7.255</v>
      </c>
      <c r="J291" s="6">
        <v>0.0</v>
      </c>
      <c r="K291" s="6">
        <v>1.157</v>
      </c>
      <c r="L291" s="6">
        <v>1.003</v>
      </c>
      <c r="M291" s="6">
        <v>0.994</v>
      </c>
      <c r="N291" s="6">
        <v>12923.836</v>
      </c>
    </row>
    <row r="292">
      <c r="A292" s="5">
        <v>45884.99652777778</v>
      </c>
      <c r="B292" s="6">
        <v>0.0</v>
      </c>
      <c r="C292" s="6">
        <v>0.456</v>
      </c>
      <c r="D292" s="6">
        <v>28.369</v>
      </c>
      <c r="E292" s="6">
        <v>9.609</v>
      </c>
      <c r="F292" s="6">
        <v>0.0</v>
      </c>
      <c r="G292" s="6">
        <v>-0.097</v>
      </c>
      <c r="H292" s="6">
        <v>-7.194</v>
      </c>
      <c r="I292" s="6">
        <v>-7.291</v>
      </c>
      <c r="J292" s="6">
        <v>0.0</v>
      </c>
      <c r="K292" s="6">
        <v>1.155</v>
      </c>
      <c r="L292" s="6">
        <v>1.003</v>
      </c>
      <c r="M292" s="6">
        <v>0.995</v>
      </c>
      <c r="N292" s="6">
        <v>12924.442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56.281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56.281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56.281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56.281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56.281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56.281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56.281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56.281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56.281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56.281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56.281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56.281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56.281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56.281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56.281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56.281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56.281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56.281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56.281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56.281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56.281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56.281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56.281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56.281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56.281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56.281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56.281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56.281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56.281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56.281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56.281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56.281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56.281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56.281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56.281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56.281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56.281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56.281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56.281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56.281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56.281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56.281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56.281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56.281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56.281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56.281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56.281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56.281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56.281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56.281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56.281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56.281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56.281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56.281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56.281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56.281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56.281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56.281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56.281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56.281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56.281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56.281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56.281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56.281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56.281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56.281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56.281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56.281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56.281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56.281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56.281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56.281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56.281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56.281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56.281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56.281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56.281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56.281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56.281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56.281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56.281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56.281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56.281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56.281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56.281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56.281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56.281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56.281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56.281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56.281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56.281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56.281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56.281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56.281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56.281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56.281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56.281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56.281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56.281</v>
      </c>
    </row>
    <row r="101">
      <c r="A101" s="5">
        <v>45884.333333333336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56.281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56.281</v>
      </c>
    </row>
    <row r="103">
      <c r="A103" s="5">
        <v>45884.34027777778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56.281</v>
      </c>
    </row>
    <row r="104">
      <c r="A104" s="5">
        <v>45884.34375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56.281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56.281</v>
      </c>
    </row>
    <row r="106">
      <c r="A106" s="5">
        <v>45884.350694444445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56.281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56.281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56.281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56.281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56.281</v>
      </c>
    </row>
    <row r="111">
      <c r="A111" s="5">
        <v>45884.368055555555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56.281</v>
      </c>
    </row>
    <row r="112">
      <c r="A112" s="5">
        <v>45884.37152777778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56.281</v>
      </c>
    </row>
    <row r="113">
      <c r="A113" s="5">
        <v>45884.375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56.281</v>
      </c>
    </row>
    <row r="114">
      <c r="A114" s="5">
        <v>45884.37847222222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56.281</v>
      </c>
    </row>
    <row r="115">
      <c r="A115" s="5">
        <v>45884.381944444445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56.281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56.281</v>
      </c>
    </row>
    <row r="117">
      <c r="A117" s="5">
        <v>45884.38888888889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56.281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56.281</v>
      </c>
    </row>
    <row r="119">
      <c r="A119" s="5">
        <v>45884.395833333336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56.281</v>
      </c>
    </row>
    <row r="120">
      <c r="A120" s="5">
        <v>45884.399305555555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56.281</v>
      </c>
    </row>
    <row r="121">
      <c r="A121" s="5">
        <v>45884.40277777778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56.281</v>
      </c>
    </row>
    <row r="122">
      <c r="A122" s="5">
        <v>45884.40625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56.281</v>
      </c>
    </row>
    <row r="123">
      <c r="A123" s="5">
        <v>45884.40972222222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56.281</v>
      </c>
    </row>
    <row r="124">
      <c r="A124" s="5">
        <v>45884.413194444445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56.281</v>
      </c>
    </row>
    <row r="125">
      <c r="A125" s="5">
        <v>45884.416666666664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56.281</v>
      </c>
    </row>
    <row r="126">
      <c r="A126" s="5">
        <v>45884.42013888889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56.281</v>
      </c>
    </row>
    <row r="127">
      <c r="A127" s="5">
        <v>45884.42361111111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56.281</v>
      </c>
    </row>
    <row r="128">
      <c r="A128" s="5">
        <v>45884.427083333336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56.281</v>
      </c>
    </row>
    <row r="129">
      <c r="A129" s="5">
        <v>45884.430555555555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56.281</v>
      </c>
    </row>
    <row r="130">
      <c r="A130" s="5">
        <v>45884.43402777778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56.281</v>
      </c>
    </row>
    <row r="131">
      <c r="A131" s="5">
        <v>45884.4375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56.281</v>
      </c>
    </row>
    <row r="132">
      <c r="A132" s="5">
        <v>45884.44097222222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56.281</v>
      </c>
    </row>
    <row r="133">
      <c r="A133" s="5">
        <v>45884.444444444445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56.281</v>
      </c>
    </row>
    <row r="134">
      <c r="A134" s="5">
        <v>45884.447916666664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56.281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56.281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56.281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56.281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56.281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56.281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56.281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56.281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56.281</v>
      </c>
    </row>
    <row r="143">
      <c r="A143" s="5">
        <v>45884.479166666664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56.281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56.281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56.281</v>
      </c>
    </row>
    <row r="146">
      <c r="A146" s="5">
        <v>45884.489583333336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56.281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56.281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56.281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56.281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56.281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56.281</v>
      </c>
    </row>
    <row r="152">
      <c r="A152" s="5">
        <v>45884.510416666664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56.281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56.281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56.281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56.281</v>
      </c>
    </row>
    <row r="156">
      <c r="A156" s="5">
        <v>45884.524305555555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56.281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56.281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56.281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56.281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56.281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56.281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56.281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56.281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56.281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56.281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56.281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56.281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56.281</v>
      </c>
    </row>
    <row r="169">
      <c r="A169" s="5">
        <v>45884.569444444445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56.281</v>
      </c>
    </row>
    <row r="170">
      <c r="A170" s="5">
        <v>45884.572916666664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56.281</v>
      </c>
    </row>
    <row r="171">
      <c r="A171" s="5">
        <v>45884.57638888889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56.281</v>
      </c>
    </row>
    <row r="172">
      <c r="A172" s="5">
        <v>45884.57986111111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56.281</v>
      </c>
    </row>
    <row r="173">
      <c r="A173" s="5">
        <v>45884.583333333336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56.281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56.281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56.281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56.281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56.281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56.281</v>
      </c>
    </row>
    <row r="179">
      <c r="A179" s="5">
        <v>45884.604166666664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56.281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56.281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56.281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56.281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56.281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56.281</v>
      </c>
    </row>
    <row r="185">
      <c r="A185" s="5">
        <v>45884.625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56.281</v>
      </c>
    </row>
    <row r="186">
      <c r="A186" s="5">
        <v>45884.62847222222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56.281</v>
      </c>
    </row>
    <row r="187">
      <c r="A187" s="5">
        <v>45884.631944444445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56.281</v>
      </c>
    </row>
    <row r="188">
      <c r="A188" s="5">
        <v>45884.635416666664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56.281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56.281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56.281</v>
      </c>
    </row>
    <row r="191">
      <c r="A191" s="5">
        <v>45884.645833333336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56.281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56.281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56.281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56.281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56.281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56.281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56.281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56.281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56.281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56.281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56.281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56.281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56.281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56.281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56.281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56.281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56.281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56.281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56.281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56.281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56.281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56.281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56.281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56.281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56.281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56.281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56.281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56.281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56.281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56.281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56.281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56.281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56.281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56.281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56.281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56.281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56.281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56.281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56.281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56.281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56.281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56.281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56.281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56.281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56.281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56.281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56.281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56.281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56.281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56.281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56.281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56.281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56.281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56.281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56.281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56.281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56.281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56.281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56.281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56.281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56.281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56.281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56.281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56.281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56.281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56.281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56.281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56.281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56.281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56.281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56.281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56.281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56.281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56.281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56.281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56.281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56.281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56.281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56.281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56.281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56.281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56.281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56.281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56.281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56.281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56.281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56.281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56.281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56.281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56.281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56.281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56.281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56.281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56.281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56.281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56.281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56.281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56.281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56.281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56.281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56.281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56.281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45884.989583333336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45884.993055555555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45884.99652777778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-114.806</v>
      </c>
      <c r="C2" s="4">
        <f t="shared" si="1"/>
        <v>0</v>
      </c>
      <c r="D2" s="4">
        <f t="shared" si="1"/>
        <v>0</v>
      </c>
      <c r="E2" s="4">
        <f t="shared" si="1"/>
        <v>-15.645</v>
      </c>
      <c r="F2" s="4">
        <f t="shared" si="1"/>
        <v>-691.59</v>
      </c>
      <c r="G2" s="4">
        <f t="shared" si="1"/>
        <v>-1078.26</v>
      </c>
      <c r="H2" s="4">
        <f t="shared" si="1"/>
        <v>0</v>
      </c>
      <c r="I2" s="4">
        <f t="shared" si="1"/>
        <v>46.639</v>
      </c>
    </row>
    <row r="3">
      <c r="A3" s="3" t="s">
        <v>10</v>
      </c>
      <c r="B3" s="4">
        <f t="shared" ref="B3:I3" si="2">ROUND(MAX(B5:B1000), 3)</f>
        <v>112.843</v>
      </c>
      <c r="C3" s="4">
        <f t="shared" si="2"/>
        <v>134.665</v>
      </c>
      <c r="D3" s="4">
        <f t="shared" si="2"/>
        <v>0</v>
      </c>
      <c r="E3" s="4">
        <f t="shared" si="2"/>
        <v>112.843</v>
      </c>
      <c r="F3" s="4">
        <f t="shared" si="2"/>
        <v>1178.26</v>
      </c>
      <c r="G3" s="4">
        <f t="shared" si="2"/>
        <v>791.59</v>
      </c>
      <c r="H3" s="4">
        <f t="shared" si="2"/>
        <v>0</v>
      </c>
      <c r="I3" s="4">
        <f t="shared" si="2"/>
        <v>115.762</v>
      </c>
    </row>
    <row r="4">
      <c r="A4" s="3" t="s">
        <v>11</v>
      </c>
      <c r="B4" s="4">
        <f t="shared" ref="B4:I4" si="3">ROUND(AVERAGE(B5:B1000), 3)</f>
        <v>49.722</v>
      </c>
      <c r="C4" s="4">
        <f t="shared" si="3"/>
        <v>17.171</v>
      </c>
      <c r="D4" s="4">
        <f t="shared" si="3"/>
        <v>0</v>
      </c>
      <c r="E4" s="4">
        <f t="shared" si="3"/>
        <v>66.893</v>
      </c>
      <c r="F4" s="4">
        <f t="shared" si="3"/>
        <v>63.671</v>
      </c>
      <c r="G4" s="4">
        <f t="shared" si="3"/>
        <v>36.329</v>
      </c>
      <c r="H4" s="4">
        <f t="shared" si="3"/>
        <v>0</v>
      </c>
      <c r="I4" s="4">
        <f t="shared" si="3"/>
        <v>71.864</v>
      </c>
    </row>
    <row r="5">
      <c r="A5" s="5">
        <v>45884.0</v>
      </c>
      <c r="B5" s="6">
        <v>69.718</v>
      </c>
      <c r="C5" s="6">
        <v>0.0</v>
      </c>
      <c r="D5" s="6">
        <v>0.0</v>
      </c>
      <c r="E5" s="6">
        <v>69.718</v>
      </c>
      <c r="F5" s="6">
        <v>100.0</v>
      </c>
      <c r="G5" s="6">
        <v>0.0</v>
      </c>
      <c r="H5" s="6">
        <v>0.0</v>
      </c>
      <c r="I5" s="6">
        <v>69.2</v>
      </c>
    </row>
    <row r="6">
      <c r="A6" s="5">
        <v>45884.00347222222</v>
      </c>
      <c r="B6" s="6">
        <v>71.989</v>
      </c>
      <c r="C6" s="6">
        <v>0.0</v>
      </c>
      <c r="D6" s="6">
        <v>0.0</v>
      </c>
      <c r="E6" s="6">
        <v>71.989</v>
      </c>
      <c r="F6" s="6">
        <v>100.0</v>
      </c>
      <c r="G6" s="6">
        <v>0.0</v>
      </c>
      <c r="H6" s="6">
        <v>0.0</v>
      </c>
      <c r="I6" s="6">
        <v>70.842</v>
      </c>
    </row>
    <row r="7">
      <c r="A7" s="5">
        <v>45884.006944444445</v>
      </c>
      <c r="B7" s="6">
        <v>69.66</v>
      </c>
      <c r="C7" s="6">
        <v>0.0</v>
      </c>
      <c r="D7" s="6">
        <v>0.0</v>
      </c>
      <c r="E7" s="6">
        <v>69.66</v>
      </c>
      <c r="F7" s="6">
        <v>100.0</v>
      </c>
      <c r="G7" s="6">
        <v>0.0</v>
      </c>
      <c r="H7" s="6">
        <v>0.0</v>
      </c>
      <c r="I7" s="6">
        <v>69.116</v>
      </c>
    </row>
    <row r="8">
      <c r="A8" s="5">
        <v>45884.010416666664</v>
      </c>
      <c r="B8" s="6">
        <v>70.116</v>
      </c>
      <c r="C8" s="6">
        <v>0.0</v>
      </c>
      <c r="D8" s="6">
        <v>0.0</v>
      </c>
      <c r="E8" s="6">
        <v>70.116</v>
      </c>
      <c r="F8" s="6">
        <v>100.0</v>
      </c>
      <c r="G8" s="6">
        <v>0.0</v>
      </c>
      <c r="H8" s="6">
        <v>0.0</v>
      </c>
      <c r="I8" s="6">
        <v>71.212</v>
      </c>
    </row>
    <row r="9">
      <c r="A9" s="5">
        <v>45884.01388888889</v>
      </c>
      <c r="B9" s="6">
        <v>70.511</v>
      </c>
      <c r="C9" s="6">
        <v>0.0</v>
      </c>
      <c r="D9" s="6">
        <v>0.0</v>
      </c>
      <c r="E9" s="6">
        <v>70.511</v>
      </c>
      <c r="F9" s="6">
        <v>100.0</v>
      </c>
      <c r="G9" s="6">
        <v>0.0</v>
      </c>
      <c r="H9" s="6">
        <v>0.0</v>
      </c>
      <c r="I9" s="6">
        <v>70.15899999999999</v>
      </c>
    </row>
    <row r="10">
      <c r="A10" s="5">
        <v>45884.01736111111</v>
      </c>
      <c r="B10" s="6">
        <v>70.053</v>
      </c>
      <c r="C10" s="6">
        <v>0.0</v>
      </c>
      <c r="D10" s="6">
        <v>0.0</v>
      </c>
      <c r="E10" s="6">
        <v>70.053</v>
      </c>
      <c r="F10" s="6">
        <v>100.0</v>
      </c>
      <c r="G10" s="6">
        <v>0.0</v>
      </c>
      <c r="H10" s="6">
        <v>0.0</v>
      </c>
      <c r="I10" s="6">
        <v>69.423</v>
      </c>
    </row>
    <row r="11">
      <c r="A11" s="5">
        <v>45884.020833333336</v>
      </c>
      <c r="B11" s="6">
        <v>70.206</v>
      </c>
      <c r="C11" s="6">
        <v>0.0</v>
      </c>
      <c r="D11" s="6">
        <v>0.0</v>
      </c>
      <c r="E11" s="6">
        <v>70.206</v>
      </c>
      <c r="F11" s="6">
        <v>100.0</v>
      </c>
      <c r="G11" s="6">
        <v>0.0</v>
      </c>
      <c r="H11" s="6">
        <v>0.0</v>
      </c>
      <c r="I11" s="6">
        <v>68.536</v>
      </c>
    </row>
    <row r="12">
      <c r="A12" s="5">
        <v>45884.024305555555</v>
      </c>
      <c r="B12" s="6">
        <v>68.712</v>
      </c>
      <c r="C12" s="6">
        <v>0.0</v>
      </c>
      <c r="D12" s="6">
        <v>0.0</v>
      </c>
      <c r="E12" s="6">
        <v>68.712</v>
      </c>
      <c r="F12" s="6">
        <v>100.0</v>
      </c>
      <c r="G12" s="6">
        <v>0.0</v>
      </c>
      <c r="H12" s="6">
        <v>0.0</v>
      </c>
      <c r="I12" s="6">
        <v>68.22600000000001</v>
      </c>
    </row>
    <row r="13">
      <c r="A13" s="5">
        <v>45884.02777777778</v>
      </c>
      <c r="B13" s="6">
        <v>68.546</v>
      </c>
      <c r="C13" s="6">
        <v>0.0</v>
      </c>
      <c r="D13" s="6">
        <v>0.0</v>
      </c>
      <c r="E13" s="6">
        <v>68.546</v>
      </c>
      <c r="F13" s="6">
        <v>100.0</v>
      </c>
      <c r="G13" s="6">
        <v>0.0</v>
      </c>
      <c r="H13" s="6">
        <v>0.0</v>
      </c>
      <c r="I13" s="6">
        <v>67.966</v>
      </c>
    </row>
    <row r="14">
      <c r="A14" s="5">
        <v>45884.03125</v>
      </c>
      <c r="B14" s="6">
        <v>68.605</v>
      </c>
      <c r="C14" s="6">
        <v>0.0</v>
      </c>
      <c r="D14" s="6">
        <v>0.0</v>
      </c>
      <c r="E14" s="6">
        <v>68.605</v>
      </c>
      <c r="F14" s="6">
        <v>100.0</v>
      </c>
      <c r="G14" s="6">
        <v>0.0</v>
      </c>
      <c r="H14" s="6">
        <v>0.0</v>
      </c>
      <c r="I14" s="6">
        <v>68.015</v>
      </c>
    </row>
    <row r="15">
      <c r="A15" s="5">
        <v>45884.03472222222</v>
      </c>
      <c r="B15" s="6">
        <v>68.248</v>
      </c>
      <c r="C15" s="6">
        <v>0.0</v>
      </c>
      <c r="D15" s="6">
        <v>0.0</v>
      </c>
      <c r="E15" s="6">
        <v>68.248</v>
      </c>
      <c r="F15" s="6">
        <v>100.0</v>
      </c>
      <c r="G15" s="6">
        <v>0.0</v>
      </c>
      <c r="H15" s="6">
        <v>0.0</v>
      </c>
      <c r="I15" s="6">
        <v>67.56899999999999</v>
      </c>
    </row>
    <row r="16">
      <c r="A16" s="5">
        <v>45884.038194444445</v>
      </c>
      <c r="B16" s="6">
        <v>68.897</v>
      </c>
      <c r="C16" s="6">
        <v>0.0</v>
      </c>
      <c r="D16" s="6">
        <v>0.0</v>
      </c>
      <c r="E16" s="6">
        <v>68.897</v>
      </c>
      <c r="F16" s="6">
        <v>100.0</v>
      </c>
      <c r="G16" s="6">
        <v>0.0</v>
      </c>
      <c r="H16" s="6">
        <v>0.0</v>
      </c>
      <c r="I16" s="6">
        <v>68.255</v>
      </c>
    </row>
    <row r="17">
      <c r="A17" s="5">
        <v>45884.041666666664</v>
      </c>
      <c r="B17" s="6">
        <v>68.255</v>
      </c>
      <c r="C17" s="6">
        <v>0.0</v>
      </c>
      <c r="D17" s="6">
        <v>0.0</v>
      </c>
      <c r="E17" s="6">
        <v>68.255</v>
      </c>
      <c r="F17" s="6">
        <v>100.0</v>
      </c>
      <c r="G17" s="6">
        <v>0.0</v>
      </c>
      <c r="H17" s="6">
        <v>0.0</v>
      </c>
      <c r="I17" s="6">
        <v>67.744</v>
      </c>
    </row>
    <row r="18">
      <c r="A18" s="5">
        <v>45884.04513888889</v>
      </c>
      <c r="B18" s="6">
        <v>68.387</v>
      </c>
      <c r="C18" s="6">
        <v>0.0</v>
      </c>
      <c r="D18" s="6">
        <v>0.0</v>
      </c>
      <c r="E18" s="6">
        <v>68.387</v>
      </c>
      <c r="F18" s="6">
        <v>100.0</v>
      </c>
      <c r="G18" s="6">
        <v>0.0</v>
      </c>
      <c r="H18" s="6">
        <v>0.0</v>
      </c>
      <c r="I18" s="6">
        <v>67.883</v>
      </c>
    </row>
    <row r="19">
      <c r="A19" s="5">
        <v>45884.04861111111</v>
      </c>
      <c r="B19" s="6">
        <v>69.355</v>
      </c>
      <c r="C19" s="6">
        <v>0.0</v>
      </c>
      <c r="D19" s="6">
        <v>0.0</v>
      </c>
      <c r="E19" s="6">
        <v>69.355</v>
      </c>
      <c r="F19" s="6">
        <v>100.0</v>
      </c>
      <c r="G19" s="6">
        <v>0.0</v>
      </c>
      <c r="H19" s="6">
        <v>0.0</v>
      </c>
      <c r="I19" s="6">
        <v>68.68599999999999</v>
      </c>
    </row>
    <row r="20">
      <c r="A20" s="5">
        <v>45884.052083333336</v>
      </c>
      <c r="B20" s="6">
        <v>68.463</v>
      </c>
      <c r="C20" s="6">
        <v>0.0</v>
      </c>
      <c r="D20" s="6">
        <v>0.0</v>
      </c>
      <c r="E20" s="6">
        <v>68.463</v>
      </c>
      <c r="F20" s="6">
        <v>100.0</v>
      </c>
      <c r="G20" s="6">
        <v>0.0</v>
      </c>
      <c r="H20" s="6">
        <v>0.0</v>
      </c>
      <c r="I20" s="6">
        <v>67.994</v>
      </c>
    </row>
    <row r="21">
      <c r="A21" s="5">
        <v>45884.055555555555</v>
      </c>
      <c r="B21" s="6">
        <v>68.508</v>
      </c>
      <c r="C21" s="6">
        <v>0.0</v>
      </c>
      <c r="D21" s="6">
        <v>0.0</v>
      </c>
      <c r="E21" s="6">
        <v>68.508</v>
      </c>
      <c r="F21" s="6">
        <v>100.0</v>
      </c>
      <c r="G21" s="6">
        <v>0.0</v>
      </c>
      <c r="H21" s="6">
        <v>0.0</v>
      </c>
      <c r="I21" s="6">
        <v>67.871</v>
      </c>
    </row>
    <row r="22">
      <c r="A22" s="5">
        <v>45884.05902777778</v>
      </c>
      <c r="B22" s="6">
        <v>70.072</v>
      </c>
      <c r="C22" s="6">
        <v>0.0</v>
      </c>
      <c r="D22" s="6">
        <v>0.0</v>
      </c>
      <c r="E22" s="6">
        <v>70.072</v>
      </c>
      <c r="F22" s="6">
        <v>100.0</v>
      </c>
      <c r="G22" s="6">
        <v>0.0</v>
      </c>
      <c r="H22" s="6">
        <v>0.0</v>
      </c>
      <c r="I22" s="6">
        <v>69.42999999999999</v>
      </c>
    </row>
    <row r="23">
      <c r="A23" s="5">
        <v>45884.0625</v>
      </c>
      <c r="B23" s="6">
        <v>68.381</v>
      </c>
      <c r="C23" s="6">
        <v>0.0</v>
      </c>
      <c r="D23" s="6">
        <v>0.0</v>
      </c>
      <c r="E23" s="6">
        <v>68.381</v>
      </c>
      <c r="F23" s="6">
        <v>100.0</v>
      </c>
      <c r="G23" s="6">
        <v>0.0</v>
      </c>
      <c r="H23" s="6">
        <v>0.0</v>
      </c>
      <c r="I23" s="6">
        <v>67.822</v>
      </c>
    </row>
    <row r="24">
      <c r="A24" s="5">
        <v>45884.06597222222</v>
      </c>
      <c r="B24" s="6">
        <v>69.033</v>
      </c>
      <c r="C24" s="6">
        <v>0.0</v>
      </c>
      <c r="D24" s="6">
        <v>0.0</v>
      </c>
      <c r="E24" s="6">
        <v>69.033</v>
      </c>
      <c r="F24" s="6">
        <v>100.0</v>
      </c>
      <c r="G24" s="6">
        <v>0.0</v>
      </c>
      <c r="H24" s="6">
        <v>0.0</v>
      </c>
      <c r="I24" s="6">
        <v>68.564</v>
      </c>
    </row>
    <row r="25">
      <c r="A25" s="5">
        <v>45884.069444444445</v>
      </c>
      <c r="B25" s="6">
        <v>69.388</v>
      </c>
      <c r="C25" s="6">
        <v>0.0</v>
      </c>
      <c r="D25" s="6">
        <v>0.0</v>
      </c>
      <c r="E25" s="6">
        <v>69.388</v>
      </c>
      <c r="F25" s="6">
        <v>100.0</v>
      </c>
      <c r="G25" s="6">
        <v>0.0</v>
      </c>
      <c r="H25" s="6">
        <v>0.0</v>
      </c>
      <c r="I25" s="6">
        <v>68.85499999999999</v>
      </c>
    </row>
    <row r="26">
      <c r="A26" s="5">
        <v>45884.072916666664</v>
      </c>
      <c r="B26" s="6">
        <v>68.551</v>
      </c>
      <c r="C26" s="6">
        <v>0.0</v>
      </c>
      <c r="D26" s="6">
        <v>0.0</v>
      </c>
      <c r="E26" s="6">
        <v>68.551</v>
      </c>
      <c r="F26" s="6">
        <v>100.0</v>
      </c>
      <c r="G26" s="6">
        <v>0.0</v>
      </c>
      <c r="H26" s="6">
        <v>0.0</v>
      </c>
      <c r="I26" s="6">
        <v>67.975</v>
      </c>
    </row>
    <row r="27">
      <c r="A27" s="5">
        <v>45884.07638888889</v>
      </c>
      <c r="B27" s="6">
        <v>70.733</v>
      </c>
      <c r="C27" s="6">
        <v>0.0</v>
      </c>
      <c r="D27" s="6">
        <v>0.0</v>
      </c>
      <c r="E27" s="6">
        <v>70.733</v>
      </c>
      <c r="F27" s="6">
        <v>100.0</v>
      </c>
      <c r="G27" s="6">
        <v>0.0</v>
      </c>
      <c r="H27" s="6">
        <v>0.0</v>
      </c>
      <c r="I27" s="6">
        <v>68.463</v>
      </c>
    </row>
    <row r="28">
      <c r="A28" s="5">
        <v>45884.07986111111</v>
      </c>
      <c r="B28" s="6">
        <v>68.149</v>
      </c>
      <c r="C28" s="6">
        <v>0.0</v>
      </c>
      <c r="D28" s="6">
        <v>0.0</v>
      </c>
      <c r="E28" s="6">
        <v>68.149</v>
      </c>
      <c r="F28" s="6">
        <v>100.0</v>
      </c>
      <c r="G28" s="6">
        <v>0.0</v>
      </c>
      <c r="H28" s="6">
        <v>0.0</v>
      </c>
      <c r="I28" s="6">
        <v>67.52900000000001</v>
      </c>
    </row>
    <row r="29">
      <c r="A29" s="5">
        <v>45884.083333333336</v>
      </c>
      <c r="B29" s="6">
        <v>68.092</v>
      </c>
      <c r="C29" s="6">
        <v>0.0</v>
      </c>
      <c r="D29" s="6">
        <v>0.0</v>
      </c>
      <c r="E29" s="6">
        <v>68.092</v>
      </c>
      <c r="F29" s="6">
        <v>100.0</v>
      </c>
      <c r="G29" s="6">
        <v>0.0</v>
      </c>
      <c r="H29" s="6">
        <v>0.0</v>
      </c>
      <c r="I29" s="6">
        <v>67.51400000000001</v>
      </c>
    </row>
    <row r="30">
      <c r="A30" s="5">
        <v>45884.086805555555</v>
      </c>
      <c r="B30" s="6">
        <v>68.169</v>
      </c>
      <c r="C30" s="6">
        <v>0.0</v>
      </c>
      <c r="D30" s="6">
        <v>0.0</v>
      </c>
      <c r="E30" s="6">
        <v>68.169</v>
      </c>
      <c r="F30" s="6">
        <v>100.0</v>
      </c>
      <c r="G30" s="6">
        <v>0.0</v>
      </c>
      <c r="H30" s="6">
        <v>0.0</v>
      </c>
      <c r="I30" s="6">
        <v>67.627</v>
      </c>
    </row>
    <row r="31">
      <c r="A31" s="5">
        <v>45884.09027777778</v>
      </c>
      <c r="B31" s="6">
        <v>67.485</v>
      </c>
      <c r="C31" s="6">
        <v>0.0</v>
      </c>
      <c r="D31" s="6">
        <v>0.0</v>
      </c>
      <c r="E31" s="6">
        <v>67.485</v>
      </c>
      <c r="F31" s="6">
        <v>100.0</v>
      </c>
      <c r="G31" s="6">
        <v>0.0</v>
      </c>
      <c r="H31" s="6">
        <v>0.0</v>
      </c>
      <c r="I31" s="6">
        <v>66.976</v>
      </c>
    </row>
    <row r="32">
      <c r="A32" s="5">
        <v>45884.09375</v>
      </c>
      <c r="B32" s="6">
        <v>67.837</v>
      </c>
      <c r="C32" s="6">
        <v>0.0</v>
      </c>
      <c r="D32" s="6">
        <v>0.0</v>
      </c>
      <c r="E32" s="6">
        <v>67.837</v>
      </c>
      <c r="F32" s="6">
        <v>100.0</v>
      </c>
      <c r="G32" s="6">
        <v>0.0</v>
      </c>
      <c r="H32" s="6">
        <v>0.0</v>
      </c>
      <c r="I32" s="6">
        <v>67.25</v>
      </c>
    </row>
    <row r="33">
      <c r="A33" s="5">
        <v>45884.09722222222</v>
      </c>
      <c r="B33" s="6">
        <v>67.962</v>
      </c>
      <c r="C33" s="6">
        <v>0.0</v>
      </c>
      <c r="D33" s="6">
        <v>0.0</v>
      </c>
      <c r="E33" s="6">
        <v>67.962</v>
      </c>
      <c r="F33" s="6">
        <v>100.0</v>
      </c>
      <c r="G33" s="6">
        <v>0.0</v>
      </c>
      <c r="H33" s="6">
        <v>0.0</v>
      </c>
      <c r="I33" s="6">
        <v>67.426</v>
      </c>
    </row>
    <row r="34">
      <c r="A34" s="5">
        <v>45884.100694444445</v>
      </c>
      <c r="B34" s="6">
        <v>67.89</v>
      </c>
      <c r="C34" s="6">
        <v>0.0</v>
      </c>
      <c r="D34" s="6">
        <v>0.0</v>
      </c>
      <c r="E34" s="6">
        <v>67.89</v>
      </c>
      <c r="F34" s="6">
        <v>100.0</v>
      </c>
      <c r="G34" s="6">
        <v>0.0</v>
      </c>
      <c r="H34" s="6">
        <v>0.0</v>
      </c>
      <c r="I34" s="6">
        <v>67.34200000000001</v>
      </c>
    </row>
    <row r="35">
      <c r="A35" s="5">
        <v>45884.104166666664</v>
      </c>
      <c r="B35" s="6">
        <v>68.532</v>
      </c>
      <c r="C35" s="6">
        <v>0.0</v>
      </c>
      <c r="D35" s="6">
        <v>0.0</v>
      </c>
      <c r="E35" s="6">
        <v>68.532</v>
      </c>
      <c r="F35" s="6">
        <v>100.0</v>
      </c>
      <c r="G35" s="6">
        <v>0.0</v>
      </c>
      <c r="H35" s="6">
        <v>0.0</v>
      </c>
      <c r="I35" s="6">
        <v>67.997</v>
      </c>
    </row>
    <row r="36">
      <c r="A36" s="5">
        <v>45884.10763888889</v>
      </c>
      <c r="B36" s="6">
        <v>67.55</v>
      </c>
      <c r="C36" s="6">
        <v>0.0</v>
      </c>
      <c r="D36" s="6">
        <v>0.0</v>
      </c>
      <c r="E36" s="6">
        <v>67.55</v>
      </c>
      <c r="F36" s="6">
        <v>100.0</v>
      </c>
      <c r="G36" s="6">
        <v>0.0</v>
      </c>
      <c r="H36" s="6">
        <v>0.0</v>
      </c>
      <c r="I36" s="6">
        <v>67.08299999999998</v>
      </c>
    </row>
    <row r="37">
      <c r="A37" s="5">
        <v>45884.11111111111</v>
      </c>
      <c r="B37" s="6">
        <v>67.467</v>
      </c>
      <c r="C37" s="6">
        <v>0.0</v>
      </c>
      <c r="D37" s="6">
        <v>0.0</v>
      </c>
      <c r="E37" s="6">
        <v>67.467</v>
      </c>
      <c r="F37" s="6">
        <v>100.0</v>
      </c>
      <c r="G37" s="6">
        <v>0.0</v>
      </c>
      <c r="H37" s="6">
        <v>0.0</v>
      </c>
      <c r="I37" s="6">
        <v>66.98</v>
      </c>
    </row>
    <row r="38">
      <c r="A38" s="5">
        <v>45884.114583333336</v>
      </c>
      <c r="B38" s="6">
        <v>68.202</v>
      </c>
      <c r="C38" s="6">
        <v>0.0</v>
      </c>
      <c r="D38" s="6">
        <v>0.0</v>
      </c>
      <c r="E38" s="6">
        <v>68.202</v>
      </c>
      <c r="F38" s="6">
        <v>100.0</v>
      </c>
      <c r="G38" s="6">
        <v>0.0</v>
      </c>
      <c r="H38" s="6">
        <v>0.0</v>
      </c>
      <c r="I38" s="6">
        <v>67.69699999999999</v>
      </c>
    </row>
    <row r="39">
      <c r="A39" s="5">
        <v>45884.118055555555</v>
      </c>
      <c r="B39" s="6">
        <v>67.82</v>
      </c>
      <c r="C39" s="6">
        <v>0.0</v>
      </c>
      <c r="D39" s="6">
        <v>0.0</v>
      </c>
      <c r="E39" s="6">
        <v>67.82</v>
      </c>
      <c r="F39" s="6">
        <v>100.0</v>
      </c>
      <c r="G39" s="6">
        <v>0.0</v>
      </c>
      <c r="H39" s="6">
        <v>0.0</v>
      </c>
      <c r="I39" s="6">
        <v>67.304</v>
      </c>
    </row>
    <row r="40">
      <c r="A40" s="5">
        <v>45884.12152777778</v>
      </c>
      <c r="B40" s="6">
        <v>68.088</v>
      </c>
      <c r="C40" s="6">
        <v>0.0</v>
      </c>
      <c r="D40" s="6">
        <v>0.0</v>
      </c>
      <c r="E40" s="6">
        <v>68.088</v>
      </c>
      <c r="F40" s="6">
        <v>100.0</v>
      </c>
      <c r="G40" s="6">
        <v>0.0</v>
      </c>
      <c r="H40" s="6">
        <v>0.0</v>
      </c>
      <c r="I40" s="6">
        <v>67.596</v>
      </c>
    </row>
    <row r="41">
      <c r="A41" s="5">
        <v>45884.125</v>
      </c>
      <c r="B41" s="6">
        <v>67.682</v>
      </c>
      <c r="C41" s="6">
        <v>0.0</v>
      </c>
      <c r="D41" s="6">
        <v>0.0</v>
      </c>
      <c r="E41" s="6">
        <v>67.682</v>
      </c>
      <c r="F41" s="6">
        <v>100.0</v>
      </c>
      <c r="G41" s="6">
        <v>0.0</v>
      </c>
      <c r="H41" s="6">
        <v>0.0</v>
      </c>
      <c r="I41" s="6">
        <v>67.28099999999999</v>
      </c>
    </row>
    <row r="42">
      <c r="A42" s="5">
        <v>45884.12847222222</v>
      </c>
      <c r="B42" s="6">
        <v>67.552</v>
      </c>
      <c r="C42" s="6">
        <v>0.0</v>
      </c>
      <c r="D42" s="6">
        <v>0.0</v>
      </c>
      <c r="E42" s="6">
        <v>67.552</v>
      </c>
      <c r="F42" s="6">
        <v>100.0</v>
      </c>
      <c r="G42" s="6">
        <v>0.0</v>
      </c>
      <c r="H42" s="6">
        <v>0.0</v>
      </c>
      <c r="I42" s="6">
        <v>67.017</v>
      </c>
    </row>
    <row r="43">
      <c r="A43" s="5">
        <v>45884.131944444445</v>
      </c>
      <c r="B43" s="6">
        <v>67.693</v>
      </c>
      <c r="C43" s="6">
        <v>0.0</v>
      </c>
      <c r="D43" s="6">
        <v>0.0</v>
      </c>
      <c r="E43" s="6">
        <v>67.693</v>
      </c>
      <c r="F43" s="6">
        <v>100.0</v>
      </c>
      <c r="G43" s="6">
        <v>0.0</v>
      </c>
      <c r="H43" s="6">
        <v>0.0</v>
      </c>
      <c r="I43" s="6">
        <v>67.159</v>
      </c>
    </row>
    <row r="44">
      <c r="A44" s="5">
        <v>45884.135416666664</v>
      </c>
      <c r="B44" s="6">
        <v>67.51</v>
      </c>
      <c r="C44" s="6">
        <v>0.0</v>
      </c>
      <c r="D44" s="6">
        <v>0.0</v>
      </c>
      <c r="E44" s="6">
        <v>67.51</v>
      </c>
      <c r="F44" s="6">
        <v>100.0</v>
      </c>
      <c r="G44" s="6">
        <v>0.0</v>
      </c>
      <c r="H44" s="6">
        <v>0.0</v>
      </c>
      <c r="I44" s="6">
        <v>67.062</v>
      </c>
    </row>
    <row r="45">
      <c r="A45" s="5">
        <v>45884.13888888889</v>
      </c>
      <c r="B45" s="6">
        <v>67.899</v>
      </c>
      <c r="C45" s="6">
        <v>0.0</v>
      </c>
      <c r="D45" s="6">
        <v>0.0</v>
      </c>
      <c r="E45" s="6">
        <v>67.899</v>
      </c>
      <c r="F45" s="6">
        <v>100.0</v>
      </c>
      <c r="G45" s="6">
        <v>0.0</v>
      </c>
      <c r="H45" s="6">
        <v>0.0</v>
      </c>
      <c r="I45" s="6">
        <v>67.452</v>
      </c>
    </row>
    <row r="46">
      <c r="A46" s="5">
        <v>45884.14236111111</v>
      </c>
      <c r="B46" s="6">
        <v>67.836</v>
      </c>
      <c r="C46" s="6">
        <v>0.0</v>
      </c>
      <c r="D46" s="6">
        <v>0.0</v>
      </c>
      <c r="E46" s="6">
        <v>67.836</v>
      </c>
      <c r="F46" s="6">
        <v>100.0</v>
      </c>
      <c r="G46" s="6">
        <v>0.0</v>
      </c>
      <c r="H46" s="6">
        <v>0.0</v>
      </c>
      <c r="I46" s="6">
        <v>68.18299999999999</v>
      </c>
    </row>
    <row r="47">
      <c r="A47" s="5">
        <v>45884.145833333336</v>
      </c>
      <c r="B47" s="6">
        <v>67.541</v>
      </c>
      <c r="C47" s="6">
        <v>0.0</v>
      </c>
      <c r="D47" s="6">
        <v>0.0</v>
      </c>
      <c r="E47" s="6">
        <v>67.541</v>
      </c>
      <c r="F47" s="6">
        <v>100.0</v>
      </c>
      <c r="G47" s="6">
        <v>0.0</v>
      </c>
      <c r="H47" s="6">
        <v>0.0</v>
      </c>
      <c r="I47" s="6">
        <v>67.00800000000001</v>
      </c>
    </row>
    <row r="48">
      <c r="A48" s="5">
        <v>45884.149305555555</v>
      </c>
      <c r="B48" s="6">
        <v>67.84</v>
      </c>
      <c r="C48" s="6">
        <v>0.0</v>
      </c>
      <c r="D48" s="6">
        <v>0.0</v>
      </c>
      <c r="E48" s="6">
        <v>67.84</v>
      </c>
      <c r="F48" s="6">
        <v>100.0</v>
      </c>
      <c r="G48" s="6">
        <v>0.0</v>
      </c>
      <c r="H48" s="6">
        <v>0.0</v>
      </c>
      <c r="I48" s="6">
        <v>67.686</v>
      </c>
    </row>
    <row r="49">
      <c r="A49" s="5">
        <v>45884.15277777778</v>
      </c>
      <c r="B49" s="6">
        <v>68.224</v>
      </c>
      <c r="C49" s="6">
        <v>0.0</v>
      </c>
      <c r="D49" s="6">
        <v>0.0</v>
      </c>
      <c r="E49" s="6">
        <v>68.224</v>
      </c>
      <c r="F49" s="6">
        <v>100.0</v>
      </c>
      <c r="G49" s="6">
        <v>0.0</v>
      </c>
      <c r="H49" s="6">
        <v>0.0</v>
      </c>
      <c r="I49" s="6">
        <v>67.723</v>
      </c>
    </row>
    <row r="50">
      <c r="A50" s="5">
        <v>45884.15625</v>
      </c>
      <c r="B50" s="6">
        <v>68.91</v>
      </c>
      <c r="C50" s="6">
        <v>0.0</v>
      </c>
      <c r="D50" s="6">
        <v>0.0</v>
      </c>
      <c r="E50" s="6">
        <v>68.91</v>
      </c>
      <c r="F50" s="6">
        <v>100.0</v>
      </c>
      <c r="G50" s="6">
        <v>0.0</v>
      </c>
      <c r="H50" s="6">
        <v>0.0</v>
      </c>
      <c r="I50" s="6">
        <v>68.474</v>
      </c>
    </row>
    <row r="51">
      <c r="A51" s="5">
        <v>45884.15972222222</v>
      </c>
      <c r="B51" s="6">
        <v>67.755</v>
      </c>
      <c r="C51" s="6">
        <v>0.0</v>
      </c>
      <c r="D51" s="6">
        <v>0.0</v>
      </c>
      <c r="E51" s="6">
        <v>67.755</v>
      </c>
      <c r="F51" s="6">
        <v>100.0</v>
      </c>
      <c r="G51" s="6">
        <v>0.0</v>
      </c>
      <c r="H51" s="6">
        <v>0.0</v>
      </c>
      <c r="I51" s="6">
        <v>68.144</v>
      </c>
    </row>
    <row r="52">
      <c r="A52" s="5">
        <v>45884.163194444445</v>
      </c>
      <c r="B52" s="6">
        <v>68.088</v>
      </c>
      <c r="C52" s="6">
        <v>0.0</v>
      </c>
      <c r="D52" s="6">
        <v>0.0</v>
      </c>
      <c r="E52" s="6">
        <v>68.088</v>
      </c>
      <c r="F52" s="6">
        <v>100.0</v>
      </c>
      <c r="G52" s="6">
        <v>0.0</v>
      </c>
      <c r="H52" s="6">
        <v>0.0</v>
      </c>
      <c r="I52" s="6">
        <v>67.634</v>
      </c>
    </row>
    <row r="53">
      <c r="A53" s="5">
        <v>45884.166666666664</v>
      </c>
      <c r="B53" s="6">
        <v>69.126</v>
      </c>
      <c r="C53" s="6">
        <v>0.0</v>
      </c>
      <c r="D53" s="6">
        <v>0.0</v>
      </c>
      <c r="E53" s="6">
        <v>69.126</v>
      </c>
      <c r="F53" s="6">
        <v>100.0</v>
      </c>
      <c r="G53" s="6">
        <v>0.0</v>
      </c>
      <c r="H53" s="6">
        <v>0.0</v>
      </c>
      <c r="I53" s="6">
        <v>67.686</v>
      </c>
    </row>
    <row r="54">
      <c r="A54" s="5">
        <v>45884.17013888889</v>
      </c>
      <c r="B54" s="6">
        <v>67.91</v>
      </c>
      <c r="C54" s="6">
        <v>0.0</v>
      </c>
      <c r="D54" s="6">
        <v>0.0</v>
      </c>
      <c r="E54" s="6">
        <v>67.91</v>
      </c>
      <c r="F54" s="6">
        <v>100.0</v>
      </c>
      <c r="G54" s="6">
        <v>0.0</v>
      </c>
      <c r="H54" s="6">
        <v>0.0</v>
      </c>
      <c r="I54" s="6">
        <v>67.368</v>
      </c>
    </row>
    <row r="55">
      <c r="A55" s="5">
        <v>45884.17361111111</v>
      </c>
      <c r="B55" s="6">
        <v>68.272</v>
      </c>
      <c r="C55" s="6">
        <v>0.0</v>
      </c>
      <c r="D55" s="6">
        <v>0.0</v>
      </c>
      <c r="E55" s="6">
        <v>68.272</v>
      </c>
      <c r="F55" s="6">
        <v>100.0</v>
      </c>
      <c r="G55" s="6">
        <v>0.0</v>
      </c>
      <c r="H55" s="6">
        <v>0.0</v>
      </c>
      <c r="I55" s="6">
        <v>67.80799999999999</v>
      </c>
    </row>
    <row r="56">
      <c r="A56" s="5">
        <v>45884.177083333336</v>
      </c>
      <c r="B56" s="6">
        <v>67.885</v>
      </c>
      <c r="C56" s="6">
        <v>0.0</v>
      </c>
      <c r="D56" s="6">
        <v>0.0</v>
      </c>
      <c r="E56" s="6">
        <v>67.885</v>
      </c>
      <c r="F56" s="6">
        <v>100.0</v>
      </c>
      <c r="G56" s="6">
        <v>0.0</v>
      </c>
      <c r="H56" s="6">
        <v>0.0</v>
      </c>
      <c r="I56" s="6">
        <v>69.936</v>
      </c>
    </row>
    <row r="57">
      <c r="A57" s="5">
        <v>45884.180555555555</v>
      </c>
      <c r="B57" s="6">
        <v>67.179</v>
      </c>
      <c r="C57" s="6">
        <v>0.0</v>
      </c>
      <c r="D57" s="6">
        <v>0.0</v>
      </c>
      <c r="E57" s="6">
        <v>67.179</v>
      </c>
      <c r="F57" s="6">
        <v>100.0</v>
      </c>
      <c r="G57" s="6">
        <v>0.0</v>
      </c>
      <c r="H57" s="6">
        <v>0.0</v>
      </c>
      <c r="I57" s="6">
        <v>66.907</v>
      </c>
    </row>
    <row r="58">
      <c r="A58" s="5">
        <v>45884.18402777778</v>
      </c>
      <c r="B58" s="6">
        <v>67.825</v>
      </c>
      <c r="C58" s="6">
        <v>0.0</v>
      </c>
      <c r="D58" s="6">
        <v>0.0</v>
      </c>
      <c r="E58" s="6">
        <v>67.825</v>
      </c>
      <c r="F58" s="6">
        <v>100.0</v>
      </c>
      <c r="G58" s="6">
        <v>0.0</v>
      </c>
      <c r="H58" s="6">
        <v>0.0</v>
      </c>
      <c r="I58" s="6">
        <v>67.283</v>
      </c>
    </row>
    <row r="59">
      <c r="A59" s="5">
        <v>45884.1875</v>
      </c>
      <c r="B59" s="6">
        <v>67.018</v>
      </c>
      <c r="C59" s="6">
        <v>0.0</v>
      </c>
      <c r="D59" s="6">
        <v>0.0</v>
      </c>
      <c r="E59" s="6">
        <v>67.018</v>
      </c>
      <c r="F59" s="6">
        <v>100.0</v>
      </c>
      <c r="G59" s="6">
        <v>0.0</v>
      </c>
      <c r="H59" s="6">
        <v>0.0</v>
      </c>
      <c r="I59" s="6">
        <v>66.413</v>
      </c>
    </row>
    <row r="60">
      <c r="A60" s="5">
        <v>45884.19097222222</v>
      </c>
      <c r="B60" s="6">
        <v>70.172</v>
      </c>
      <c r="C60" s="6">
        <v>0.0</v>
      </c>
      <c r="D60" s="6">
        <v>0.0</v>
      </c>
      <c r="E60" s="6">
        <v>70.172</v>
      </c>
      <c r="F60" s="6">
        <v>100.0</v>
      </c>
      <c r="G60" s="6">
        <v>0.0</v>
      </c>
      <c r="H60" s="6">
        <v>0.0</v>
      </c>
      <c r="I60" s="6">
        <v>69.709</v>
      </c>
    </row>
    <row r="61">
      <c r="A61" s="5">
        <v>45884.194444444445</v>
      </c>
      <c r="B61" s="6">
        <v>69.706</v>
      </c>
      <c r="C61" s="6">
        <v>0.0</v>
      </c>
      <c r="D61" s="6">
        <v>0.0</v>
      </c>
      <c r="E61" s="6">
        <v>69.706</v>
      </c>
      <c r="F61" s="6">
        <v>100.0</v>
      </c>
      <c r="G61" s="6">
        <v>0.0</v>
      </c>
      <c r="H61" s="6">
        <v>0.0</v>
      </c>
      <c r="I61" s="6">
        <v>69.208</v>
      </c>
    </row>
    <row r="62">
      <c r="A62" s="5">
        <v>45884.197916666664</v>
      </c>
      <c r="B62" s="6">
        <v>69.239</v>
      </c>
      <c r="C62" s="6">
        <v>0.0</v>
      </c>
      <c r="D62" s="6">
        <v>0.0</v>
      </c>
      <c r="E62" s="6">
        <v>69.239</v>
      </c>
      <c r="F62" s="6">
        <v>100.0</v>
      </c>
      <c r="G62" s="6">
        <v>0.0</v>
      </c>
      <c r="H62" s="6">
        <v>0.0</v>
      </c>
      <c r="I62" s="6">
        <v>68.69</v>
      </c>
    </row>
    <row r="63">
      <c r="A63" s="5">
        <v>45884.20138888889</v>
      </c>
      <c r="B63" s="6">
        <v>72.572</v>
      </c>
      <c r="C63" s="6">
        <v>0.0</v>
      </c>
      <c r="D63" s="6">
        <v>0.0</v>
      </c>
      <c r="E63" s="6">
        <v>72.572</v>
      </c>
      <c r="F63" s="6">
        <v>100.0</v>
      </c>
      <c r="G63" s="6">
        <v>0.0</v>
      </c>
      <c r="H63" s="6">
        <v>0.0</v>
      </c>
      <c r="I63" s="6">
        <v>72.416</v>
      </c>
    </row>
    <row r="64">
      <c r="A64" s="5">
        <v>45884.20486111111</v>
      </c>
      <c r="B64" s="6">
        <v>69.351</v>
      </c>
      <c r="C64" s="6">
        <v>0.0</v>
      </c>
      <c r="D64" s="6">
        <v>0.0</v>
      </c>
      <c r="E64" s="6">
        <v>69.351</v>
      </c>
      <c r="F64" s="6">
        <v>100.0</v>
      </c>
      <c r="G64" s="6">
        <v>0.0</v>
      </c>
      <c r="H64" s="6">
        <v>0.0</v>
      </c>
      <c r="I64" s="6">
        <v>68.801</v>
      </c>
    </row>
    <row r="65">
      <c r="A65" s="5">
        <v>45884.208333333336</v>
      </c>
      <c r="B65" s="6">
        <v>68.717</v>
      </c>
      <c r="C65" s="6">
        <v>0.0</v>
      </c>
      <c r="D65" s="6">
        <v>0.0</v>
      </c>
      <c r="E65" s="6">
        <v>68.717</v>
      </c>
      <c r="F65" s="6">
        <v>100.0</v>
      </c>
      <c r="G65" s="6">
        <v>0.0</v>
      </c>
      <c r="H65" s="6">
        <v>0.0</v>
      </c>
      <c r="I65" s="6">
        <v>68.153</v>
      </c>
    </row>
    <row r="66">
      <c r="A66" s="5">
        <v>45884.211805555555</v>
      </c>
      <c r="B66" s="6">
        <v>66.614</v>
      </c>
      <c r="C66" s="6">
        <v>0.0</v>
      </c>
      <c r="D66" s="6">
        <v>0.0</v>
      </c>
      <c r="E66" s="6">
        <v>66.614</v>
      </c>
      <c r="F66" s="6">
        <v>100.0</v>
      </c>
      <c r="G66" s="6">
        <v>0.0</v>
      </c>
      <c r="H66" s="6">
        <v>0.0</v>
      </c>
      <c r="I66" s="6">
        <v>66.722</v>
      </c>
    </row>
    <row r="67">
      <c r="A67" s="5">
        <v>45884.21527777778</v>
      </c>
      <c r="B67" s="6">
        <v>65.567</v>
      </c>
      <c r="C67" s="6">
        <v>0.0</v>
      </c>
      <c r="D67" s="6">
        <v>0.0</v>
      </c>
      <c r="E67" s="6">
        <v>65.567</v>
      </c>
      <c r="F67" s="6">
        <v>100.0</v>
      </c>
      <c r="G67" s="6">
        <v>0.0</v>
      </c>
      <c r="H67" s="6">
        <v>0.0</v>
      </c>
      <c r="I67" s="6">
        <v>65.122</v>
      </c>
    </row>
    <row r="68">
      <c r="A68" s="5">
        <v>45884.21875</v>
      </c>
      <c r="B68" s="6">
        <v>67.43</v>
      </c>
      <c r="C68" s="6">
        <v>0.0</v>
      </c>
      <c r="D68" s="6">
        <v>0.0</v>
      </c>
      <c r="E68" s="6">
        <v>67.43</v>
      </c>
      <c r="F68" s="6">
        <v>100.0</v>
      </c>
      <c r="G68" s="6">
        <v>0.0</v>
      </c>
      <c r="H68" s="6">
        <v>0.0</v>
      </c>
      <c r="I68" s="6">
        <v>67.004</v>
      </c>
    </row>
    <row r="69">
      <c r="A69" s="5">
        <v>45884.22222222222</v>
      </c>
      <c r="B69" s="6">
        <v>67.579</v>
      </c>
      <c r="C69" s="6">
        <v>0.0</v>
      </c>
      <c r="D69" s="6">
        <v>0.0</v>
      </c>
      <c r="E69" s="6">
        <v>67.579</v>
      </c>
      <c r="F69" s="6">
        <v>100.0</v>
      </c>
      <c r="G69" s="6">
        <v>0.0</v>
      </c>
      <c r="H69" s="6">
        <v>0.0</v>
      </c>
      <c r="I69" s="6">
        <v>67.167</v>
      </c>
    </row>
    <row r="70">
      <c r="A70" s="5">
        <v>45884.225694444445</v>
      </c>
      <c r="B70" s="6">
        <v>67.212</v>
      </c>
      <c r="C70" s="6">
        <v>0.0</v>
      </c>
      <c r="D70" s="6">
        <v>0.0</v>
      </c>
      <c r="E70" s="6">
        <v>67.212</v>
      </c>
      <c r="F70" s="6">
        <v>100.0</v>
      </c>
      <c r="G70" s="6">
        <v>0.0</v>
      </c>
      <c r="H70" s="6">
        <v>0.0</v>
      </c>
      <c r="I70" s="6">
        <v>66.68900000000001</v>
      </c>
    </row>
    <row r="71">
      <c r="A71" s="5">
        <v>45884.229166666664</v>
      </c>
      <c r="B71" s="6">
        <v>68.253</v>
      </c>
      <c r="C71" s="6">
        <v>0.0</v>
      </c>
      <c r="D71" s="6">
        <v>0.0</v>
      </c>
      <c r="E71" s="6">
        <v>68.253</v>
      </c>
      <c r="F71" s="6">
        <v>100.0</v>
      </c>
      <c r="G71" s="6">
        <v>0.0</v>
      </c>
      <c r="H71" s="6">
        <v>0.0</v>
      </c>
      <c r="I71" s="6">
        <v>67.813</v>
      </c>
    </row>
    <row r="72">
      <c r="A72" s="5">
        <v>45884.23263888889</v>
      </c>
      <c r="B72" s="6">
        <v>65.939</v>
      </c>
      <c r="C72" s="6">
        <v>0.0</v>
      </c>
      <c r="D72" s="6">
        <v>0.0</v>
      </c>
      <c r="E72" s="6">
        <v>65.939</v>
      </c>
      <c r="F72" s="6">
        <v>100.0</v>
      </c>
      <c r="G72" s="6">
        <v>0.0</v>
      </c>
      <c r="H72" s="6">
        <v>0.0</v>
      </c>
      <c r="I72" s="6">
        <v>65.491</v>
      </c>
    </row>
    <row r="73">
      <c r="A73" s="5">
        <v>45884.23611111111</v>
      </c>
      <c r="B73" s="6">
        <v>64.675</v>
      </c>
      <c r="C73" s="6">
        <v>0.0</v>
      </c>
      <c r="D73" s="6">
        <v>0.0</v>
      </c>
      <c r="E73" s="6">
        <v>64.675</v>
      </c>
      <c r="F73" s="6">
        <v>100.0</v>
      </c>
      <c r="G73" s="6">
        <v>0.0</v>
      </c>
      <c r="H73" s="6">
        <v>0.0</v>
      </c>
      <c r="I73" s="6">
        <v>64.28599999999999</v>
      </c>
    </row>
    <row r="74">
      <c r="A74" s="5">
        <v>45884.239583333336</v>
      </c>
      <c r="B74" s="6">
        <v>64.01</v>
      </c>
      <c r="C74" s="6">
        <v>0.0</v>
      </c>
      <c r="D74" s="6">
        <v>0.0</v>
      </c>
      <c r="E74" s="6">
        <v>64.01</v>
      </c>
      <c r="F74" s="6">
        <v>100.0</v>
      </c>
      <c r="G74" s="6">
        <v>0.0</v>
      </c>
      <c r="H74" s="6">
        <v>0.0</v>
      </c>
      <c r="I74" s="6">
        <v>63.55800000000001</v>
      </c>
    </row>
    <row r="75">
      <c r="A75" s="5">
        <v>45884.243055555555</v>
      </c>
      <c r="B75" s="6">
        <v>65.436</v>
      </c>
      <c r="C75" s="6">
        <v>0.0</v>
      </c>
      <c r="D75" s="6">
        <v>0.0</v>
      </c>
      <c r="E75" s="6">
        <v>65.436</v>
      </c>
      <c r="F75" s="6">
        <v>100.0</v>
      </c>
      <c r="G75" s="6">
        <v>0.0</v>
      </c>
      <c r="H75" s="6">
        <v>0.0</v>
      </c>
      <c r="I75" s="6">
        <v>64.90599999999999</v>
      </c>
    </row>
    <row r="76">
      <c r="A76" s="5">
        <v>45884.24652777778</v>
      </c>
      <c r="B76" s="6">
        <v>91.428</v>
      </c>
      <c r="C76" s="6">
        <v>0.0</v>
      </c>
      <c r="D76" s="6">
        <v>0.0</v>
      </c>
      <c r="E76" s="6">
        <v>91.428</v>
      </c>
      <c r="F76" s="6">
        <v>100.0</v>
      </c>
      <c r="G76" s="6">
        <v>0.0</v>
      </c>
      <c r="H76" s="6">
        <v>0.0</v>
      </c>
      <c r="I76" s="6">
        <v>90.847</v>
      </c>
    </row>
    <row r="77">
      <c r="A77" s="5">
        <v>45884.25</v>
      </c>
      <c r="B77" s="6">
        <v>91.904</v>
      </c>
      <c r="C77" s="6">
        <v>0.68</v>
      </c>
      <c r="D77" s="6">
        <v>0.0</v>
      </c>
      <c r="E77" s="6">
        <v>92.584</v>
      </c>
      <c r="F77" s="6">
        <v>99.27</v>
      </c>
      <c r="G77" s="6">
        <v>0.73</v>
      </c>
      <c r="H77" s="6">
        <v>0.0</v>
      </c>
      <c r="I77" s="6">
        <v>92.99700000000001</v>
      </c>
    </row>
    <row r="78">
      <c r="A78" s="5">
        <v>45884.25347222222</v>
      </c>
      <c r="B78" s="6">
        <v>91.838</v>
      </c>
      <c r="C78" s="6">
        <v>0.96</v>
      </c>
      <c r="D78" s="6">
        <v>0.0</v>
      </c>
      <c r="E78" s="6">
        <v>92.79799999999999</v>
      </c>
      <c r="F78" s="6">
        <v>98.97</v>
      </c>
      <c r="G78" s="6">
        <v>1.03</v>
      </c>
      <c r="H78" s="6">
        <v>0.0</v>
      </c>
      <c r="I78" s="6">
        <v>92.48899999999999</v>
      </c>
    </row>
    <row r="79">
      <c r="A79" s="5">
        <v>45884.256944444445</v>
      </c>
      <c r="B79" s="6">
        <v>92.431</v>
      </c>
      <c r="C79" s="6">
        <v>1.101</v>
      </c>
      <c r="D79" s="6">
        <v>0.0</v>
      </c>
      <c r="E79" s="6">
        <v>93.532</v>
      </c>
      <c r="F79" s="6">
        <v>98.82</v>
      </c>
      <c r="G79" s="6">
        <v>1.18</v>
      </c>
      <c r="H79" s="6">
        <v>0.0</v>
      </c>
      <c r="I79" s="6">
        <v>94.34999999999998</v>
      </c>
    </row>
    <row r="80">
      <c r="A80" s="5">
        <v>45884.260416666664</v>
      </c>
      <c r="B80" s="6">
        <v>92.486</v>
      </c>
      <c r="C80" s="6">
        <v>1.034</v>
      </c>
      <c r="D80" s="6">
        <v>0.0</v>
      </c>
      <c r="E80" s="6">
        <v>93.52000000000001</v>
      </c>
      <c r="F80" s="6">
        <v>98.89</v>
      </c>
      <c r="G80" s="6">
        <v>1.11</v>
      </c>
      <c r="H80" s="6">
        <v>0.0</v>
      </c>
      <c r="I80" s="6">
        <v>93.04</v>
      </c>
    </row>
    <row r="81">
      <c r="A81" s="5">
        <v>45884.26388888889</v>
      </c>
      <c r="B81" s="6">
        <v>90.828</v>
      </c>
      <c r="C81" s="6">
        <v>1.0510000000000002</v>
      </c>
      <c r="D81" s="6">
        <v>0.0</v>
      </c>
      <c r="E81" s="6">
        <v>91.879</v>
      </c>
      <c r="F81" s="6">
        <v>98.86</v>
      </c>
      <c r="G81" s="6">
        <v>1.14</v>
      </c>
      <c r="H81" s="6">
        <v>0.0</v>
      </c>
      <c r="I81" s="6">
        <v>92.32600000000001</v>
      </c>
    </row>
    <row r="82">
      <c r="A82" s="5">
        <v>45884.26736111111</v>
      </c>
      <c r="B82" s="6">
        <v>95.746</v>
      </c>
      <c r="C82" s="6">
        <v>0.868</v>
      </c>
      <c r="D82" s="6">
        <v>0.0</v>
      </c>
      <c r="E82" s="6">
        <v>96.61399999999999</v>
      </c>
      <c r="F82" s="6">
        <v>99.1</v>
      </c>
      <c r="G82" s="6">
        <v>0.9</v>
      </c>
      <c r="H82" s="6">
        <v>0.0</v>
      </c>
      <c r="I82" s="6">
        <v>97.283</v>
      </c>
    </row>
    <row r="83">
      <c r="A83" s="5">
        <v>45884.270833333336</v>
      </c>
      <c r="B83" s="6">
        <v>95.336</v>
      </c>
      <c r="C83" s="6">
        <v>0.72</v>
      </c>
      <c r="D83" s="6">
        <v>0.0</v>
      </c>
      <c r="E83" s="6">
        <v>96.056</v>
      </c>
      <c r="F83" s="6">
        <v>99.25</v>
      </c>
      <c r="G83" s="6">
        <v>0.75</v>
      </c>
      <c r="H83" s="6">
        <v>0.0</v>
      </c>
      <c r="I83" s="6">
        <v>95.74100000000001</v>
      </c>
    </row>
    <row r="84">
      <c r="A84" s="5">
        <v>45884.274305555555</v>
      </c>
      <c r="B84" s="6">
        <v>99.302</v>
      </c>
      <c r="C84" s="6">
        <v>0.857</v>
      </c>
      <c r="D84" s="6">
        <v>0.0</v>
      </c>
      <c r="E84" s="6">
        <v>100.159</v>
      </c>
      <c r="F84" s="6">
        <v>99.14</v>
      </c>
      <c r="G84" s="6">
        <v>0.86</v>
      </c>
      <c r="H84" s="6">
        <v>0.0</v>
      </c>
      <c r="I84" s="6">
        <v>100.58100000000002</v>
      </c>
    </row>
    <row r="85">
      <c r="A85" s="5">
        <v>45884.27777777778</v>
      </c>
      <c r="B85" s="6">
        <v>100.975</v>
      </c>
      <c r="C85" s="6">
        <v>1.133</v>
      </c>
      <c r="D85" s="6">
        <v>0.0</v>
      </c>
      <c r="E85" s="6">
        <v>102.10799999999999</v>
      </c>
      <c r="F85" s="6">
        <v>98.89</v>
      </c>
      <c r="G85" s="6">
        <v>1.11</v>
      </c>
      <c r="H85" s="6">
        <v>0.0</v>
      </c>
      <c r="I85" s="6">
        <v>102.183</v>
      </c>
    </row>
    <row r="86">
      <c r="A86" s="5">
        <v>45884.28125</v>
      </c>
      <c r="B86" s="6">
        <v>95.02</v>
      </c>
      <c r="C86" s="6">
        <v>2.248</v>
      </c>
      <c r="D86" s="6">
        <v>0.0</v>
      </c>
      <c r="E86" s="6">
        <v>97.268</v>
      </c>
      <c r="F86" s="6">
        <v>97.69</v>
      </c>
      <c r="G86" s="6">
        <v>2.31</v>
      </c>
      <c r="H86" s="6">
        <v>0.0</v>
      </c>
      <c r="I86" s="6">
        <v>98.428</v>
      </c>
    </row>
    <row r="87">
      <c r="A87" s="5">
        <v>45884.28472222222</v>
      </c>
      <c r="B87" s="6">
        <v>90.713</v>
      </c>
      <c r="C87" s="6">
        <v>4.046</v>
      </c>
      <c r="D87" s="6">
        <v>0.0</v>
      </c>
      <c r="E87" s="6">
        <v>94.759</v>
      </c>
      <c r="F87" s="6">
        <v>95.73</v>
      </c>
      <c r="G87" s="6">
        <v>4.27</v>
      </c>
      <c r="H87" s="6">
        <v>0.0</v>
      </c>
      <c r="I87" s="6">
        <v>95.37299999999999</v>
      </c>
    </row>
    <row r="88">
      <c r="A88" s="5">
        <v>45884.288194444445</v>
      </c>
      <c r="B88" s="6">
        <v>83.556</v>
      </c>
      <c r="C88" s="6">
        <v>5.114000000000001</v>
      </c>
      <c r="D88" s="6">
        <v>0.0</v>
      </c>
      <c r="E88" s="6">
        <v>88.67</v>
      </c>
      <c r="F88" s="6">
        <v>94.23</v>
      </c>
      <c r="G88" s="6">
        <v>5.77</v>
      </c>
      <c r="H88" s="6">
        <v>0.0</v>
      </c>
      <c r="I88" s="6">
        <v>91.88000000000001</v>
      </c>
    </row>
    <row r="89">
      <c r="A89" s="5">
        <v>45884.291666666664</v>
      </c>
      <c r="B89" s="6">
        <v>76.6</v>
      </c>
      <c r="C89" s="6">
        <v>6.739</v>
      </c>
      <c r="D89" s="6">
        <v>0.0</v>
      </c>
      <c r="E89" s="6">
        <v>83.339</v>
      </c>
      <c r="F89" s="6">
        <v>91.91</v>
      </c>
      <c r="G89" s="6">
        <v>8.09</v>
      </c>
      <c r="H89" s="6">
        <v>0.0</v>
      </c>
      <c r="I89" s="6">
        <v>85.14899999999999</v>
      </c>
    </row>
    <row r="90">
      <c r="A90" s="5">
        <v>45884.29513888889</v>
      </c>
      <c r="B90" s="6">
        <v>73.109</v>
      </c>
      <c r="C90" s="6">
        <v>7.02</v>
      </c>
      <c r="D90" s="6">
        <v>0.0</v>
      </c>
      <c r="E90" s="6">
        <v>80.12899999999999</v>
      </c>
      <c r="F90" s="6">
        <v>91.24</v>
      </c>
      <c r="G90" s="6">
        <v>8.76</v>
      </c>
      <c r="H90" s="6">
        <v>0.0</v>
      </c>
      <c r="I90" s="6">
        <v>81.373</v>
      </c>
    </row>
    <row r="91">
      <c r="A91" s="5">
        <v>45884.29861111111</v>
      </c>
      <c r="B91" s="6">
        <v>75.813</v>
      </c>
      <c r="C91" s="6">
        <v>6.5440000000000005</v>
      </c>
      <c r="D91" s="6">
        <v>0.0</v>
      </c>
      <c r="E91" s="6">
        <v>82.357</v>
      </c>
      <c r="F91" s="6">
        <v>92.05</v>
      </c>
      <c r="G91" s="6">
        <v>7.95</v>
      </c>
      <c r="H91" s="6">
        <v>0.0</v>
      </c>
      <c r="I91" s="6">
        <v>84.186</v>
      </c>
    </row>
    <row r="92">
      <c r="A92" s="5">
        <v>45884.302083333336</v>
      </c>
      <c r="B92" s="6">
        <v>71.837</v>
      </c>
      <c r="C92" s="6">
        <v>7.52</v>
      </c>
      <c r="D92" s="6">
        <v>0.0</v>
      </c>
      <c r="E92" s="6">
        <v>79.357</v>
      </c>
      <c r="F92" s="6">
        <v>90.52</v>
      </c>
      <c r="G92" s="6">
        <v>9.48</v>
      </c>
      <c r="H92" s="6">
        <v>0.0</v>
      </c>
      <c r="I92" s="6">
        <v>82.17499999999998</v>
      </c>
    </row>
    <row r="93">
      <c r="A93" s="5">
        <v>45884.305555555555</v>
      </c>
      <c r="B93" s="6">
        <v>78.646</v>
      </c>
      <c r="C93" s="6">
        <v>6.383</v>
      </c>
      <c r="D93" s="6">
        <v>0.0</v>
      </c>
      <c r="E93" s="6">
        <v>85.029</v>
      </c>
      <c r="F93" s="6">
        <v>92.49</v>
      </c>
      <c r="G93" s="6">
        <v>7.51</v>
      </c>
      <c r="H93" s="6">
        <v>0.0</v>
      </c>
      <c r="I93" s="6">
        <v>88.02</v>
      </c>
    </row>
    <row r="94">
      <c r="A94" s="5">
        <v>45884.30902777778</v>
      </c>
      <c r="B94" s="6">
        <v>76.653</v>
      </c>
      <c r="C94" s="6">
        <v>6.828</v>
      </c>
      <c r="D94" s="6">
        <v>0.0</v>
      </c>
      <c r="E94" s="6">
        <v>83.48100000000001</v>
      </c>
      <c r="F94" s="6">
        <v>91.82</v>
      </c>
      <c r="G94" s="6">
        <v>8.18</v>
      </c>
      <c r="H94" s="6">
        <v>0.0</v>
      </c>
      <c r="I94" s="6">
        <v>83.87700000000001</v>
      </c>
    </row>
    <row r="95">
      <c r="A95" s="5">
        <v>45884.3125</v>
      </c>
      <c r="B95" s="6">
        <v>69.054</v>
      </c>
      <c r="C95" s="6">
        <v>6.2620000000000005</v>
      </c>
      <c r="D95" s="6">
        <v>0.0</v>
      </c>
      <c r="E95" s="6">
        <v>75.316</v>
      </c>
      <c r="F95" s="6">
        <v>91.69</v>
      </c>
      <c r="G95" s="6">
        <v>8.31</v>
      </c>
      <c r="H95" s="6">
        <v>0.0</v>
      </c>
      <c r="I95" s="6">
        <v>77.21900000000001</v>
      </c>
    </row>
    <row r="96">
      <c r="A96" s="5">
        <v>45884.31597222222</v>
      </c>
      <c r="B96" s="6">
        <v>63.502</v>
      </c>
      <c r="C96" s="6">
        <v>8.027</v>
      </c>
      <c r="D96" s="6">
        <v>0.0</v>
      </c>
      <c r="E96" s="6">
        <v>71.529</v>
      </c>
      <c r="F96" s="6">
        <v>88.78</v>
      </c>
      <c r="G96" s="6">
        <v>11.22</v>
      </c>
      <c r="H96" s="6">
        <v>0.0</v>
      </c>
      <c r="I96" s="6">
        <v>73.94</v>
      </c>
    </row>
    <row r="97">
      <c r="A97" s="5">
        <v>45884.319444444445</v>
      </c>
      <c r="B97" s="6">
        <v>50.463</v>
      </c>
      <c r="C97" s="6">
        <v>12.472999999999999</v>
      </c>
      <c r="D97" s="6">
        <v>0.0</v>
      </c>
      <c r="E97" s="6">
        <v>62.936</v>
      </c>
      <c r="F97" s="6">
        <v>80.18</v>
      </c>
      <c r="G97" s="6">
        <v>19.82</v>
      </c>
      <c r="H97" s="6">
        <v>0.0</v>
      </c>
      <c r="I97" s="6">
        <v>68.216</v>
      </c>
    </row>
    <row r="98">
      <c r="A98" s="5">
        <v>45884.322916666664</v>
      </c>
      <c r="B98" s="6">
        <v>48.641</v>
      </c>
      <c r="C98" s="6">
        <v>16.438000000000002</v>
      </c>
      <c r="D98" s="6">
        <v>0.0</v>
      </c>
      <c r="E98" s="6">
        <v>65.07900000000001</v>
      </c>
      <c r="F98" s="6">
        <v>74.74</v>
      </c>
      <c r="G98" s="6">
        <v>25.26</v>
      </c>
      <c r="H98" s="6">
        <v>0.0</v>
      </c>
      <c r="I98" s="6">
        <v>69.857</v>
      </c>
    </row>
    <row r="99">
      <c r="A99" s="5">
        <v>45884.32638888889</v>
      </c>
      <c r="B99" s="6">
        <v>68.44</v>
      </c>
      <c r="C99" s="6">
        <v>10.821</v>
      </c>
      <c r="D99" s="6">
        <v>0.0</v>
      </c>
      <c r="E99" s="6">
        <v>79.261</v>
      </c>
      <c r="F99" s="6">
        <v>86.35</v>
      </c>
      <c r="G99" s="6">
        <v>13.65</v>
      </c>
      <c r="H99" s="6">
        <v>0.0</v>
      </c>
      <c r="I99" s="6">
        <v>83.86599999999999</v>
      </c>
    </row>
    <row r="100">
      <c r="A100" s="5">
        <v>45884.32986111111</v>
      </c>
      <c r="B100" s="6">
        <v>69.2</v>
      </c>
      <c r="C100" s="6">
        <v>11.049</v>
      </c>
      <c r="D100" s="6">
        <v>0.0</v>
      </c>
      <c r="E100" s="6">
        <v>80.249</v>
      </c>
      <c r="F100" s="6">
        <v>86.23</v>
      </c>
      <c r="G100" s="6">
        <v>13.77</v>
      </c>
      <c r="H100" s="6">
        <v>0.0</v>
      </c>
      <c r="I100" s="6">
        <v>85.415</v>
      </c>
    </row>
    <row r="101">
      <c r="A101" s="5">
        <v>45884.333333333336</v>
      </c>
      <c r="B101" s="6">
        <v>78.682</v>
      </c>
      <c r="C101" s="6">
        <v>8.64</v>
      </c>
      <c r="D101" s="6">
        <v>0.0</v>
      </c>
      <c r="E101" s="6">
        <v>87.322</v>
      </c>
      <c r="F101" s="6">
        <v>90.11</v>
      </c>
      <c r="G101" s="6">
        <v>9.89</v>
      </c>
      <c r="H101" s="6">
        <v>0.0</v>
      </c>
      <c r="I101" s="6">
        <v>93.77600000000001</v>
      </c>
    </row>
    <row r="102">
      <c r="A102" s="5">
        <v>45884.336805555555</v>
      </c>
      <c r="B102" s="6">
        <v>63.613</v>
      </c>
      <c r="C102" s="6">
        <v>9.69</v>
      </c>
      <c r="D102" s="6">
        <v>0.0</v>
      </c>
      <c r="E102" s="6">
        <v>73.303</v>
      </c>
      <c r="F102" s="6">
        <v>86.78</v>
      </c>
      <c r="G102" s="6">
        <v>13.22</v>
      </c>
      <c r="H102" s="6">
        <v>0.0</v>
      </c>
      <c r="I102" s="6">
        <v>76.85600000000001</v>
      </c>
    </row>
    <row r="103">
      <c r="A103" s="5">
        <v>45884.34027777778</v>
      </c>
      <c r="B103" s="6">
        <v>66.101</v>
      </c>
      <c r="C103" s="6">
        <v>9.065999999999999</v>
      </c>
      <c r="D103" s="6">
        <v>0.0</v>
      </c>
      <c r="E103" s="6">
        <v>75.167</v>
      </c>
      <c r="F103" s="6">
        <v>87.94</v>
      </c>
      <c r="G103" s="6">
        <v>12.06</v>
      </c>
      <c r="H103" s="6">
        <v>0.0</v>
      </c>
      <c r="I103" s="6">
        <v>79.52000000000001</v>
      </c>
    </row>
    <row r="104">
      <c r="A104" s="5">
        <v>45884.34375</v>
      </c>
      <c r="B104" s="6">
        <v>65.58</v>
      </c>
      <c r="C104" s="6">
        <v>8.447000000000001</v>
      </c>
      <c r="D104" s="6">
        <v>0.0</v>
      </c>
      <c r="E104" s="6">
        <v>74.027</v>
      </c>
      <c r="F104" s="6">
        <v>88.59</v>
      </c>
      <c r="G104" s="6">
        <v>11.41</v>
      </c>
      <c r="H104" s="6">
        <v>0.0</v>
      </c>
      <c r="I104" s="6">
        <v>77.71399999999998</v>
      </c>
    </row>
    <row r="105">
      <c r="A105" s="5">
        <v>45884.34722222222</v>
      </c>
      <c r="B105" s="6">
        <v>60.0</v>
      </c>
      <c r="C105" s="6">
        <v>9.919</v>
      </c>
      <c r="D105" s="6">
        <v>0.0</v>
      </c>
      <c r="E105" s="6">
        <v>69.919</v>
      </c>
      <c r="F105" s="6">
        <v>85.81</v>
      </c>
      <c r="G105" s="6">
        <v>14.19</v>
      </c>
      <c r="H105" s="6">
        <v>0.0</v>
      </c>
      <c r="I105" s="6">
        <v>72.896</v>
      </c>
    </row>
    <row r="106">
      <c r="A106" s="5">
        <v>45884.350694444445</v>
      </c>
      <c r="B106" s="6">
        <v>54.111</v>
      </c>
      <c r="C106" s="6">
        <v>12.749</v>
      </c>
      <c r="D106" s="6">
        <v>0.0</v>
      </c>
      <c r="E106" s="6">
        <v>66.86</v>
      </c>
      <c r="F106" s="6">
        <v>80.93</v>
      </c>
      <c r="G106" s="6">
        <v>19.07</v>
      </c>
      <c r="H106" s="6">
        <v>0.0</v>
      </c>
      <c r="I106" s="6">
        <v>71.84500000000001</v>
      </c>
    </row>
    <row r="107">
      <c r="A107" s="5">
        <v>45884.354166666664</v>
      </c>
      <c r="B107" s="6">
        <v>22.366</v>
      </c>
      <c r="C107" s="6">
        <v>20.540999999999997</v>
      </c>
      <c r="D107" s="6">
        <v>0.0</v>
      </c>
      <c r="E107" s="6">
        <v>42.907</v>
      </c>
      <c r="F107" s="6">
        <v>52.13</v>
      </c>
      <c r="G107" s="6">
        <v>47.87</v>
      </c>
      <c r="H107" s="6">
        <v>0.0</v>
      </c>
      <c r="I107" s="6">
        <v>47.721000000000004</v>
      </c>
    </row>
    <row r="108">
      <c r="A108" s="5">
        <v>45884.35763888889</v>
      </c>
      <c r="B108" s="6">
        <v>16.683</v>
      </c>
      <c r="C108" s="6">
        <v>23.202</v>
      </c>
      <c r="D108" s="6">
        <v>0.0</v>
      </c>
      <c r="E108" s="6">
        <v>39.885000000000005</v>
      </c>
      <c r="F108" s="6">
        <v>41.83</v>
      </c>
      <c r="G108" s="6">
        <v>58.17</v>
      </c>
      <c r="H108" s="6">
        <v>0.0</v>
      </c>
      <c r="I108" s="6">
        <v>47.06699999999999</v>
      </c>
    </row>
    <row r="109">
      <c r="A109" s="5">
        <v>45884.36111111111</v>
      </c>
      <c r="B109" s="6">
        <v>27.243</v>
      </c>
      <c r="C109" s="6">
        <v>14.536</v>
      </c>
      <c r="D109" s="6">
        <v>0.0</v>
      </c>
      <c r="E109" s="6">
        <v>41.778999999999996</v>
      </c>
      <c r="F109" s="6">
        <v>65.21</v>
      </c>
      <c r="G109" s="6">
        <v>34.79</v>
      </c>
      <c r="H109" s="6">
        <v>0.0</v>
      </c>
      <c r="I109" s="6">
        <v>46.639</v>
      </c>
    </row>
    <row r="110">
      <c r="A110" s="5">
        <v>45884.364583333336</v>
      </c>
      <c r="B110" s="6">
        <v>31.337</v>
      </c>
      <c r="C110" s="6">
        <v>12.002</v>
      </c>
      <c r="D110" s="6">
        <v>0.0</v>
      </c>
      <c r="E110" s="6">
        <v>43.339</v>
      </c>
      <c r="F110" s="6">
        <v>72.31</v>
      </c>
      <c r="G110" s="6">
        <v>27.69</v>
      </c>
      <c r="H110" s="6">
        <v>0.0</v>
      </c>
      <c r="I110" s="6">
        <v>54.086000000000006</v>
      </c>
    </row>
    <row r="111">
      <c r="A111" s="5">
        <v>45884.368055555555</v>
      </c>
      <c r="B111" s="6">
        <v>36.922</v>
      </c>
      <c r="C111" s="6">
        <v>13.809999999999999</v>
      </c>
      <c r="D111" s="6">
        <v>0.0</v>
      </c>
      <c r="E111" s="6">
        <v>50.732</v>
      </c>
      <c r="F111" s="6">
        <v>72.78</v>
      </c>
      <c r="G111" s="6">
        <v>27.22</v>
      </c>
      <c r="H111" s="6">
        <v>0.0</v>
      </c>
      <c r="I111" s="6">
        <v>55.858999999999995</v>
      </c>
    </row>
    <row r="112">
      <c r="A112" s="5">
        <v>45884.37152777778</v>
      </c>
      <c r="B112" s="6">
        <v>41.326</v>
      </c>
      <c r="C112" s="6">
        <v>10.759</v>
      </c>
      <c r="D112" s="6">
        <v>0.0</v>
      </c>
      <c r="E112" s="6">
        <v>52.085</v>
      </c>
      <c r="F112" s="6">
        <v>79.34</v>
      </c>
      <c r="G112" s="6">
        <v>20.66</v>
      </c>
      <c r="H112" s="6">
        <v>0.0</v>
      </c>
      <c r="I112" s="6">
        <v>57.57299999999999</v>
      </c>
    </row>
    <row r="113">
      <c r="A113" s="5">
        <v>45884.375</v>
      </c>
      <c r="B113" s="6">
        <v>45.183</v>
      </c>
      <c r="C113" s="6">
        <v>8.593</v>
      </c>
      <c r="D113" s="6">
        <v>0.0</v>
      </c>
      <c r="E113" s="6">
        <v>53.775999999999996</v>
      </c>
      <c r="F113" s="6">
        <v>84.02</v>
      </c>
      <c r="G113" s="6">
        <v>15.98</v>
      </c>
      <c r="H113" s="6">
        <v>0.0</v>
      </c>
      <c r="I113" s="6">
        <v>58.091</v>
      </c>
    </row>
    <row r="114">
      <c r="A114" s="5">
        <v>45884.37847222222</v>
      </c>
      <c r="B114" s="6">
        <v>45.065</v>
      </c>
      <c r="C114" s="6">
        <v>8.104</v>
      </c>
      <c r="D114" s="6">
        <v>0.0</v>
      </c>
      <c r="E114" s="6">
        <v>53.169</v>
      </c>
      <c r="F114" s="6">
        <v>84.76</v>
      </c>
      <c r="G114" s="6">
        <v>15.24</v>
      </c>
      <c r="H114" s="6">
        <v>0.0</v>
      </c>
      <c r="I114" s="6">
        <v>57.196999999999996</v>
      </c>
    </row>
    <row r="115">
      <c r="A115" s="5">
        <v>45884.381944444445</v>
      </c>
      <c r="B115" s="6">
        <v>45.002</v>
      </c>
      <c r="C115" s="6">
        <v>6.690999999999999</v>
      </c>
      <c r="D115" s="6">
        <v>0.0</v>
      </c>
      <c r="E115" s="6">
        <v>51.693</v>
      </c>
      <c r="F115" s="6">
        <v>87.06</v>
      </c>
      <c r="G115" s="6">
        <v>12.94</v>
      </c>
      <c r="H115" s="6">
        <v>0.0</v>
      </c>
      <c r="I115" s="6">
        <v>54.894000000000005</v>
      </c>
    </row>
    <row r="116">
      <c r="A116" s="5">
        <v>45884.385416666664</v>
      </c>
      <c r="B116" s="6">
        <v>48.376</v>
      </c>
      <c r="C116" s="6">
        <v>5.388</v>
      </c>
      <c r="D116" s="6">
        <v>0.0</v>
      </c>
      <c r="E116" s="6">
        <v>53.763999999999996</v>
      </c>
      <c r="F116" s="6">
        <v>89.98</v>
      </c>
      <c r="G116" s="6">
        <v>10.02</v>
      </c>
      <c r="H116" s="6">
        <v>0.0</v>
      </c>
      <c r="I116" s="6">
        <v>55.187999999999995</v>
      </c>
    </row>
    <row r="117">
      <c r="A117" s="5">
        <v>45884.38888888889</v>
      </c>
      <c r="B117" s="6">
        <v>50.948</v>
      </c>
      <c r="C117" s="6">
        <v>5.166</v>
      </c>
      <c r="D117" s="6">
        <v>0.0</v>
      </c>
      <c r="E117" s="6">
        <v>56.114000000000004</v>
      </c>
      <c r="F117" s="6">
        <v>90.79</v>
      </c>
      <c r="G117" s="6">
        <v>9.21</v>
      </c>
      <c r="H117" s="6">
        <v>0.0</v>
      </c>
      <c r="I117" s="6">
        <v>57.766999999999996</v>
      </c>
    </row>
    <row r="118">
      <c r="A118" s="5">
        <v>45884.39236111111</v>
      </c>
      <c r="B118" s="6">
        <v>54.465</v>
      </c>
      <c r="C118" s="6">
        <v>6.195</v>
      </c>
      <c r="D118" s="6">
        <v>0.0</v>
      </c>
      <c r="E118" s="6">
        <v>60.660000000000004</v>
      </c>
      <c r="F118" s="6">
        <v>89.79</v>
      </c>
      <c r="G118" s="6">
        <v>10.21</v>
      </c>
      <c r="H118" s="6">
        <v>0.0</v>
      </c>
      <c r="I118" s="6">
        <v>62.916999999999994</v>
      </c>
    </row>
    <row r="119">
      <c r="A119" s="5">
        <v>45884.395833333336</v>
      </c>
      <c r="B119" s="6">
        <v>52.551</v>
      </c>
      <c r="C119" s="6">
        <v>6.823</v>
      </c>
      <c r="D119" s="6">
        <v>0.0</v>
      </c>
      <c r="E119" s="6">
        <v>59.374</v>
      </c>
      <c r="F119" s="6">
        <v>88.51</v>
      </c>
      <c r="G119" s="6">
        <v>11.49</v>
      </c>
      <c r="H119" s="6">
        <v>0.0</v>
      </c>
      <c r="I119" s="6">
        <v>62.057</v>
      </c>
    </row>
    <row r="120">
      <c r="A120" s="5">
        <v>45884.399305555555</v>
      </c>
      <c r="B120" s="6">
        <v>43.444</v>
      </c>
      <c r="C120" s="6">
        <v>8.447</v>
      </c>
      <c r="D120" s="6">
        <v>0.0</v>
      </c>
      <c r="E120" s="6">
        <v>51.891000000000005</v>
      </c>
      <c r="F120" s="6">
        <v>83.72</v>
      </c>
      <c r="G120" s="6">
        <v>16.28</v>
      </c>
      <c r="H120" s="6">
        <v>0.0</v>
      </c>
      <c r="I120" s="6">
        <v>55.294</v>
      </c>
    </row>
    <row r="121">
      <c r="A121" s="5">
        <v>45884.40277777778</v>
      </c>
      <c r="B121" s="6">
        <v>38.82</v>
      </c>
      <c r="C121" s="6">
        <v>11.713999999999999</v>
      </c>
      <c r="D121" s="6">
        <v>0.0</v>
      </c>
      <c r="E121" s="6">
        <v>50.534</v>
      </c>
      <c r="F121" s="6">
        <v>76.82</v>
      </c>
      <c r="G121" s="6">
        <v>23.18</v>
      </c>
      <c r="H121" s="6">
        <v>0.0</v>
      </c>
      <c r="I121" s="6">
        <v>55.223</v>
      </c>
    </row>
    <row r="122">
      <c r="A122" s="5">
        <v>45884.40625</v>
      </c>
      <c r="B122" s="6">
        <v>43.218</v>
      </c>
      <c r="C122" s="6">
        <v>11.154</v>
      </c>
      <c r="D122" s="6">
        <v>0.0</v>
      </c>
      <c r="E122" s="6">
        <v>54.372</v>
      </c>
      <c r="F122" s="6">
        <v>79.49</v>
      </c>
      <c r="G122" s="6">
        <v>20.51</v>
      </c>
      <c r="H122" s="6">
        <v>0.0</v>
      </c>
      <c r="I122" s="6">
        <v>59.51400000000001</v>
      </c>
    </row>
    <row r="123">
      <c r="A123" s="5">
        <v>45884.40972222222</v>
      </c>
      <c r="B123" s="6">
        <v>47.029</v>
      </c>
      <c r="C123" s="6">
        <v>9.047</v>
      </c>
      <c r="D123" s="6">
        <v>0.0</v>
      </c>
      <c r="E123" s="6">
        <v>56.07600000000001</v>
      </c>
      <c r="F123" s="6">
        <v>83.87</v>
      </c>
      <c r="G123" s="6">
        <v>16.13</v>
      </c>
      <c r="H123" s="6">
        <v>0.0</v>
      </c>
      <c r="I123" s="6">
        <v>60.54699999999999</v>
      </c>
    </row>
    <row r="124">
      <c r="A124" s="5">
        <v>45884.413194444445</v>
      </c>
      <c r="B124" s="6">
        <v>48.974</v>
      </c>
      <c r="C124" s="6">
        <v>9.021</v>
      </c>
      <c r="D124" s="6">
        <v>0.0</v>
      </c>
      <c r="E124" s="6">
        <v>57.995</v>
      </c>
      <c r="F124" s="6">
        <v>84.45</v>
      </c>
      <c r="G124" s="6">
        <v>15.55</v>
      </c>
      <c r="H124" s="6">
        <v>0.0</v>
      </c>
      <c r="I124" s="6">
        <v>61.094</v>
      </c>
    </row>
    <row r="125">
      <c r="A125" s="5">
        <v>45884.416666666664</v>
      </c>
      <c r="B125" s="6">
        <v>41.121</v>
      </c>
      <c r="C125" s="6">
        <v>11.672</v>
      </c>
      <c r="D125" s="6">
        <v>0.0</v>
      </c>
      <c r="E125" s="6">
        <v>52.793000000000006</v>
      </c>
      <c r="F125" s="6">
        <v>77.89</v>
      </c>
      <c r="G125" s="6">
        <v>22.11</v>
      </c>
      <c r="H125" s="6">
        <v>0.0</v>
      </c>
      <c r="I125" s="6">
        <v>57.857</v>
      </c>
    </row>
    <row r="126">
      <c r="A126" s="5">
        <v>45884.42013888889</v>
      </c>
      <c r="B126" s="6">
        <v>42.282</v>
      </c>
      <c r="C126" s="6">
        <v>10.703999999999999</v>
      </c>
      <c r="D126" s="6">
        <v>0.0</v>
      </c>
      <c r="E126" s="6">
        <v>52.986</v>
      </c>
      <c r="F126" s="6">
        <v>79.8</v>
      </c>
      <c r="G126" s="6">
        <v>20.2</v>
      </c>
      <c r="H126" s="6">
        <v>0.0</v>
      </c>
      <c r="I126" s="6">
        <v>57.357</v>
      </c>
    </row>
    <row r="127">
      <c r="A127" s="5">
        <v>45884.42361111111</v>
      </c>
      <c r="B127" s="6">
        <v>41.699</v>
      </c>
      <c r="C127" s="6">
        <v>13.09</v>
      </c>
      <c r="D127" s="6">
        <v>0.0</v>
      </c>
      <c r="E127" s="6">
        <v>54.789</v>
      </c>
      <c r="F127" s="6">
        <v>76.11</v>
      </c>
      <c r="G127" s="6">
        <v>23.89</v>
      </c>
      <c r="H127" s="6">
        <v>0.0</v>
      </c>
      <c r="I127" s="6">
        <v>58.39</v>
      </c>
    </row>
    <row r="128">
      <c r="A128" s="5">
        <v>45884.427083333336</v>
      </c>
      <c r="B128" s="6">
        <v>18.352</v>
      </c>
      <c r="C128" s="6">
        <v>30.137999999999998</v>
      </c>
      <c r="D128" s="6">
        <v>0.0</v>
      </c>
      <c r="E128" s="6">
        <v>48.489999999999995</v>
      </c>
      <c r="F128" s="6">
        <v>37.85</v>
      </c>
      <c r="G128" s="6">
        <v>62.15</v>
      </c>
      <c r="H128" s="6">
        <v>0.0</v>
      </c>
      <c r="I128" s="6">
        <v>56.765</v>
      </c>
    </row>
    <row r="129">
      <c r="A129" s="5">
        <v>45884.430555555555</v>
      </c>
      <c r="B129" s="6">
        <v>20.181</v>
      </c>
      <c r="C129" s="6">
        <v>26.966</v>
      </c>
      <c r="D129" s="6">
        <v>0.0</v>
      </c>
      <c r="E129" s="6">
        <v>47.147000000000006</v>
      </c>
      <c r="F129" s="6">
        <v>42.8</v>
      </c>
      <c r="G129" s="6">
        <v>57.2</v>
      </c>
      <c r="H129" s="6">
        <v>0.0</v>
      </c>
      <c r="I129" s="6">
        <v>56.495999999999995</v>
      </c>
    </row>
    <row r="130">
      <c r="A130" s="5">
        <v>45884.43402777778</v>
      </c>
      <c r="B130" s="6">
        <v>10.54</v>
      </c>
      <c r="C130" s="6">
        <v>37.300000000000004</v>
      </c>
      <c r="D130" s="6">
        <v>0.0</v>
      </c>
      <c r="E130" s="6">
        <v>47.84</v>
      </c>
      <c r="F130" s="6">
        <v>22.03</v>
      </c>
      <c r="G130" s="6">
        <v>77.97</v>
      </c>
      <c r="H130" s="6">
        <v>0.0</v>
      </c>
      <c r="I130" s="6">
        <v>56.142</v>
      </c>
    </row>
    <row r="131">
      <c r="A131" s="5">
        <v>45884.4375</v>
      </c>
      <c r="B131" s="6">
        <v>9.25</v>
      </c>
      <c r="C131" s="6">
        <v>32.243</v>
      </c>
      <c r="D131" s="6">
        <v>0.0</v>
      </c>
      <c r="E131" s="6">
        <v>41.493</v>
      </c>
      <c r="F131" s="6">
        <v>22.29</v>
      </c>
      <c r="G131" s="6">
        <v>77.71</v>
      </c>
      <c r="H131" s="6">
        <v>0.0</v>
      </c>
      <c r="I131" s="6">
        <v>51.126999999999995</v>
      </c>
    </row>
    <row r="132">
      <c r="A132" s="5">
        <v>45884.44097222222</v>
      </c>
      <c r="B132" s="6">
        <v>10.062</v>
      </c>
      <c r="C132" s="6">
        <v>33.528</v>
      </c>
      <c r="D132" s="6">
        <v>0.0</v>
      </c>
      <c r="E132" s="6">
        <v>43.589999999999996</v>
      </c>
      <c r="F132" s="6">
        <v>23.08</v>
      </c>
      <c r="G132" s="6">
        <v>76.92</v>
      </c>
      <c r="H132" s="6">
        <v>0.0</v>
      </c>
      <c r="I132" s="6">
        <v>51.396</v>
      </c>
    </row>
    <row r="133">
      <c r="A133" s="5">
        <v>45884.444444444445</v>
      </c>
      <c r="B133" s="6">
        <v>3.305</v>
      </c>
      <c r="C133" s="6">
        <v>36.563</v>
      </c>
      <c r="D133" s="6">
        <v>0.0</v>
      </c>
      <c r="E133" s="6">
        <v>39.868</v>
      </c>
      <c r="F133" s="6">
        <v>8.29</v>
      </c>
      <c r="G133" s="6">
        <v>91.71</v>
      </c>
      <c r="H133" s="6">
        <v>0.0</v>
      </c>
      <c r="I133" s="6">
        <v>50.492000000000004</v>
      </c>
    </row>
    <row r="134">
      <c r="A134" s="5">
        <v>45884.447916666664</v>
      </c>
      <c r="B134" s="6">
        <v>3.708</v>
      </c>
      <c r="C134" s="6">
        <v>37.379999999999995</v>
      </c>
      <c r="D134" s="6">
        <v>0.0</v>
      </c>
      <c r="E134" s="6">
        <v>41.087999999999994</v>
      </c>
      <c r="F134" s="6">
        <v>9.02</v>
      </c>
      <c r="G134" s="6">
        <v>90.98</v>
      </c>
      <c r="H134" s="6">
        <v>0.0</v>
      </c>
      <c r="I134" s="6">
        <v>50.195</v>
      </c>
    </row>
    <row r="135">
      <c r="A135" s="5">
        <v>45884.45138888889</v>
      </c>
      <c r="B135" s="6">
        <v>-33.335</v>
      </c>
      <c r="C135" s="6">
        <v>69.30099999999999</v>
      </c>
      <c r="D135" s="6">
        <v>0.0</v>
      </c>
      <c r="E135" s="6">
        <v>35.96599999999999</v>
      </c>
      <c r="F135" s="6">
        <v>-92.68</v>
      </c>
      <c r="G135" s="6">
        <v>192.68</v>
      </c>
      <c r="H135" s="6">
        <v>0.0</v>
      </c>
      <c r="I135" s="6">
        <v>50.492999999999995</v>
      </c>
    </row>
    <row r="136">
      <c r="A136" s="5">
        <v>45884.45486111111</v>
      </c>
      <c r="B136" s="6">
        <v>-58.688</v>
      </c>
      <c r="C136" s="6">
        <v>85.649</v>
      </c>
      <c r="D136" s="6">
        <v>0.0</v>
      </c>
      <c r="E136" s="6">
        <v>26.961</v>
      </c>
      <c r="F136" s="6">
        <v>-217.68</v>
      </c>
      <c r="G136" s="6">
        <v>317.68</v>
      </c>
      <c r="H136" s="6">
        <v>0.0</v>
      </c>
      <c r="I136" s="6">
        <v>49.473</v>
      </c>
    </row>
    <row r="137">
      <c r="A137" s="5">
        <v>45884.458333333336</v>
      </c>
      <c r="B137" s="6">
        <v>-18.852</v>
      </c>
      <c r="C137" s="6">
        <v>56.763</v>
      </c>
      <c r="D137" s="6">
        <v>0.0</v>
      </c>
      <c r="E137" s="6">
        <v>37.911</v>
      </c>
      <c r="F137" s="6">
        <v>-49.73</v>
      </c>
      <c r="G137" s="6">
        <v>149.73</v>
      </c>
      <c r="H137" s="6">
        <v>0.0</v>
      </c>
      <c r="I137" s="6">
        <v>51.587</v>
      </c>
    </row>
    <row r="138">
      <c r="A138" s="5">
        <v>45884.461805555555</v>
      </c>
      <c r="B138" s="6">
        <v>-12.495</v>
      </c>
      <c r="C138" s="6">
        <v>49.294</v>
      </c>
      <c r="D138" s="6">
        <v>0.0</v>
      </c>
      <c r="E138" s="6">
        <v>36.799</v>
      </c>
      <c r="F138" s="6">
        <v>-33.95</v>
      </c>
      <c r="G138" s="6">
        <v>133.95</v>
      </c>
      <c r="H138" s="6">
        <v>0.0</v>
      </c>
      <c r="I138" s="6">
        <v>48.395</v>
      </c>
    </row>
    <row r="139">
      <c r="A139" s="5">
        <v>45884.46527777778</v>
      </c>
      <c r="B139" s="6">
        <v>-8.613</v>
      </c>
      <c r="C139" s="6">
        <v>50.802</v>
      </c>
      <c r="D139" s="6">
        <v>0.0</v>
      </c>
      <c r="E139" s="6">
        <v>42.189</v>
      </c>
      <c r="F139" s="6">
        <v>-20.42</v>
      </c>
      <c r="G139" s="6">
        <v>120.42</v>
      </c>
      <c r="H139" s="6">
        <v>0.0</v>
      </c>
      <c r="I139" s="6">
        <v>52.8</v>
      </c>
    </row>
    <row r="140">
      <c r="A140" s="5">
        <v>45884.46875</v>
      </c>
      <c r="B140" s="6">
        <v>3.609</v>
      </c>
      <c r="C140" s="6">
        <v>42.002</v>
      </c>
      <c r="D140" s="6">
        <v>0.0</v>
      </c>
      <c r="E140" s="6">
        <v>45.611000000000004</v>
      </c>
      <c r="F140" s="6">
        <v>7.91</v>
      </c>
      <c r="G140" s="6">
        <v>92.09</v>
      </c>
      <c r="H140" s="6">
        <v>0.0</v>
      </c>
      <c r="I140" s="6">
        <v>56.854</v>
      </c>
    </row>
    <row r="141">
      <c r="A141" s="5">
        <v>45884.47222222222</v>
      </c>
      <c r="B141" s="6">
        <v>-4.601</v>
      </c>
      <c r="C141" s="6">
        <v>47.446000000000005</v>
      </c>
      <c r="D141" s="6">
        <v>0.0</v>
      </c>
      <c r="E141" s="6">
        <v>42.845000000000006</v>
      </c>
      <c r="F141" s="6">
        <v>-10.74</v>
      </c>
      <c r="G141" s="6">
        <v>110.74</v>
      </c>
      <c r="H141" s="6">
        <v>0.0</v>
      </c>
      <c r="I141" s="6">
        <v>53.38</v>
      </c>
    </row>
    <row r="142">
      <c r="A142" s="5">
        <v>45884.475694444445</v>
      </c>
      <c r="B142" s="6">
        <v>3.206</v>
      </c>
      <c r="C142" s="6">
        <v>49.339</v>
      </c>
      <c r="D142" s="6">
        <v>0.0</v>
      </c>
      <c r="E142" s="6">
        <v>52.545</v>
      </c>
      <c r="F142" s="6">
        <v>6.1</v>
      </c>
      <c r="G142" s="6">
        <v>93.9</v>
      </c>
      <c r="H142" s="6">
        <v>0.0</v>
      </c>
      <c r="I142" s="6">
        <v>65.9</v>
      </c>
    </row>
    <row r="143">
      <c r="A143" s="5">
        <v>45884.479166666664</v>
      </c>
      <c r="B143" s="6">
        <v>23.96</v>
      </c>
      <c r="C143" s="6">
        <v>38.224000000000004</v>
      </c>
      <c r="D143" s="6">
        <v>0.0</v>
      </c>
      <c r="E143" s="6">
        <v>62.184000000000005</v>
      </c>
      <c r="F143" s="6">
        <v>38.53</v>
      </c>
      <c r="G143" s="6">
        <v>61.47</v>
      </c>
      <c r="H143" s="6">
        <v>0.0</v>
      </c>
      <c r="I143" s="6">
        <v>71.15299999999999</v>
      </c>
    </row>
    <row r="144">
      <c r="A144" s="5">
        <v>45884.48263888889</v>
      </c>
      <c r="B144" s="6">
        <v>-4.084</v>
      </c>
      <c r="C144" s="6">
        <v>60.142</v>
      </c>
      <c r="D144" s="6">
        <v>0.0</v>
      </c>
      <c r="E144" s="6">
        <v>56.05800000000001</v>
      </c>
      <c r="F144" s="6">
        <v>-7.29</v>
      </c>
      <c r="G144" s="6">
        <v>107.29</v>
      </c>
      <c r="H144" s="6">
        <v>0.0</v>
      </c>
      <c r="I144" s="6">
        <v>68.304</v>
      </c>
    </row>
    <row r="145">
      <c r="A145" s="5">
        <v>45884.48611111111</v>
      </c>
      <c r="B145" s="6">
        <v>-6.935</v>
      </c>
      <c r="C145" s="6">
        <v>61.778999999999996</v>
      </c>
      <c r="D145" s="6">
        <v>0.0</v>
      </c>
      <c r="E145" s="6">
        <v>54.843999999999994</v>
      </c>
      <c r="F145" s="6">
        <v>-12.64</v>
      </c>
      <c r="G145" s="6">
        <v>112.64</v>
      </c>
      <c r="H145" s="6">
        <v>0.0</v>
      </c>
      <c r="I145" s="6">
        <v>72.61500000000001</v>
      </c>
    </row>
    <row r="146">
      <c r="A146" s="5">
        <v>45884.489583333336</v>
      </c>
      <c r="B146" s="6">
        <v>2.779</v>
      </c>
      <c r="C146" s="6">
        <v>51.248</v>
      </c>
      <c r="D146" s="6">
        <v>0.0</v>
      </c>
      <c r="E146" s="6">
        <v>54.027</v>
      </c>
      <c r="F146" s="6">
        <v>5.14</v>
      </c>
      <c r="G146" s="6">
        <v>94.86</v>
      </c>
      <c r="H146" s="6">
        <v>0.0</v>
      </c>
      <c r="I146" s="6">
        <v>68.22900000000001</v>
      </c>
    </row>
    <row r="147">
      <c r="A147" s="5">
        <v>45884.493055555555</v>
      </c>
      <c r="B147" s="6">
        <v>8.726</v>
      </c>
      <c r="C147" s="6">
        <v>37.329</v>
      </c>
      <c r="D147" s="6">
        <v>0.0</v>
      </c>
      <c r="E147" s="6">
        <v>46.055</v>
      </c>
      <c r="F147" s="6">
        <v>18.95</v>
      </c>
      <c r="G147" s="6">
        <v>81.05</v>
      </c>
      <c r="H147" s="6">
        <v>0.0</v>
      </c>
      <c r="I147" s="6">
        <v>57.559</v>
      </c>
    </row>
    <row r="148">
      <c r="A148" s="5">
        <v>45884.49652777778</v>
      </c>
      <c r="B148" s="6">
        <v>33.918</v>
      </c>
      <c r="C148" s="6">
        <v>19.194000000000003</v>
      </c>
      <c r="D148" s="6">
        <v>0.0</v>
      </c>
      <c r="E148" s="6">
        <v>53.112</v>
      </c>
      <c r="F148" s="6">
        <v>63.86</v>
      </c>
      <c r="G148" s="6">
        <v>36.14</v>
      </c>
      <c r="H148" s="6">
        <v>0.0</v>
      </c>
      <c r="I148" s="6">
        <v>58.085</v>
      </c>
    </row>
    <row r="149">
      <c r="A149" s="5">
        <v>45884.5</v>
      </c>
      <c r="B149" s="6">
        <v>34.807</v>
      </c>
      <c r="C149" s="6">
        <v>17.973000000000003</v>
      </c>
      <c r="D149" s="6">
        <v>0.0</v>
      </c>
      <c r="E149" s="6">
        <v>52.78</v>
      </c>
      <c r="F149" s="6">
        <v>65.95</v>
      </c>
      <c r="G149" s="6">
        <v>34.05</v>
      </c>
      <c r="H149" s="6">
        <v>0.0</v>
      </c>
      <c r="I149" s="6">
        <v>61.004000000000005</v>
      </c>
    </row>
    <row r="150">
      <c r="A150" s="5">
        <v>45884.50347222222</v>
      </c>
      <c r="B150" s="6">
        <v>7.907</v>
      </c>
      <c r="C150" s="6">
        <v>42.145</v>
      </c>
      <c r="D150" s="6">
        <v>0.0</v>
      </c>
      <c r="E150" s="6">
        <v>50.05200000000001</v>
      </c>
      <c r="F150" s="6">
        <v>15.8</v>
      </c>
      <c r="G150" s="6">
        <v>84.2</v>
      </c>
      <c r="H150" s="6">
        <v>0.0</v>
      </c>
      <c r="I150" s="6">
        <v>55.966</v>
      </c>
    </row>
    <row r="151">
      <c r="A151" s="5">
        <v>45884.506944444445</v>
      </c>
      <c r="B151" s="6">
        <v>45.324</v>
      </c>
      <c r="C151" s="6">
        <v>30.653</v>
      </c>
      <c r="D151" s="6">
        <v>0.0</v>
      </c>
      <c r="E151" s="6">
        <v>75.977</v>
      </c>
      <c r="F151" s="6">
        <v>59.65</v>
      </c>
      <c r="G151" s="6">
        <v>40.35</v>
      </c>
      <c r="H151" s="6">
        <v>0.0</v>
      </c>
      <c r="I151" s="6">
        <v>83.456</v>
      </c>
    </row>
    <row r="152">
      <c r="A152" s="5">
        <v>45884.510416666664</v>
      </c>
      <c r="B152" s="6">
        <v>9.774</v>
      </c>
      <c r="C152" s="6">
        <v>57.287000000000006</v>
      </c>
      <c r="D152" s="6">
        <v>0.0</v>
      </c>
      <c r="E152" s="6">
        <v>67.061</v>
      </c>
      <c r="F152" s="6">
        <v>14.57</v>
      </c>
      <c r="G152" s="6">
        <v>85.43</v>
      </c>
      <c r="H152" s="6">
        <v>0.0</v>
      </c>
      <c r="I152" s="6">
        <v>82.22200000000001</v>
      </c>
    </row>
    <row r="153">
      <c r="A153" s="5">
        <v>45884.51388888889</v>
      </c>
      <c r="B153" s="6">
        <v>40.228</v>
      </c>
      <c r="C153" s="6">
        <v>21.247999999999998</v>
      </c>
      <c r="D153" s="6">
        <v>0.0</v>
      </c>
      <c r="E153" s="6">
        <v>61.476</v>
      </c>
      <c r="F153" s="6">
        <v>65.44</v>
      </c>
      <c r="G153" s="6">
        <v>34.56</v>
      </c>
      <c r="H153" s="6">
        <v>0.0</v>
      </c>
      <c r="I153" s="6">
        <v>70.227</v>
      </c>
    </row>
    <row r="154">
      <c r="A154" s="5">
        <v>45884.51736111111</v>
      </c>
      <c r="B154" s="6">
        <v>47.31</v>
      </c>
      <c r="C154" s="6">
        <v>17.932000000000002</v>
      </c>
      <c r="D154" s="6">
        <v>0.0</v>
      </c>
      <c r="E154" s="6">
        <v>65.242</v>
      </c>
      <c r="F154" s="6">
        <v>72.51</v>
      </c>
      <c r="G154" s="6">
        <v>27.49</v>
      </c>
      <c r="H154" s="6">
        <v>0.0</v>
      </c>
      <c r="I154" s="6">
        <v>71.94900000000001</v>
      </c>
    </row>
    <row r="155">
      <c r="A155" s="5">
        <v>45884.520833333336</v>
      </c>
      <c r="B155" s="6">
        <v>44.777</v>
      </c>
      <c r="C155" s="6">
        <v>25.796999999999997</v>
      </c>
      <c r="D155" s="6">
        <v>0.0</v>
      </c>
      <c r="E155" s="6">
        <v>70.574</v>
      </c>
      <c r="F155" s="6">
        <v>63.45</v>
      </c>
      <c r="G155" s="6">
        <v>36.55</v>
      </c>
      <c r="H155" s="6">
        <v>0.0</v>
      </c>
      <c r="I155" s="6">
        <v>75.814</v>
      </c>
    </row>
    <row r="156">
      <c r="A156" s="5">
        <v>45884.524305555555</v>
      </c>
      <c r="B156" s="6">
        <v>41.095</v>
      </c>
      <c r="C156" s="6">
        <v>29.868</v>
      </c>
      <c r="D156" s="6">
        <v>0.0</v>
      </c>
      <c r="E156" s="6">
        <v>70.963</v>
      </c>
      <c r="F156" s="6">
        <v>57.91</v>
      </c>
      <c r="G156" s="6">
        <v>42.09</v>
      </c>
      <c r="H156" s="6">
        <v>0.0</v>
      </c>
      <c r="I156" s="6">
        <v>79.013</v>
      </c>
    </row>
    <row r="157">
      <c r="A157" s="5">
        <v>45884.52777777778</v>
      </c>
      <c r="B157" s="6">
        <v>32.659</v>
      </c>
      <c r="C157" s="6">
        <v>32.296</v>
      </c>
      <c r="D157" s="6">
        <v>0.0</v>
      </c>
      <c r="E157" s="6">
        <v>64.955</v>
      </c>
      <c r="F157" s="6">
        <v>50.28</v>
      </c>
      <c r="G157" s="6">
        <v>49.72</v>
      </c>
      <c r="H157" s="6">
        <v>0.0</v>
      </c>
      <c r="I157" s="6">
        <v>73.411</v>
      </c>
    </row>
    <row r="158">
      <c r="A158" s="5">
        <v>45884.53125</v>
      </c>
      <c r="B158" s="6">
        <v>48.685</v>
      </c>
      <c r="C158" s="6">
        <v>20.536</v>
      </c>
      <c r="D158" s="6">
        <v>0.0</v>
      </c>
      <c r="E158" s="6">
        <v>69.221</v>
      </c>
      <c r="F158" s="6">
        <v>70.33</v>
      </c>
      <c r="G158" s="6">
        <v>29.67</v>
      </c>
      <c r="H158" s="6">
        <v>0.0</v>
      </c>
      <c r="I158" s="6">
        <v>73.767</v>
      </c>
    </row>
    <row r="159">
      <c r="A159" s="5">
        <v>45884.53472222222</v>
      </c>
      <c r="B159" s="6">
        <v>-7.939</v>
      </c>
      <c r="C159" s="6">
        <v>67.6</v>
      </c>
      <c r="D159" s="6">
        <v>0.0</v>
      </c>
      <c r="E159" s="6">
        <v>59.660999999999994</v>
      </c>
      <c r="F159" s="6">
        <v>-13.31</v>
      </c>
      <c r="G159" s="6">
        <v>113.31</v>
      </c>
      <c r="H159" s="6">
        <v>0.0</v>
      </c>
      <c r="I159" s="6">
        <v>69.47800000000001</v>
      </c>
    </row>
    <row r="160">
      <c r="A160" s="5">
        <v>45884.538194444445</v>
      </c>
      <c r="B160" s="6">
        <v>9.132</v>
      </c>
      <c r="C160" s="6">
        <v>47.086</v>
      </c>
      <c r="D160" s="6">
        <v>0.0</v>
      </c>
      <c r="E160" s="6">
        <v>56.217999999999996</v>
      </c>
      <c r="F160" s="6">
        <v>16.24</v>
      </c>
      <c r="G160" s="6">
        <v>83.76</v>
      </c>
      <c r="H160" s="6">
        <v>0.0</v>
      </c>
      <c r="I160" s="6">
        <v>69.65</v>
      </c>
    </row>
    <row r="161">
      <c r="A161" s="5">
        <v>45884.541666666664</v>
      </c>
      <c r="B161" s="6">
        <v>18.104</v>
      </c>
      <c r="C161" s="6">
        <v>43.119</v>
      </c>
      <c r="D161" s="6">
        <v>0.0</v>
      </c>
      <c r="E161" s="6">
        <v>61.223</v>
      </c>
      <c r="F161" s="6">
        <v>29.57</v>
      </c>
      <c r="G161" s="6">
        <v>70.43</v>
      </c>
      <c r="H161" s="6">
        <v>0.0</v>
      </c>
      <c r="I161" s="6">
        <v>71.673</v>
      </c>
    </row>
    <row r="162">
      <c r="A162" s="5">
        <v>45884.54513888889</v>
      </c>
      <c r="B162" s="6">
        <v>3.772</v>
      </c>
      <c r="C162" s="6">
        <v>54.742999999999995</v>
      </c>
      <c r="D162" s="6">
        <v>0.0</v>
      </c>
      <c r="E162" s="6">
        <v>58.51499999999999</v>
      </c>
      <c r="F162" s="6">
        <v>6.45</v>
      </c>
      <c r="G162" s="6">
        <v>93.55</v>
      </c>
      <c r="H162" s="6">
        <v>0.0</v>
      </c>
      <c r="I162" s="6">
        <v>71.19</v>
      </c>
    </row>
    <row r="163">
      <c r="A163" s="5">
        <v>45884.54861111111</v>
      </c>
      <c r="B163" s="6">
        <v>-105.569</v>
      </c>
      <c r="C163" s="6">
        <v>134.665</v>
      </c>
      <c r="D163" s="6">
        <v>0.0</v>
      </c>
      <c r="E163" s="6">
        <v>29.09599999999999</v>
      </c>
      <c r="F163" s="6">
        <v>-362.83</v>
      </c>
      <c r="G163" s="6">
        <v>462.83</v>
      </c>
      <c r="H163" s="6">
        <v>0.0</v>
      </c>
      <c r="I163" s="6">
        <v>70.552</v>
      </c>
    </row>
    <row r="164">
      <c r="A164" s="5">
        <v>45884.552083333336</v>
      </c>
      <c r="B164" s="6">
        <v>-20.067</v>
      </c>
      <c r="C164" s="6">
        <v>69.125</v>
      </c>
      <c r="D164" s="6">
        <v>0.0</v>
      </c>
      <c r="E164" s="6">
        <v>49.058</v>
      </c>
      <c r="F164" s="6">
        <v>-40.9</v>
      </c>
      <c r="G164" s="6">
        <v>140.9</v>
      </c>
      <c r="H164" s="6">
        <v>0.0</v>
      </c>
      <c r="I164" s="6">
        <v>71.886</v>
      </c>
    </row>
    <row r="165">
      <c r="A165" s="5">
        <v>45884.555555555555</v>
      </c>
      <c r="B165" s="6">
        <v>15.476</v>
      </c>
      <c r="C165" s="6">
        <v>45.245</v>
      </c>
      <c r="D165" s="6">
        <v>0.0</v>
      </c>
      <c r="E165" s="6">
        <v>60.721</v>
      </c>
      <c r="F165" s="6">
        <v>25.49</v>
      </c>
      <c r="G165" s="6">
        <v>74.51</v>
      </c>
      <c r="H165" s="6">
        <v>0.0</v>
      </c>
      <c r="I165" s="6">
        <v>73.853</v>
      </c>
    </row>
    <row r="166">
      <c r="A166" s="5">
        <v>45884.55902777778</v>
      </c>
      <c r="B166" s="6">
        <v>32.755</v>
      </c>
      <c r="C166" s="6">
        <v>31.686</v>
      </c>
      <c r="D166" s="6">
        <v>0.0</v>
      </c>
      <c r="E166" s="6">
        <v>64.441</v>
      </c>
      <c r="F166" s="6">
        <v>50.83</v>
      </c>
      <c r="G166" s="6">
        <v>49.17</v>
      </c>
      <c r="H166" s="6">
        <v>0.0</v>
      </c>
      <c r="I166" s="6">
        <v>73.794</v>
      </c>
    </row>
    <row r="167">
      <c r="A167" s="5">
        <v>45884.5625</v>
      </c>
      <c r="B167" s="6">
        <v>22.822</v>
      </c>
      <c r="C167" s="6">
        <v>34.642</v>
      </c>
      <c r="D167" s="6">
        <v>0.0</v>
      </c>
      <c r="E167" s="6">
        <v>57.464</v>
      </c>
      <c r="F167" s="6">
        <v>39.72</v>
      </c>
      <c r="G167" s="6">
        <v>60.28</v>
      </c>
      <c r="H167" s="6">
        <v>0.0</v>
      </c>
      <c r="I167" s="6">
        <v>65.9</v>
      </c>
    </row>
    <row r="168">
      <c r="A168" s="5">
        <v>45884.56597222222</v>
      </c>
      <c r="B168" s="6">
        <v>-5.613</v>
      </c>
      <c r="C168" s="6">
        <v>43.524</v>
      </c>
      <c r="D168" s="6">
        <v>0.0</v>
      </c>
      <c r="E168" s="6">
        <v>37.911</v>
      </c>
      <c r="F168" s="6">
        <v>-14.81</v>
      </c>
      <c r="G168" s="6">
        <v>114.81</v>
      </c>
      <c r="H168" s="6">
        <v>0.0</v>
      </c>
      <c r="I168" s="6">
        <v>48.471000000000004</v>
      </c>
    </row>
    <row r="169">
      <c r="A169" s="5">
        <v>45884.569444444445</v>
      </c>
      <c r="B169" s="6">
        <v>-70.256</v>
      </c>
      <c r="C169" s="6">
        <v>107.02600000000001</v>
      </c>
      <c r="D169" s="6">
        <v>0.0</v>
      </c>
      <c r="E169" s="6">
        <v>36.77000000000001</v>
      </c>
      <c r="F169" s="6">
        <v>-191.07</v>
      </c>
      <c r="G169" s="6">
        <v>291.07</v>
      </c>
      <c r="H169" s="6">
        <v>0.0</v>
      </c>
      <c r="I169" s="6">
        <v>47.178999999999995</v>
      </c>
    </row>
    <row r="170">
      <c r="A170" s="5">
        <v>45884.572916666664</v>
      </c>
      <c r="B170" s="6">
        <v>-85.776</v>
      </c>
      <c r="C170" s="6">
        <v>101.42500000000001</v>
      </c>
      <c r="D170" s="6">
        <v>0.0</v>
      </c>
      <c r="E170" s="6">
        <v>15.649000000000015</v>
      </c>
      <c r="F170" s="6">
        <v>-548.12</v>
      </c>
      <c r="G170" s="6">
        <v>648.12</v>
      </c>
      <c r="H170" s="6">
        <v>0.0</v>
      </c>
      <c r="I170" s="6">
        <v>49.199999999999996</v>
      </c>
    </row>
    <row r="171">
      <c r="A171" s="5">
        <v>45884.57638888889</v>
      </c>
      <c r="B171" s="6">
        <v>-99.822</v>
      </c>
      <c r="C171" s="6">
        <v>91.35</v>
      </c>
      <c r="D171" s="6">
        <v>0.0</v>
      </c>
      <c r="E171" s="6">
        <v>-8.472000000000008</v>
      </c>
      <c r="F171" s="6">
        <v>1178.26</v>
      </c>
      <c r="G171" s="6">
        <v>-1078.26</v>
      </c>
      <c r="H171" s="6">
        <v>0.0</v>
      </c>
      <c r="I171" s="6">
        <v>48.189</v>
      </c>
    </row>
    <row r="172">
      <c r="A172" s="5">
        <v>45884.57986111111</v>
      </c>
      <c r="B172" s="6">
        <v>-86.96</v>
      </c>
      <c r="C172" s="6">
        <v>99.53399999999999</v>
      </c>
      <c r="D172" s="6">
        <v>0.0</v>
      </c>
      <c r="E172" s="6">
        <v>12.573999999999998</v>
      </c>
      <c r="F172" s="6">
        <v>-691.59</v>
      </c>
      <c r="G172" s="6">
        <v>791.59</v>
      </c>
      <c r="H172" s="6">
        <v>0.0</v>
      </c>
      <c r="I172" s="6">
        <v>47.35</v>
      </c>
    </row>
    <row r="173">
      <c r="A173" s="5">
        <v>45884.583333333336</v>
      </c>
      <c r="B173" s="6">
        <v>-114.806</v>
      </c>
      <c r="C173" s="6">
        <v>99.161</v>
      </c>
      <c r="D173" s="6">
        <v>0.0</v>
      </c>
      <c r="E173" s="6">
        <v>-15.644999999999996</v>
      </c>
      <c r="F173" s="6">
        <v>733.82</v>
      </c>
      <c r="G173" s="6">
        <v>-633.82</v>
      </c>
      <c r="H173" s="6">
        <v>0.0</v>
      </c>
      <c r="I173" s="6">
        <v>49.37199999999999</v>
      </c>
    </row>
    <row r="174">
      <c r="A174" s="5">
        <v>45884.586805555555</v>
      </c>
      <c r="B174" s="6">
        <v>-40.707</v>
      </c>
      <c r="C174" s="6">
        <v>68.04400000000001</v>
      </c>
      <c r="D174" s="6">
        <v>0.0</v>
      </c>
      <c r="E174" s="6">
        <v>27.33700000000001</v>
      </c>
      <c r="F174" s="6">
        <v>-148.91</v>
      </c>
      <c r="G174" s="6">
        <v>248.91</v>
      </c>
      <c r="H174" s="6">
        <v>0.0</v>
      </c>
      <c r="I174" s="6">
        <v>51.446</v>
      </c>
    </row>
    <row r="175">
      <c r="A175" s="5">
        <v>45884.59027777778</v>
      </c>
      <c r="B175" s="6">
        <v>-4.938</v>
      </c>
      <c r="C175" s="6">
        <v>42.153999999999996</v>
      </c>
      <c r="D175" s="6">
        <v>0.0</v>
      </c>
      <c r="E175" s="6">
        <v>37.215999999999994</v>
      </c>
      <c r="F175" s="6">
        <v>-13.27</v>
      </c>
      <c r="G175" s="6">
        <v>113.27</v>
      </c>
      <c r="H175" s="6">
        <v>0.0</v>
      </c>
      <c r="I175" s="6">
        <v>49.649</v>
      </c>
    </row>
    <row r="176">
      <c r="A176" s="5">
        <v>45884.59375</v>
      </c>
      <c r="B176" s="6">
        <v>-6.152</v>
      </c>
      <c r="C176" s="6">
        <v>46.842</v>
      </c>
      <c r="D176" s="6">
        <v>0.0</v>
      </c>
      <c r="E176" s="6">
        <v>40.69</v>
      </c>
      <c r="F176" s="6">
        <v>-15.12</v>
      </c>
      <c r="G176" s="6">
        <v>115.12</v>
      </c>
      <c r="H176" s="6">
        <v>0.0</v>
      </c>
      <c r="I176" s="6">
        <v>52.885</v>
      </c>
    </row>
    <row r="177">
      <c r="A177" s="5">
        <v>45884.59722222222</v>
      </c>
      <c r="B177" s="6">
        <v>-22.293</v>
      </c>
      <c r="C177" s="6">
        <v>58.150000000000006</v>
      </c>
      <c r="D177" s="6">
        <v>0.0</v>
      </c>
      <c r="E177" s="6">
        <v>35.857000000000006</v>
      </c>
      <c r="F177" s="6">
        <v>-62.17</v>
      </c>
      <c r="G177" s="6">
        <v>162.17</v>
      </c>
      <c r="H177" s="6">
        <v>0.0</v>
      </c>
      <c r="I177" s="6">
        <v>51.898</v>
      </c>
    </row>
    <row r="178">
      <c r="A178" s="5">
        <v>45884.600694444445</v>
      </c>
      <c r="B178" s="6">
        <v>-26.884</v>
      </c>
      <c r="C178" s="6">
        <v>69.32</v>
      </c>
      <c r="D178" s="6">
        <v>0.0</v>
      </c>
      <c r="E178" s="6">
        <v>42.43599999999999</v>
      </c>
      <c r="F178" s="6">
        <v>-63.35</v>
      </c>
      <c r="G178" s="6">
        <v>163.35</v>
      </c>
      <c r="H178" s="6">
        <v>0.0</v>
      </c>
      <c r="I178" s="6">
        <v>53.717</v>
      </c>
    </row>
    <row r="179">
      <c r="A179" s="5">
        <v>45884.604166666664</v>
      </c>
      <c r="B179" s="6">
        <v>-52.313</v>
      </c>
      <c r="C179" s="6">
        <v>103.333</v>
      </c>
      <c r="D179" s="6">
        <v>0.0</v>
      </c>
      <c r="E179" s="6">
        <v>51.019999999999996</v>
      </c>
      <c r="F179" s="6">
        <v>-102.53</v>
      </c>
      <c r="G179" s="6">
        <v>202.53</v>
      </c>
      <c r="H179" s="6">
        <v>0.0</v>
      </c>
      <c r="I179" s="6">
        <v>59.968</v>
      </c>
    </row>
    <row r="180">
      <c r="A180" s="5">
        <v>45884.60763888889</v>
      </c>
      <c r="B180" s="6">
        <v>-41.223</v>
      </c>
      <c r="C180" s="6">
        <v>87.109</v>
      </c>
      <c r="D180" s="6">
        <v>0.0</v>
      </c>
      <c r="E180" s="6">
        <v>45.885999999999996</v>
      </c>
      <c r="F180" s="6">
        <v>-89.84</v>
      </c>
      <c r="G180" s="6">
        <v>189.84</v>
      </c>
      <c r="H180" s="6">
        <v>0.0</v>
      </c>
      <c r="I180" s="6">
        <v>63.888999999999996</v>
      </c>
    </row>
    <row r="181">
      <c r="A181" s="5">
        <v>45884.61111111111</v>
      </c>
      <c r="B181" s="6">
        <v>-23.675</v>
      </c>
      <c r="C181" s="6">
        <v>80.69500000000001</v>
      </c>
      <c r="D181" s="6">
        <v>0.0</v>
      </c>
      <c r="E181" s="6">
        <v>57.02000000000001</v>
      </c>
      <c r="F181" s="6">
        <v>-41.52</v>
      </c>
      <c r="G181" s="6">
        <v>141.52</v>
      </c>
      <c r="H181" s="6">
        <v>0.0</v>
      </c>
      <c r="I181" s="6">
        <v>73.41</v>
      </c>
    </row>
    <row r="182">
      <c r="A182" s="5">
        <v>45884.614583333336</v>
      </c>
      <c r="B182" s="6">
        <v>12.948</v>
      </c>
      <c r="C182" s="6">
        <v>45.296</v>
      </c>
      <c r="D182" s="6">
        <v>0.0</v>
      </c>
      <c r="E182" s="6">
        <v>58.244</v>
      </c>
      <c r="F182" s="6">
        <v>22.23</v>
      </c>
      <c r="G182" s="6">
        <v>77.77</v>
      </c>
      <c r="H182" s="6">
        <v>0.0</v>
      </c>
      <c r="I182" s="6">
        <v>72.092</v>
      </c>
    </row>
    <row r="183">
      <c r="A183" s="5">
        <v>45884.618055555555</v>
      </c>
      <c r="B183" s="6">
        <v>19.679</v>
      </c>
      <c r="C183" s="6">
        <v>46.522999999999996</v>
      </c>
      <c r="D183" s="6">
        <v>0.0</v>
      </c>
      <c r="E183" s="6">
        <v>66.202</v>
      </c>
      <c r="F183" s="6">
        <v>29.73</v>
      </c>
      <c r="G183" s="6">
        <v>70.27</v>
      </c>
      <c r="H183" s="6">
        <v>0.0</v>
      </c>
      <c r="I183" s="6">
        <v>72.12700000000001</v>
      </c>
    </row>
    <row r="184">
      <c r="A184" s="5">
        <v>45884.62152777778</v>
      </c>
      <c r="B184" s="6">
        <v>-10.187</v>
      </c>
      <c r="C184" s="6">
        <v>61.20099999999999</v>
      </c>
      <c r="D184" s="6">
        <v>0.0</v>
      </c>
      <c r="E184" s="6">
        <v>51.013999999999996</v>
      </c>
      <c r="F184" s="6">
        <v>-19.97</v>
      </c>
      <c r="G184" s="6">
        <v>119.97</v>
      </c>
      <c r="H184" s="6">
        <v>0.0</v>
      </c>
      <c r="I184" s="6">
        <v>62.962</v>
      </c>
    </row>
    <row r="185">
      <c r="A185" s="5">
        <v>45884.625</v>
      </c>
      <c r="B185" s="6">
        <v>-67.389</v>
      </c>
      <c r="C185" s="6">
        <v>102.954</v>
      </c>
      <c r="D185" s="6">
        <v>0.0</v>
      </c>
      <c r="E185" s="6">
        <v>35.565</v>
      </c>
      <c r="F185" s="6">
        <v>-189.48</v>
      </c>
      <c r="G185" s="6">
        <v>289.48</v>
      </c>
      <c r="H185" s="6">
        <v>0.0</v>
      </c>
      <c r="I185" s="6">
        <v>54.771</v>
      </c>
    </row>
    <row r="186">
      <c r="A186" s="5">
        <v>45884.62847222222</v>
      </c>
      <c r="B186" s="6">
        <v>-97.98</v>
      </c>
      <c r="C186" s="6">
        <v>118.388</v>
      </c>
      <c r="D186" s="6">
        <v>0.0</v>
      </c>
      <c r="E186" s="6">
        <v>20.408</v>
      </c>
      <c r="F186" s="6">
        <v>-480.11</v>
      </c>
      <c r="G186" s="6">
        <v>580.11</v>
      </c>
      <c r="H186" s="6">
        <v>0.0</v>
      </c>
      <c r="I186" s="6">
        <v>54.38199999999999</v>
      </c>
    </row>
    <row r="187">
      <c r="A187" s="5">
        <v>45884.631944444445</v>
      </c>
      <c r="B187" s="6">
        <v>-70.255</v>
      </c>
      <c r="C187" s="6">
        <v>107.244</v>
      </c>
      <c r="D187" s="6">
        <v>0.0</v>
      </c>
      <c r="E187" s="6">
        <v>36.989000000000004</v>
      </c>
      <c r="F187" s="6">
        <v>-189.93</v>
      </c>
      <c r="G187" s="6">
        <v>289.93</v>
      </c>
      <c r="H187" s="6">
        <v>0.0</v>
      </c>
      <c r="I187" s="6">
        <v>54.821</v>
      </c>
    </row>
    <row r="188">
      <c r="A188" s="5">
        <v>45884.635416666664</v>
      </c>
      <c r="B188" s="6">
        <v>-68.396</v>
      </c>
      <c r="C188" s="6">
        <v>103.327</v>
      </c>
      <c r="D188" s="6">
        <v>0.0</v>
      </c>
      <c r="E188" s="6">
        <v>34.931</v>
      </c>
      <c r="F188" s="6">
        <v>-195.8</v>
      </c>
      <c r="G188" s="6">
        <v>295.8</v>
      </c>
      <c r="H188" s="6">
        <v>0.0</v>
      </c>
      <c r="I188" s="6">
        <v>53.762</v>
      </c>
    </row>
    <row r="189">
      <c r="A189" s="5">
        <v>45884.63888888889</v>
      </c>
      <c r="B189" s="6">
        <v>-24.373</v>
      </c>
      <c r="C189" s="6">
        <v>71.008</v>
      </c>
      <c r="D189" s="6">
        <v>0.0</v>
      </c>
      <c r="E189" s="6">
        <v>46.63499999999999</v>
      </c>
      <c r="F189" s="6">
        <v>-52.26</v>
      </c>
      <c r="G189" s="6">
        <v>152.26</v>
      </c>
      <c r="H189" s="6">
        <v>0.0</v>
      </c>
      <c r="I189" s="6">
        <v>55.342999999999996</v>
      </c>
    </row>
    <row r="190">
      <c r="A190" s="5">
        <v>45884.64236111111</v>
      </c>
      <c r="B190" s="6">
        <v>-56.954</v>
      </c>
      <c r="C190" s="6">
        <v>83.28</v>
      </c>
      <c r="D190" s="6">
        <v>0.0</v>
      </c>
      <c r="E190" s="6">
        <v>26.326</v>
      </c>
      <c r="F190" s="6">
        <v>-216.34</v>
      </c>
      <c r="G190" s="6">
        <v>316.34</v>
      </c>
      <c r="H190" s="6">
        <v>0.0</v>
      </c>
      <c r="I190" s="6">
        <v>55.592</v>
      </c>
    </row>
    <row r="191">
      <c r="A191" s="5">
        <v>45884.645833333336</v>
      </c>
      <c r="B191" s="6">
        <v>-55.245</v>
      </c>
      <c r="C191" s="6">
        <v>82.495</v>
      </c>
      <c r="D191" s="6">
        <v>0.0</v>
      </c>
      <c r="E191" s="6">
        <v>27.250000000000007</v>
      </c>
      <c r="F191" s="6">
        <v>-202.73</v>
      </c>
      <c r="G191" s="6">
        <v>302.73</v>
      </c>
      <c r="H191" s="6">
        <v>0.0</v>
      </c>
      <c r="I191" s="6">
        <v>54.653999999999996</v>
      </c>
    </row>
    <row r="192">
      <c r="A192" s="5">
        <v>45884.649305555555</v>
      </c>
      <c r="B192" s="6">
        <v>-16.338</v>
      </c>
      <c r="C192" s="6">
        <v>63.214</v>
      </c>
      <c r="D192" s="6">
        <v>0.0</v>
      </c>
      <c r="E192" s="6">
        <v>46.876</v>
      </c>
      <c r="F192" s="6">
        <v>-34.85</v>
      </c>
      <c r="G192" s="6">
        <v>134.85</v>
      </c>
      <c r="H192" s="6">
        <v>0.0</v>
      </c>
      <c r="I192" s="6">
        <v>54.111000000000004</v>
      </c>
    </row>
    <row r="193">
      <c r="A193" s="5">
        <v>45884.65277777778</v>
      </c>
      <c r="B193" s="6">
        <v>-51.687</v>
      </c>
      <c r="C193" s="6">
        <v>92.99700000000001</v>
      </c>
      <c r="D193" s="6">
        <v>0.0</v>
      </c>
      <c r="E193" s="6">
        <v>41.31000000000002</v>
      </c>
      <c r="F193" s="6">
        <v>-125.12</v>
      </c>
      <c r="G193" s="6">
        <v>225.12</v>
      </c>
      <c r="H193" s="6">
        <v>0.0</v>
      </c>
      <c r="I193" s="6">
        <v>57.232</v>
      </c>
    </row>
    <row r="194">
      <c r="A194" s="5">
        <v>45884.65625</v>
      </c>
      <c r="B194" s="6">
        <v>-60.74</v>
      </c>
      <c r="C194" s="6">
        <v>87.501</v>
      </c>
      <c r="D194" s="6">
        <v>0.0</v>
      </c>
      <c r="E194" s="6">
        <v>26.761000000000003</v>
      </c>
      <c r="F194" s="6">
        <v>-226.97</v>
      </c>
      <c r="G194" s="6">
        <v>326.97</v>
      </c>
      <c r="H194" s="6">
        <v>0.0</v>
      </c>
      <c r="I194" s="6">
        <v>54.153999999999996</v>
      </c>
    </row>
    <row r="195">
      <c r="A195" s="5">
        <v>45884.65972222222</v>
      </c>
      <c r="B195" s="6">
        <v>-30.105</v>
      </c>
      <c r="C195" s="6">
        <v>69.649</v>
      </c>
      <c r="D195" s="6">
        <v>0.0</v>
      </c>
      <c r="E195" s="6">
        <v>39.544</v>
      </c>
      <c r="F195" s="6">
        <v>-76.13</v>
      </c>
      <c r="G195" s="6">
        <v>176.13</v>
      </c>
      <c r="H195" s="6">
        <v>0.0</v>
      </c>
      <c r="I195" s="6">
        <v>56.042</v>
      </c>
    </row>
    <row r="196">
      <c r="A196" s="5">
        <v>45884.663194444445</v>
      </c>
      <c r="B196" s="6">
        <v>-52.157</v>
      </c>
      <c r="C196" s="6">
        <v>86.268</v>
      </c>
      <c r="D196" s="6">
        <v>0.0</v>
      </c>
      <c r="E196" s="6">
        <v>34.111000000000004</v>
      </c>
      <c r="F196" s="6">
        <v>-152.9</v>
      </c>
      <c r="G196" s="6">
        <v>252.9</v>
      </c>
      <c r="H196" s="6">
        <v>0.0</v>
      </c>
      <c r="I196" s="6">
        <v>53.9</v>
      </c>
    </row>
    <row r="197">
      <c r="A197" s="5">
        <v>45884.666666666664</v>
      </c>
      <c r="B197" s="6">
        <v>4.327</v>
      </c>
      <c r="C197" s="6">
        <v>38.851</v>
      </c>
      <c r="D197" s="6">
        <v>0.0</v>
      </c>
      <c r="E197" s="6">
        <v>43.178</v>
      </c>
      <c r="F197" s="6">
        <v>10.02</v>
      </c>
      <c r="G197" s="6">
        <v>89.98</v>
      </c>
      <c r="H197" s="6">
        <v>0.0</v>
      </c>
      <c r="I197" s="6">
        <v>52.996</v>
      </c>
    </row>
    <row r="198">
      <c r="A198" s="5">
        <v>45884.67013888889</v>
      </c>
      <c r="B198" s="6">
        <v>-8.322</v>
      </c>
      <c r="C198" s="6">
        <v>57.314</v>
      </c>
      <c r="D198" s="6">
        <v>0.0</v>
      </c>
      <c r="E198" s="6">
        <v>48.992000000000004</v>
      </c>
      <c r="F198" s="6">
        <v>-16.99</v>
      </c>
      <c r="G198" s="6">
        <v>116.99</v>
      </c>
      <c r="H198" s="6">
        <v>0.0</v>
      </c>
      <c r="I198" s="6">
        <v>56.266999999999996</v>
      </c>
    </row>
    <row r="199">
      <c r="A199" s="5">
        <v>45884.67361111111</v>
      </c>
      <c r="B199" s="6">
        <v>-9.142</v>
      </c>
      <c r="C199" s="6">
        <v>49.767</v>
      </c>
      <c r="D199" s="6">
        <v>0.0</v>
      </c>
      <c r="E199" s="6">
        <v>40.625</v>
      </c>
      <c r="F199" s="6">
        <v>-22.5</v>
      </c>
      <c r="G199" s="6">
        <v>122.5</v>
      </c>
      <c r="H199" s="6">
        <v>0.0</v>
      </c>
      <c r="I199" s="6">
        <v>59.900999999999996</v>
      </c>
    </row>
    <row r="200">
      <c r="A200" s="5">
        <v>45884.677083333336</v>
      </c>
      <c r="B200" s="6">
        <v>34.654</v>
      </c>
      <c r="C200" s="6">
        <v>28.179000000000002</v>
      </c>
      <c r="D200" s="6">
        <v>0.0</v>
      </c>
      <c r="E200" s="6">
        <v>62.833000000000006</v>
      </c>
      <c r="F200" s="6">
        <v>55.15</v>
      </c>
      <c r="G200" s="6">
        <v>44.85</v>
      </c>
      <c r="H200" s="6">
        <v>0.0</v>
      </c>
      <c r="I200" s="6">
        <v>70.733</v>
      </c>
    </row>
    <row r="201">
      <c r="A201" s="5">
        <v>45884.680555555555</v>
      </c>
      <c r="B201" s="6">
        <v>47.984</v>
      </c>
      <c r="C201" s="6">
        <v>16.808999999999997</v>
      </c>
      <c r="D201" s="6">
        <v>0.0</v>
      </c>
      <c r="E201" s="6">
        <v>64.793</v>
      </c>
      <c r="F201" s="6">
        <v>74.06</v>
      </c>
      <c r="G201" s="6">
        <v>25.94</v>
      </c>
      <c r="H201" s="6">
        <v>0.0</v>
      </c>
      <c r="I201" s="6">
        <v>70.84700000000001</v>
      </c>
    </row>
    <row r="202">
      <c r="A202" s="5">
        <v>45884.68402777778</v>
      </c>
      <c r="B202" s="6">
        <v>48.108</v>
      </c>
      <c r="C202" s="6">
        <v>16.46</v>
      </c>
      <c r="D202" s="6">
        <v>0.0</v>
      </c>
      <c r="E202" s="6">
        <v>64.568</v>
      </c>
      <c r="F202" s="6">
        <v>74.51</v>
      </c>
      <c r="G202" s="6">
        <v>25.49</v>
      </c>
      <c r="H202" s="6">
        <v>0.0</v>
      </c>
      <c r="I202" s="6">
        <v>68.17999999999999</v>
      </c>
    </row>
    <row r="203">
      <c r="A203" s="5">
        <v>45884.6875</v>
      </c>
      <c r="B203" s="6">
        <v>36.473</v>
      </c>
      <c r="C203" s="6">
        <v>17.194</v>
      </c>
      <c r="D203" s="6">
        <v>0.0</v>
      </c>
      <c r="E203" s="6">
        <v>53.667</v>
      </c>
      <c r="F203" s="6">
        <v>67.96</v>
      </c>
      <c r="G203" s="6">
        <v>32.04</v>
      </c>
      <c r="H203" s="6">
        <v>0.0</v>
      </c>
      <c r="I203" s="6">
        <v>58.165</v>
      </c>
    </row>
    <row r="204">
      <c r="A204" s="5">
        <v>45884.69097222222</v>
      </c>
      <c r="B204" s="6">
        <v>29.822</v>
      </c>
      <c r="C204" s="6">
        <v>23.316</v>
      </c>
      <c r="D204" s="6">
        <v>0.0</v>
      </c>
      <c r="E204" s="6">
        <v>53.138</v>
      </c>
      <c r="F204" s="6">
        <v>56.12</v>
      </c>
      <c r="G204" s="6">
        <v>43.88</v>
      </c>
      <c r="H204" s="6">
        <v>0.0</v>
      </c>
      <c r="I204" s="6">
        <v>59.315</v>
      </c>
    </row>
    <row r="205">
      <c r="A205" s="5">
        <v>45884.694444444445</v>
      </c>
      <c r="B205" s="6">
        <v>27.851</v>
      </c>
      <c r="C205" s="6">
        <v>24.573</v>
      </c>
      <c r="D205" s="6">
        <v>0.0</v>
      </c>
      <c r="E205" s="6">
        <v>52.424</v>
      </c>
      <c r="F205" s="6">
        <v>53.13</v>
      </c>
      <c r="G205" s="6">
        <v>46.87</v>
      </c>
      <c r="H205" s="6">
        <v>0.0</v>
      </c>
      <c r="I205" s="6">
        <v>58.458999999999996</v>
      </c>
    </row>
    <row r="206">
      <c r="A206" s="5">
        <v>45884.697916666664</v>
      </c>
      <c r="B206" s="6">
        <v>28.834</v>
      </c>
      <c r="C206" s="6">
        <v>24.878</v>
      </c>
      <c r="D206" s="6">
        <v>0.0</v>
      </c>
      <c r="E206" s="6">
        <v>53.712</v>
      </c>
      <c r="F206" s="6">
        <v>53.68</v>
      </c>
      <c r="G206" s="6">
        <v>46.32</v>
      </c>
      <c r="H206" s="6">
        <v>0.0</v>
      </c>
      <c r="I206" s="6">
        <v>59.873</v>
      </c>
    </row>
    <row r="207">
      <c r="A207" s="5">
        <v>45884.70138888889</v>
      </c>
      <c r="B207" s="6">
        <v>33.084</v>
      </c>
      <c r="C207" s="6">
        <v>20.964999999999996</v>
      </c>
      <c r="D207" s="6">
        <v>0.0</v>
      </c>
      <c r="E207" s="6">
        <v>54.049</v>
      </c>
      <c r="F207" s="6">
        <v>61.21</v>
      </c>
      <c r="G207" s="6">
        <v>38.79</v>
      </c>
      <c r="H207" s="6">
        <v>0.0</v>
      </c>
      <c r="I207" s="6">
        <v>59.818</v>
      </c>
    </row>
    <row r="208">
      <c r="A208" s="5">
        <v>45884.70486111111</v>
      </c>
      <c r="B208" s="6">
        <v>46.903</v>
      </c>
      <c r="C208" s="6">
        <v>17.427</v>
      </c>
      <c r="D208" s="6">
        <v>0.0</v>
      </c>
      <c r="E208" s="6">
        <v>64.33</v>
      </c>
      <c r="F208" s="6">
        <v>72.91</v>
      </c>
      <c r="G208" s="6">
        <v>27.09</v>
      </c>
      <c r="H208" s="6">
        <v>0.0</v>
      </c>
      <c r="I208" s="6">
        <v>69.42999999999999</v>
      </c>
    </row>
    <row r="209">
      <c r="A209" s="5">
        <v>45884.708333333336</v>
      </c>
      <c r="B209" s="6">
        <v>44.626</v>
      </c>
      <c r="C209" s="6">
        <v>16.580000000000002</v>
      </c>
      <c r="D209" s="6">
        <v>0.0</v>
      </c>
      <c r="E209" s="6">
        <v>61.206</v>
      </c>
      <c r="F209" s="6">
        <v>72.91</v>
      </c>
      <c r="G209" s="6">
        <v>27.09</v>
      </c>
      <c r="H209" s="6">
        <v>0.0</v>
      </c>
      <c r="I209" s="6">
        <v>66.569</v>
      </c>
    </row>
    <row r="210">
      <c r="A210" s="5">
        <v>45884.711805555555</v>
      </c>
      <c r="B210" s="6">
        <v>48.742</v>
      </c>
      <c r="C210" s="6">
        <v>12.841000000000001</v>
      </c>
      <c r="D210" s="6">
        <v>0.0</v>
      </c>
      <c r="E210" s="6">
        <v>61.583</v>
      </c>
      <c r="F210" s="6">
        <v>79.15</v>
      </c>
      <c r="G210" s="6">
        <v>20.85</v>
      </c>
      <c r="H210" s="6">
        <v>0.0</v>
      </c>
      <c r="I210" s="6">
        <v>64.293</v>
      </c>
    </row>
    <row r="211">
      <c r="A211" s="5">
        <v>45884.71527777778</v>
      </c>
      <c r="B211" s="6">
        <v>50.669</v>
      </c>
      <c r="C211" s="6">
        <v>12.492999999999999</v>
      </c>
      <c r="D211" s="6">
        <v>0.0</v>
      </c>
      <c r="E211" s="6">
        <v>63.16199999999999</v>
      </c>
      <c r="F211" s="6">
        <v>80.22</v>
      </c>
      <c r="G211" s="6">
        <v>19.78</v>
      </c>
      <c r="H211" s="6">
        <v>0.0</v>
      </c>
      <c r="I211" s="6">
        <v>64.74000000000001</v>
      </c>
    </row>
    <row r="212">
      <c r="A212" s="5">
        <v>45884.71875</v>
      </c>
      <c r="B212" s="6">
        <v>47.64</v>
      </c>
      <c r="C212" s="6">
        <v>10.918</v>
      </c>
      <c r="D212" s="6">
        <v>0.0</v>
      </c>
      <c r="E212" s="6">
        <v>58.558</v>
      </c>
      <c r="F212" s="6">
        <v>81.36</v>
      </c>
      <c r="G212" s="6">
        <v>18.64</v>
      </c>
      <c r="H212" s="6">
        <v>0.0</v>
      </c>
      <c r="I212" s="6">
        <v>61.691</v>
      </c>
    </row>
    <row r="213">
      <c r="A213" s="5">
        <v>45884.72222222222</v>
      </c>
      <c r="B213" s="6">
        <v>50.824</v>
      </c>
      <c r="C213" s="6">
        <v>7.7749999999999995</v>
      </c>
      <c r="D213" s="6">
        <v>0.0</v>
      </c>
      <c r="E213" s="6">
        <v>58.599</v>
      </c>
      <c r="F213" s="6">
        <v>86.73</v>
      </c>
      <c r="G213" s="6">
        <v>13.27</v>
      </c>
      <c r="H213" s="6">
        <v>0.0</v>
      </c>
      <c r="I213" s="6">
        <v>61.14999999999999</v>
      </c>
    </row>
    <row r="214">
      <c r="A214" s="5">
        <v>45884.725694444445</v>
      </c>
      <c r="B214" s="6">
        <v>53.901</v>
      </c>
      <c r="C214" s="6">
        <v>6.718999999999999</v>
      </c>
      <c r="D214" s="6">
        <v>0.0</v>
      </c>
      <c r="E214" s="6">
        <v>60.620000000000005</v>
      </c>
      <c r="F214" s="6">
        <v>88.92</v>
      </c>
      <c r="G214" s="6">
        <v>11.08</v>
      </c>
      <c r="H214" s="6">
        <v>0.0</v>
      </c>
      <c r="I214" s="6">
        <v>63.06999999999999</v>
      </c>
    </row>
    <row r="215">
      <c r="A215" s="5">
        <v>45884.729166666664</v>
      </c>
      <c r="B215" s="6">
        <v>58.8</v>
      </c>
      <c r="C215" s="6">
        <v>5.987</v>
      </c>
      <c r="D215" s="6">
        <v>0.0</v>
      </c>
      <c r="E215" s="6">
        <v>64.78699999999999</v>
      </c>
      <c r="F215" s="6">
        <v>90.76</v>
      </c>
      <c r="G215" s="6">
        <v>9.24</v>
      </c>
      <c r="H215" s="6">
        <v>0.0</v>
      </c>
      <c r="I215" s="6">
        <v>66.313</v>
      </c>
    </row>
    <row r="216">
      <c r="A216" s="5">
        <v>45884.73263888889</v>
      </c>
      <c r="B216" s="6">
        <v>60.995</v>
      </c>
      <c r="C216" s="6">
        <v>5.199</v>
      </c>
      <c r="D216" s="6">
        <v>0.0</v>
      </c>
      <c r="E216" s="6">
        <v>66.194</v>
      </c>
      <c r="F216" s="6">
        <v>92.15</v>
      </c>
      <c r="G216" s="6">
        <v>7.85</v>
      </c>
      <c r="H216" s="6">
        <v>0.0</v>
      </c>
      <c r="I216" s="6">
        <v>68.559</v>
      </c>
    </row>
    <row r="217">
      <c r="A217" s="5">
        <v>45884.73611111111</v>
      </c>
      <c r="B217" s="6">
        <v>59.553</v>
      </c>
      <c r="C217" s="6">
        <v>4.583</v>
      </c>
      <c r="D217" s="6">
        <v>0.0</v>
      </c>
      <c r="E217" s="6">
        <v>64.136</v>
      </c>
      <c r="F217" s="6">
        <v>92.85</v>
      </c>
      <c r="G217" s="6">
        <v>7.15</v>
      </c>
      <c r="H217" s="6">
        <v>0.0</v>
      </c>
      <c r="I217" s="6">
        <v>65.93199999999999</v>
      </c>
    </row>
    <row r="218">
      <c r="A218" s="5">
        <v>45884.739583333336</v>
      </c>
      <c r="B218" s="6">
        <v>62.379</v>
      </c>
      <c r="C218" s="6">
        <v>4.115</v>
      </c>
      <c r="D218" s="6">
        <v>0.0</v>
      </c>
      <c r="E218" s="6">
        <v>66.494</v>
      </c>
      <c r="F218" s="6">
        <v>93.81</v>
      </c>
      <c r="G218" s="6">
        <v>6.19</v>
      </c>
      <c r="H218" s="6">
        <v>0.0</v>
      </c>
      <c r="I218" s="6">
        <v>68.54599999999999</v>
      </c>
    </row>
    <row r="219">
      <c r="A219" s="5">
        <v>45884.743055555555</v>
      </c>
      <c r="B219" s="6">
        <v>61.837</v>
      </c>
      <c r="C219" s="6">
        <v>3.447</v>
      </c>
      <c r="D219" s="6">
        <v>0.0</v>
      </c>
      <c r="E219" s="6">
        <v>65.284</v>
      </c>
      <c r="F219" s="6">
        <v>94.72</v>
      </c>
      <c r="G219" s="6">
        <v>5.28</v>
      </c>
      <c r="H219" s="6">
        <v>0.0</v>
      </c>
      <c r="I219" s="6">
        <v>67.887</v>
      </c>
    </row>
    <row r="220">
      <c r="A220" s="5">
        <v>45884.74652777778</v>
      </c>
      <c r="B220" s="6">
        <v>61.013</v>
      </c>
      <c r="C220" s="6">
        <v>2.636</v>
      </c>
      <c r="D220" s="6">
        <v>0.0</v>
      </c>
      <c r="E220" s="6">
        <v>63.649</v>
      </c>
      <c r="F220" s="6">
        <v>95.86</v>
      </c>
      <c r="G220" s="6">
        <v>4.14</v>
      </c>
      <c r="H220" s="6">
        <v>0.0</v>
      </c>
      <c r="I220" s="6">
        <v>64.428</v>
      </c>
    </row>
    <row r="221">
      <c r="A221" s="5">
        <v>45884.75</v>
      </c>
      <c r="B221" s="6">
        <v>60.641</v>
      </c>
      <c r="C221" s="6">
        <v>2.347</v>
      </c>
      <c r="D221" s="6">
        <v>0.0</v>
      </c>
      <c r="E221" s="6">
        <v>62.988</v>
      </c>
      <c r="F221" s="6">
        <v>96.27</v>
      </c>
      <c r="G221" s="6">
        <v>3.73</v>
      </c>
      <c r="H221" s="6">
        <v>0.0</v>
      </c>
      <c r="I221" s="6">
        <v>65.203</v>
      </c>
    </row>
    <row r="222">
      <c r="A222" s="5">
        <v>45884.75347222222</v>
      </c>
      <c r="B222" s="6">
        <v>55.148</v>
      </c>
      <c r="C222" s="6">
        <v>2.27</v>
      </c>
      <c r="D222" s="6">
        <v>0.0</v>
      </c>
      <c r="E222" s="6">
        <v>57.418000000000006</v>
      </c>
      <c r="F222" s="6">
        <v>96.05</v>
      </c>
      <c r="G222" s="6">
        <v>3.95</v>
      </c>
      <c r="H222" s="6">
        <v>0.0</v>
      </c>
      <c r="I222" s="6">
        <v>58.428999999999995</v>
      </c>
    </row>
    <row r="223">
      <c r="A223" s="5">
        <v>45884.756944444445</v>
      </c>
      <c r="B223" s="6">
        <v>61.105</v>
      </c>
      <c r="C223" s="6">
        <v>1.976</v>
      </c>
      <c r="D223" s="6">
        <v>0.0</v>
      </c>
      <c r="E223" s="6">
        <v>63.080999999999996</v>
      </c>
      <c r="F223" s="6">
        <v>96.87</v>
      </c>
      <c r="G223" s="6">
        <v>3.13</v>
      </c>
      <c r="H223" s="6">
        <v>0.0</v>
      </c>
      <c r="I223" s="6">
        <v>64.337</v>
      </c>
    </row>
    <row r="224">
      <c r="A224" s="5">
        <v>45884.760416666664</v>
      </c>
      <c r="B224" s="6">
        <v>61.718</v>
      </c>
      <c r="C224" s="6">
        <v>1.536</v>
      </c>
      <c r="D224" s="6">
        <v>0.0</v>
      </c>
      <c r="E224" s="6">
        <v>63.254000000000005</v>
      </c>
      <c r="F224" s="6">
        <v>97.57</v>
      </c>
      <c r="G224" s="6">
        <v>2.43</v>
      </c>
      <c r="H224" s="6">
        <v>0.0</v>
      </c>
      <c r="I224" s="6">
        <v>64.26</v>
      </c>
    </row>
    <row r="225">
      <c r="A225" s="5">
        <v>45884.76388888889</v>
      </c>
      <c r="B225" s="6">
        <v>59.936</v>
      </c>
      <c r="C225" s="6">
        <v>0.947</v>
      </c>
      <c r="D225" s="6">
        <v>0.0</v>
      </c>
      <c r="E225" s="6">
        <v>60.883</v>
      </c>
      <c r="F225" s="6">
        <v>98.44</v>
      </c>
      <c r="G225" s="6">
        <v>1.56</v>
      </c>
      <c r="H225" s="6">
        <v>0.0</v>
      </c>
      <c r="I225" s="6">
        <v>62.842</v>
      </c>
    </row>
    <row r="226">
      <c r="A226" s="5">
        <v>45884.76736111111</v>
      </c>
      <c r="B226" s="6">
        <v>62.269</v>
      </c>
      <c r="C226" s="6">
        <v>0.46199999999999997</v>
      </c>
      <c r="D226" s="6">
        <v>0.0</v>
      </c>
      <c r="E226" s="6">
        <v>62.731</v>
      </c>
      <c r="F226" s="6">
        <v>99.26</v>
      </c>
      <c r="G226" s="6">
        <v>0.74</v>
      </c>
      <c r="H226" s="6">
        <v>0.0</v>
      </c>
      <c r="I226" s="6">
        <v>63.412</v>
      </c>
    </row>
    <row r="227">
      <c r="A227" s="5">
        <v>45884.770833333336</v>
      </c>
      <c r="B227" s="6">
        <v>66.106</v>
      </c>
      <c r="C227" s="6">
        <v>0.249</v>
      </c>
      <c r="D227" s="6">
        <v>0.0</v>
      </c>
      <c r="E227" s="6">
        <v>66.35499999999999</v>
      </c>
      <c r="F227" s="6">
        <v>99.62</v>
      </c>
      <c r="G227" s="6">
        <v>0.38</v>
      </c>
      <c r="H227" s="6">
        <v>0.0</v>
      </c>
      <c r="I227" s="6">
        <v>65.781</v>
      </c>
    </row>
    <row r="228">
      <c r="A228" s="5">
        <v>45884.774305555555</v>
      </c>
      <c r="B228" s="6">
        <v>67.584</v>
      </c>
      <c r="C228" s="6">
        <v>0.083</v>
      </c>
      <c r="D228" s="6">
        <v>0.0</v>
      </c>
      <c r="E228" s="6">
        <v>67.667</v>
      </c>
      <c r="F228" s="6">
        <v>99.88</v>
      </c>
      <c r="G228" s="6">
        <v>0.12</v>
      </c>
      <c r="H228" s="6">
        <v>0.0</v>
      </c>
      <c r="I228" s="6">
        <v>69.00399999999999</v>
      </c>
    </row>
    <row r="229">
      <c r="A229" s="5">
        <v>45884.77777777778</v>
      </c>
      <c r="B229" s="6">
        <v>67.799</v>
      </c>
      <c r="C229" s="6">
        <v>0.02</v>
      </c>
      <c r="D229" s="6">
        <v>0.0</v>
      </c>
      <c r="E229" s="6">
        <v>67.819</v>
      </c>
      <c r="F229" s="6">
        <v>99.97</v>
      </c>
      <c r="G229" s="6">
        <v>0.03</v>
      </c>
      <c r="H229" s="6">
        <v>0.0</v>
      </c>
      <c r="I229" s="6">
        <v>68.217</v>
      </c>
    </row>
    <row r="230">
      <c r="A230" s="5">
        <v>45884.78125</v>
      </c>
      <c r="B230" s="6">
        <v>69.114</v>
      </c>
      <c r="C230" s="6">
        <v>0.0</v>
      </c>
      <c r="D230" s="6">
        <v>0.0</v>
      </c>
      <c r="E230" s="6">
        <v>69.114</v>
      </c>
      <c r="F230" s="6">
        <v>100.0</v>
      </c>
      <c r="G230" s="6">
        <v>0.0</v>
      </c>
      <c r="H230" s="6">
        <v>0.0</v>
      </c>
      <c r="I230" s="6">
        <v>69.872</v>
      </c>
    </row>
    <row r="231">
      <c r="A231" s="5">
        <v>45884.78472222222</v>
      </c>
      <c r="B231" s="6">
        <v>69.75</v>
      </c>
      <c r="C231" s="6">
        <v>0.0</v>
      </c>
      <c r="D231" s="6">
        <v>0.0</v>
      </c>
      <c r="E231" s="6">
        <v>69.75</v>
      </c>
      <c r="F231" s="6">
        <v>100.0</v>
      </c>
      <c r="G231" s="6">
        <v>0.0</v>
      </c>
      <c r="H231" s="6">
        <v>0.0</v>
      </c>
      <c r="I231" s="6">
        <v>70.105</v>
      </c>
    </row>
    <row r="232">
      <c r="A232" s="5">
        <v>45884.788194444445</v>
      </c>
      <c r="B232" s="6">
        <v>70.331</v>
      </c>
      <c r="C232" s="6">
        <v>0.0</v>
      </c>
      <c r="D232" s="6">
        <v>0.0</v>
      </c>
      <c r="E232" s="6">
        <v>70.331</v>
      </c>
      <c r="F232" s="6">
        <v>100.0</v>
      </c>
      <c r="G232" s="6">
        <v>0.0</v>
      </c>
      <c r="H232" s="6">
        <v>0.0</v>
      </c>
      <c r="I232" s="6">
        <v>69.047</v>
      </c>
    </row>
    <row r="233">
      <c r="A233" s="5">
        <v>45884.791666666664</v>
      </c>
      <c r="B233" s="6">
        <v>70.356</v>
      </c>
      <c r="C233" s="6">
        <v>0.0</v>
      </c>
      <c r="D233" s="6">
        <v>0.0</v>
      </c>
      <c r="E233" s="6">
        <v>70.356</v>
      </c>
      <c r="F233" s="6">
        <v>100.0</v>
      </c>
      <c r="G233" s="6">
        <v>0.0</v>
      </c>
      <c r="H233" s="6">
        <v>0.0</v>
      </c>
      <c r="I233" s="6">
        <v>70.186</v>
      </c>
    </row>
    <row r="234">
      <c r="A234" s="5">
        <v>45884.79513888889</v>
      </c>
      <c r="B234" s="6">
        <v>67.433</v>
      </c>
      <c r="C234" s="6">
        <v>0.0</v>
      </c>
      <c r="D234" s="6">
        <v>0.0</v>
      </c>
      <c r="E234" s="6">
        <v>67.433</v>
      </c>
      <c r="F234" s="6">
        <v>100.0</v>
      </c>
      <c r="G234" s="6">
        <v>0.0</v>
      </c>
      <c r="H234" s="6">
        <v>0.0</v>
      </c>
      <c r="I234" s="6">
        <v>68.347</v>
      </c>
    </row>
    <row r="235">
      <c r="A235" s="5">
        <v>45884.79861111111</v>
      </c>
      <c r="B235" s="6">
        <v>64.623</v>
      </c>
      <c r="C235" s="6">
        <v>0.0</v>
      </c>
      <c r="D235" s="6">
        <v>0.0</v>
      </c>
      <c r="E235" s="6">
        <v>64.623</v>
      </c>
      <c r="F235" s="6">
        <v>100.0</v>
      </c>
      <c r="G235" s="6">
        <v>0.0</v>
      </c>
      <c r="H235" s="6">
        <v>0.0</v>
      </c>
      <c r="I235" s="6">
        <v>67.105</v>
      </c>
    </row>
    <row r="236">
      <c r="A236" s="5">
        <v>45884.802083333336</v>
      </c>
      <c r="B236" s="6">
        <v>65.472</v>
      </c>
      <c r="C236" s="6">
        <v>0.0</v>
      </c>
      <c r="D236" s="6">
        <v>0.0</v>
      </c>
      <c r="E236" s="6">
        <v>65.472</v>
      </c>
      <c r="F236" s="6">
        <v>100.0</v>
      </c>
      <c r="G236" s="6">
        <v>0.0</v>
      </c>
      <c r="H236" s="6">
        <v>0.0</v>
      </c>
      <c r="I236" s="6">
        <v>65.699</v>
      </c>
    </row>
    <row r="237">
      <c r="A237" s="5">
        <v>45884.805555555555</v>
      </c>
      <c r="B237" s="6">
        <v>68.73</v>
      </c>
      <c r="C237" s="6">
        <v>0.0</v>
      </c>
      <c r="D237" s="6">
        <v>0.0</v>
      </c>
      <c r="E237" s="6">
        <v>68.73</v>
      </c>
      <c r="F237" s="6">
        <v>100.0</v>
      </c>
      <c r="G237" s="6">
        <v>0.0</v>
      </c>
      <c r="H237" s="6">
        <v>0.0</v>
      </c>
      <c r="I237" s="6">
        <v>66.53200000000001</v>
      </c>
    </row>
    <row r="238">
      <c r="A238" s="5">
        <v>45884.80902777778</v>
      </c>
      <c r="B238" s="6">
        <v>78.905</v>
      </c>
      <c r="C238" s="6">
        <v>0.0</v>
      </c>
      <c r="D238" s="6">
        <v>0.0</v>
      </c>
      <c r="E238" s="6">
        <v>78.905</v>
      </c>
      <c r="F238" s="6">
        <v>100.0</v>
      </c>
      <c r="G238" s="6">
        <v>0.0</v>
      </c>
      <c r="H238" s="6">
        <v>0.0</v>
      </c>
      <c r="I238" s="6">
        <v>79.54199999999999</v>
      </c>
    </row>
    <row r="239">
      <c r="A239" s="5">
        <v>45884.8125</v>
      </c>
      <c r="B239" s="6">
        <v>96.309</v>
      </c>
      <c r="C239" s="6">
        <v>0.0</v>
      </c>
      <c r="D239" s="6">
        <v>0.0</v>
      </c>
      <c r="E239" s="6">
        <v>96.309</v>
      </c>
      <c r="F239" s="6">
        <v>100.0</v>
      </c>
      <c r="G239" s="6">
        <v>0.0</v>
      </c>
      <c r="H239" s="6">
        <v>0.0</v>
      </c>
      <c r="I239" s="6">
        <v>95.59299999999999</v>
      </c>
    </row>
    <row r="240">
      <c r="A240" s="5">
        <v>45884.81597222222</v>
      </c>
      <c r="B240" s="6">
        <v>84.283</v>
      </c>
      <c r="C240" s="6">
        <v>0.0</v>
      </c>
      <c r="D240" s="6">
        <v>0.0</v>
      </c>
      <c r="E240" s="6">
        <v>84.283</v>
      </c>
      <c r="F240" s="6">
        <v>100.0</v>
      </c>
      <c r="G240" s="6">
        <v>0.0</v>
      </c>
      <c r="H240" s="6">
        <v>0.0</v>
      </c>
      <c r="I240" s="6">
        <v>85.398</v>
      </c>
    </row>
    <row r="241">
      <c r="A241" s="5">
        <v>45884.819444444445</v>
      </c>
      <c r="B241" s="6">
        <v>79.643</v>
      </c>
      <c r="C241" s="6">
        <v>0.0</v>
      </c>
      <c r="D241" s="6">
        <v>0.0</v>
      </c>
      <c r="E241" s="6">
        <v>79.643</v>
      </c>
      <c r="F241" s="6">
        <v>100.0</v>
      </c>
      <c r="G241" s="6">
        <v>0.0</v>
      </c>
      <c r="H241" s="6">
        <v>0.0</v>
      </c>
      <c r="I241" s="6">
        <v>81.15799999999999</v>
      </c>
    </row>
    <row r="242">
      <c r="A242" s="5">
        <v>45884.822916666664</v>
      </c>
      <c r="B242" s="6">
        <v>81.406</v>
      </c>
      <c r="C242" s="6">
        <v>0.0</v>
      </c>
      <c r="D242" s="6">
        <v>0.0</v>
      </c>
      <c r="E242" s="6">
        <v>81.406</v>
      </c>
      <c r="F242" s="6">
        <v>100.0</v>
      </c>
      <c r="G242" s="6">
        <v>0.0</v>
      </c>
      <c r="H242" s="6">
        <v>0.0</v>
      </c>
      <c r="I242" s="6">
        <v>79.96900000000001</v>
      </c>
    </row>
    <row r="243">
      <c r="A243" s="5">
        <v>45884.82638888889</v>
      </c>
      <c r="B243" s="6">
        <v>81.097</v>
      </c>
      <c r="C243" s="6">
        <v>0.0</v>
      </c>
      <c r="D243" s="6">
        <v>0.0</v>
      </c>
      <c r="E243" s="6">
        <v>81.097</v>
      </c>
      <c r="F243" s="6">
        <v>100.0</v>
      </c>
      <c r="G243" s="6">
        <v>0.0</v>
      </c>
      <c r="H243" s="6">
        <v>0.0</v>
      </c>
      <c r="I243" s="6">
        <v>82.28099999999999</v>
      </c>
    </row>
    <row r="244">
      <c r="A244" s="5">
        <v>45884.82986111111</v>
      </c>
      <c r="B244" s="6">
        <v>82.334</v>
      </c>
      <c r="C244" s="6">
        <v>0.0</v>
      </c>
      <c r="D244" s="6">
        <v>0.0</v>
      </c>
      <c r="E244" s="6">
        <v>82.334</v>
      </c>
      <c r="F244" s="6">
        <v>100.0</v>
      </c>
      <c r="G244" s="6">
        <v>0.0</v>
      </c>
      <c r="H244" s="6">
        <v>0.0</v>
      </c>
      <c r="I244" s="6">
        <v>83.2</v>
      </c>
    </row>
    <row r="245">
      <c r="A245" s="5">
        <v>45884.833333333336</v>
      </c>
      <c r="B245" s="6">
        <v>85.977</v>
      </c>
      <c r="C245" s="6">
        <v>0.0</v>
      </c>
      <c r="D245" s="6">
        <v>0.0</v>
      </c>
      <c r="E245" s="6">
        <v>85.977</v>
      </c>
      <c r="F245" s="6">
        <v>100.0</v>
      </c>
      <c r="G245" s="6">
        <v>0.0</v>
      </c>
      <c r="H245" s="6">
        <v>0.0</v>
      </c>
      <c r="I245" s="6">
        <v>88.584</v>
      </c>
    </row>
    <row r="246">
      <c r="A246" s="5">
        <v>45884.836805555555</v>
      </c>
      <c r="B246" s="6">
        <v>88.97</v>
      </c>
      <c r="C246" s="6">
        <v>0.0</v>
      </c>
      <c r="D246" s="6">
        <v>0.0</v>
      </c>
      <c r="E246" s="6">
        <v>88.97</v>
      </c>
      <c r="F246" s="6">
        <v>100.0</v>
      </c>
      <c r="G246" s="6">
        <v>0.0</v>
      </c>
      <c r="H246" s="6">
        <v>0.0</v>
      </c>
      <c r="I246" s="6">
        <v>89.13399999999999</v>
      </c>
    </row>
    <row r="247">
      <c r="A247" s="5">
        <v>45884.84027777778</v>
      </c>
      <c r="B247" s="6">
        <v>90.3</v>
      </c>
      <c r="C247" s="6">
        <v>0.0</v>
      </c>
      <c r="D247" s="6">
        <v>0.0</v>
      </c>
      <c r="E247" s="6">
        <v>90.3</v>
      </c>
      <c r="F247" s="6">
        <v>100.0</v>
      </c>
      <c r="G247" s="6">
        <v>0.0</v>
      </c>
      <c r="H247" s="6">
        <v>0.0</v>
      </c>
      <c r="I247" s="6">
        <v>90.556</v>
      </c>
    </row>
    <row r="248">
      <c r="A248" s="5">
        <v>45884.84375</v>
      </c>
      <c r="B248" s="6">
        <v>90.974</v>
      </c>
      <c r="C248" s="6">
        <v>0.0</v>
      </c>
      <c r="D248" s="6">
        <v>0.0</v>
      </c>
      <c r="E248" s="6">
        <v>90.974</v>
      </c>
      <c r="F248" s="6">
        <v>100.0</v>
      </c>
      <c r="G248" s="6">
        <v>0.0</v>
      </c>
      <c r="H248" s="6">
        <v>0.0</v>
      </c>
      <c r="I248" s="6">
        <v>92.094</v>
      </c>
    </row>
    <row r="249">
      <c r="A249" s="5">
        <v>45884.84722222222</v>
      </c>
      <c r="B249" s="6">
        <v>94.893</v>
      </c>
      <c r="C249" s="6">
        <v>0.0</v>
      </c>
      <c r="D249" s="6">
        <v>0.0</v>
      </c>
      <c r="E249" s="6">
        <v>94.893</v>
      </c>
      <c r="F249" s="6">
        <v>100.0</v>
      </c>
      <c r="G249" s="6">
        <v>0.0</v>
      </c>
      <c r="H249" s="6">
        <v>0.0</v>
      </c>
      <c r="I249" s="6">
        <v>94.82300000000001</v>
      </c>
    </row>
    <row r="250">
      <c r="A250" s="5">
        <v>45884.850694444445</v>
      </c>
      <c r="B250" s="6">
        <v>95.224</v>
      </c>
      <c r="C250" s="6">
        <v>0.0</v>
      </c>
      <c r="D250" s="6">
        <v>0.0</v>
      </c>
      <c r="E250" s="6">
        <v>95.224</v>
      </c>
      <c r="F250" s="6">
        <v>100.0</v>
      </c>
      <c r="G250" s="6">
        <v>0.0</v>
      </c>
      <c r="H250" s="6">
        <v>0.0</v>
      </c>
      <c r="I250" s="6">
        <v>95.761</v>
      </c>
    </row>
    <row r="251">
      <c r="A251" s="5">
        <v>45884.854166666664</v>
      </c>
      <c r="B251" s="6">
        <v>91.486</v>
      </c>
      <c r="C251" s="6">
        <v>0.0</v>
      </c>
      <c r="D251" s="6">
        <v>0.0</v>
      </c>
      <c r="E251" s="6">
        <v>91.486</v>
      </c>
      <c r="F251" s="6">
        <v>100.0</v>
      </c>
      <c r="G251" s="6">
        <v>0.0</v>
      </c>
      <c r="H251" s="6">
        <v>0.0</v>
      </c>
      <c r="I251" s="6">
        <v>91.858</v>
      </c>
    </row>
    <row r="252">
      <c r="A252" s="5">
        <v>45884.85763888889</v>
      </c>
      <c r="B252" s="6">
        <v>88.936</v>
      </c>
      <c r="C252" s="6">
        <v>0.0</v>
      </c>
      <c r="D252" s="6">
        <v>0.0</v>
      </c>
      <c r="E252" s="6">
        <v>88.936</v>
      </c>
      <c r="F252" s="6">
        <v>100.0</v>
      </c>
      <c r="G252" s="6">
        <v>0.0</v>
      </c>
      <c r="H252" s="6">
        <v>0.0</v>
      </c>
      <c r="I252" s="6">
        <v>88.694</v>
      </c>
    </row>
    <row r="253">
      <c r="A253" s="5">
        <v>45884.86111111111</v>
      </c>
      <c r="B253" s="6">
        <v>111.853</v>
      </c>
      <c r="C253" s="6">
        <v>0.0</v>
      </c>
      <c r="D253" s="6">
        <v>0.0</v>
      </c>
      <c r="E253" s="6">
        <v>111.853</v>
      </c>
      <c r="F253" s="6">
        <v>100.0</v>
      </c>
      <c r="G253" s="6">
        <v>0.0</v>
      </c>
      <c r="H253" s="6">
        <v>0.0</v>
      </c>
      <c r="I253" s="6">
        <v>113.13400000000001</v>
      </c>
    </row>
    <row r="254">
      <c r="A254" s="5">
        <v>45884.864583333336</v>
      </c>
      <c r="B254" s="6">
        <v>110.141</v>
      </c>
      <c r="C254" s="6">
        <v>0.0</v>
      </c>
      <c r="D254" s="6">
        <v>0.0</v>
      </c>
      <c r="E254" s="6">
        <v>110.141</v>
      </c>
      <c r="F254" s="6">
        <v>100.0</v>
      </c>
      <c r="G254" s="6">
        <v>0.0</v>
      </c>
      <c r="H254" s="6">
        <v>0.0</v>
      </c>
      <c r="I254" s="6">
        <v>112.788</v>
      </c>
    </row>
    <row r="255">
      <c r="A255" s="5">
        <v>45884.868055555555</v>
      </c>
      <c r="B255" s="6">
        <v>106.184</v>
      </c>
      <c r="C255" s="6">
        <v>0.0</v>
      </c>
      <c r="D255" s="6">
        <v>0.0</v>
      </c>
      <c r="E255" s="6">
        <v>106.184</v>
      </c>
      <c r="F255" s="6">
        <v>100.0</v>
      </c>
      <c r="G255" s="6">
        <v>0.0</v>
      </c>
      <c r="H255" s="6">
        <v>0.0</v>
      </c>
      <c r="I255" s="6">
        <v>109.32399999999998</v>
      </c>
    </row>
    <row r="256">
      <c r="A256" s="5">
        <v>45884.87152777778</v>
      </c>
      <c r="B256" s="6">
        <v>107.59</v>
      </c>
      <c r="C256" s="6">
        <v>0.0</v>
      </c>
      <c r="D256" s="6">
        <v>0.0</v>
      </c>
      <c r="E256" s="6">
        <v>107.59</v>
      </c>
      <c r="F256" s="6">
        <v>100.0</v>
      </c>
      <c r="G256" s="6">
        <v>0.0</v>
      </c>
      <c r="H256" s="6">
        <v>0.0</v>
      </c>
      <c r="I256" s="6">
        <v>111.23300000000002</v>
      </c>
    </row>
    <row r="257">
      <c r="A257" s="5">
        <v>45884.875</v>
      </c>
      <c r="B257" s="6">
        <v>107.084</v>
      </c>
      <c r="C257" s="6">
        <v>0.0</v>
      </c>
      <c r="D257" s="6">
        <v>0.0</v>
      </c>
      <c r="E257" s="6">
        <v>107.084</v>
      </c>
      <c r="F257" s="6">
        <v>100.0</v>
      </c>
      <c r="G257" s="6">
        <v>0.0</v>
      </c>
      <c r="H257" s="6">
        <v>0.0</v>
      </c>
      <c r="I257" s="6">
        <v>110.694</v>
      </c>
    </row>
    <row r="258">
      <c r="A258" s="5">
        <v>45884.87847222222</v>
      </c>
      <c r="B258" s="6">
        <v>102.496</v>
      </c>
      <c r="C258" s="6">
        <v>0.0</v>
      </c>
      <c r="D258" s="6">
        <v>0.0</v>
      </c>
      <c r="E258" s="6">
        <v>102.496</v>
      </c>
      <c r="F258" s="6">
        <v>100.0</v>
      </c>
      <c r="G258" s="6">
        <v>0.0</v>
      </c>
      <c r="H258" s="6">
        <v>0.0</v>
      </c>
      <c r="I258" s="6">
        <v>105.30099999999999</v>
      </c>
    </row>
    <row r="259">
      <c r="A259" s="5">
        <v>45884.881944444445</v>
      </c>
      <c r="B259" s="6">
        <v>101.551</v>
      </c>
      <c r="C259" s="6">
        <v>0.0</v>
      </c>
      <c r="D259" s="6">
        <v>0.0</v>
      </c>
      <c r="E259" s="6">
        <v>101.551</v>
      </c>
      <c r="F259" s="6">
        <v>100.0</v>
      </c>
      <c r="G259" s="6">
        <v>0.0</v>
      </c>
      <c r="H259" s="6">
        <v>0.0</v>
      </c>
      <c r="I259" s="6">
        <v>104.46000000000001</v>
      </c>
    </row>
    <row r="260">
      <c r="A260" s="5">
        <v>45884.885416666664</v>
      </c>
      <c r="B260" s="6">
        <v>103.746</v>
      </c>
      <c r="C260" s="6">
        <v>0.0</v>
      </c>
      <c r="D260" s="6">
        <v>0.0</v>
      </c>
      <c r="E260" s="6">
        <v>103.746</v>
      </c>
      <c r="F260" s="6">
        <v>100.0</v>
      </c>
      <c r="G260" s="6">
        <v>0.0</v>
      </c>
      <c r="H260" s="6">
        <v>0.0</v>
      </c>
      <c r="I260" s="6">
        <v>106.281</v>
      </c>
    </row>
    <row r="261">
      <c r="A261" s="5">
        <v>45884.88888888889</v>
      </c>
      <c r="B261" s="6">
        <v>104.935</v>
      </c>
      <c r="C261" s="6">
        <v>0.0</v>
      </c>
      <c r="D261" s="6">
        <v>0.0</v>
      </c>
      <c r="E261" s="6">
        <v>104.935</v>
      </c>
      <c r="F261" s="6">
        <v>100.0</v>
      </c>
      <c r="G261" s="6">
        <v>0.0</v>
      </c>
      <c r="H261" s="6">
        <v>0.0</v>
      </c>
      <c r="I261" s="6">
        <v>108.11200000000001</v>
      </c>
    </row>
    <row r="262">
      <c r="A262" s="5">
        <v>45884.89236111111</v>
      </c>
      <c r="B262" s="6">
        <v>106.477</v>
      </c>
      <c r="C262" s="6">
        <v>0.0</v>
      </c>
      <c r="D262" s="6">
        <v>0.0</v>
      </c>
      <c r="E262" s="6">
        <v>106.477</v>
      </c>
      <c r="F262" s="6">
        <v>100.0</v>
      </c>
      <c r="G262" s="6">
        <v>0.0</v>
      </c>
      <c r="H262" s="6">
        <v>0.0</v>
      </c>
      <c r="I262" s="6">
        <v>109.452</v>
      </c>
    </row>
    <row r="263">
      <c r="A263" s="5">
        <v>45884.895833333336</v>
      </c>
      <c r="B263" s="6">
        <v>104.712</v>
      </c>
      <c r="C263" s="6">
        <v>0.0</v>
      </c>
      <c r="D263" s="6">
        <v>0.0</v>
      </c>
      <c r="E263" s="6">
        <v>104.712</v>
      </c>
      <c r="F263" s="6">
        <v>100.0</v>
      </c>
      <c r="G263" s="6">
        <v>0.0</v>
      </c>
      <c r="H263" s="6">
        <v>0.0</v>
      </c>
      <c r="I263" s="6">
        <v>107.388</v>
      </c>
    </row>
    <row r="264">
      <c r="A264" s="5">
        <v>45884.899305555555</v>
      </c>
      <c r="B264" s="6">
        <v>103.951</v>
      </c>
      <c r="C264" s="6">
        <v>0.0</v>
      </c>
      <c r="D264" s="6">
        <v>0.0</v>
      </c>
      <c r="E264" s="6">
        <v>103.951</v>
      </c>
      <c r="F264" s="6">
        <v>100.0</v>
      </c>
      <c r="G264" s="6">
        <v>0.0</v>
      </c>
      <c r="H264" s="6">
        <v>0.0</v>
      </c>
      <c r="I264" s="6">
        <v>106.53999999999999</v>
      </c>
    </row>
    <row r="265">
      <c r="A265" s="5">
        <v>45884.90277777778</v>
      </c>
      <c r="B265" s="6">
        <v>111.368</v>
      </c>
      <c r="C265" s="6">
        <v>0.0</v>
      </c>
      <c r="D265" s="6">
        <v>0.0</v>
      </c>
      <c r="E265" s="6">
        <v>111.368</v>
      </c>
      <c r="F265" s="6">
        <v>100.0</v>
      </c>
      <c r="G265" s="6">
        <v>0.0</v>
      </c>
      <c r="H265" s="6">
        <v>0.0</v>
      </c>
      <c r="I265" s="6">
        <v>114.297</v>
      </c>
    </row>
    <row r="266">
      <c r="A266" s="5">
        <v>45884.90625</v>
      </c>
      <c r="B266" s="6">
        <v>112.843</v>
      </c>
      <c r="C266" s="6">
        <v>0.0</v>
      </c>
      <c r="D266" s="6">
        <v>0.0</v>
      </c>
      <c r="E266" s="6">
        <v>112.843</v>
      </c>
      <c r="F266" s="6">
        <v>100.0</v>
      </c>
      <c r="G266" s="6">
        <v>0.0</v>
      </c>
      <c r="H266" s="6">
        <v>0.0</v>
      </c>
      <c r="I266" s="6">
        <v>115.762</v>
      </c>
    </row>
    <row r="267">
      <c r="A267" s="5">
        <v>45884.90972222222</v>
      </c>
      <c r="B267" s="6">
        <v>107.64</v>
      </c>
      <c r="C267" s="6">
        <v>0.0</v>
      </c>
      <c r="D267" s="6">
        <v>0.0</v>
      </c>
      <c r="E267" s="6">
        <v>107.64</v>
      </c>
      <c r="F267" s="6">
        <v>100.0</v>
      </c>
      <c r="G267" s="6">
        <v>0.0</v>
      </c>
      <c r="H267" s="6">
        <v>0.0</v>
      </c>
      <c r="I267" s="6">
        <v>111.53899999999999</v>
      </c>
    </row>
    <row r="268">
      <c r="A268" s="5">
        <v>45884.913194444445</v>
      </c>
      <c r="B268" s="6">
        <v>105.381</v>
      </c>
      <c r="C268" s="6">
        <v>0.0</v>
      </c>
      <c r="D268" s="6">
        <v>0.0</v>
      </c>
      <c r="E268" s="6">
        <v>105.381</v>
      </c>
      <c r="F268" s="6">
        <v>100.0</v>
      </c>
      <c r="G268" s="6">
        <v>0.0</v>
      </c>
      <c r="H268" s="6">
        <v>0.0</v>
      </c>
      <c r="I268" s="6">
        <v>108.449</v>
      </c>
    </row>
    <row r="269">
      <c r="A269" s="5">
        <v>45884.916666666664</v>
      </c>
      <c r="B269" s="6">
        <v>105.639</v>
      </c>
      <c r="C269" s="6">
        <v>0.0</v>
      </c>
      <c r="D269" s="6">
        <v>0.0</v>
      </c>
      <c r="E269" s="6">
        <v>105.639</v>
      </c>
      <c r="F269" s="6">
        <v>100.0</v>
      </c>
      <c r="G269" s="6">
        <v>0.0</v>
      </c>
      <c r="H269" s="6">
        <v>0.0</v>
      </c>
      <c r="I269" s="6">
        <v>109.29100000000001</v>
      </c>
    </row>
    <row r="270">
      <c r="A270" s="5">
        <v>45884.92013888889</v>
      </c>
      <c r="B270" s="6">
        <v>107.19</v>
      </c>
      <c r="C270" s="6">
        <v>0.0</v>
      </c>
      <c r="D270" s="6">
        <v>0.0</v>
      </c>
      <c r="E270" s="6">
        <v>107.19</v>
      </c>
      <c r="F270" s="6">
        <v>100.0</v>
      </c>
      <c r="G270" s="6">
        <v>0.0</v>
      </c>
      <c r="H270" s="6">
        <v>0.0</v>
      </c>
      <c r="I270" s="6">
        <v>109.87199999999999</v>
      </c>
    </row>
    <row r="271">
      <c r="A271" s="5">
        <v>45884.92361111111</v>
      </c>
      <c r="B271" s="6">
        <v>102.405</v>
      </c>
      <c r="C271" s="6">
        <v>0.0</v>
      </c>
      <c r="D271" s="6">
        <v>0.0</v>
      </c>
      <c r="E271" s="6">
        <v>102.405</v>
      </c>
      <c r="F271" s="6">
        <v>100.0</v>
      </c>
      <c r="G271" s="6">
        <v>0.0</v>
      </c>
      <c r="H271" s="6">
        <v>0.0</v>
      </c>
      <c r="I271" s="6">
        <v>106.09400000000001</v>
      </c>
    </row>
    <row r="272">
      <c r="A272" s="5">
        <v>45884.927083333336</v>
      </c>
      <c r="B272" s="6">
        <v>105.809</v>
      </c>
      <c r="C272" s="6">
        <v>0.0</v>
      </c>
      <c r="D272" s="6">
        <v>0.0</v>
      </c>
      <c r="E272" s="6">
        <v>105.809</v>
      </c>
      <c r="F272" s="6">
        <v>100.0</v>
      </c>
      <c r="G272" s="6">
        <v>0.0</v>
      </c>
      <c r="H272" s="6">
        <v>0.0</v>
      </c>
      <c r="I272" s="6">
        <v>108.52</v>
      </c>
    </row>
    <row r="273">
      <c r="A273" s="5">
        <v>45884.930555555555</v>
      </c>
      <c r="B273" s="6">
        <v>112.721</v>
      </c>
      <c r="C273" s="6">
        <v>0.0</v>
      </c>
      <c r="D273" s="6">
        <v>0.0</v>
      </c>
      <c r="E273" s="6">
        <v>112.721</v>
      </c>
      <c r="F273" s="6">
        <v>100.0</v>
      </c>
      <c r="G273" s="6">
        <v>0.0</v>
      </c>
      <c r="H273" s="6">
        <v>0.0</v>
      </c>
      <c r="I273" s="6">
        <v>115.57</v>
      </c>
    </row>
    <row r="274">
      <c r="A274" s="5">
        <v>45884.93402777778</v>
      </c>
      <c r="B274" s="6">
        <v>110.574</v>
      </c>
      <c r="C274" s="6">
        <v>0.0</v>
      </c>
      <c r="D274" s="6">
        <v>0.0</v>
      </c>
      <c r="E274" s="6">
        <v>110.574</v>
      </c>
      <c r="F274" s="6">
        <v>100.0</v>
      </c>
      <c r="G274" s="6">
        <v>0.0</v>
      </c>
      <c r="H274" s="6">
        <v>0.0</v>
      </c>
      <c r="I274" s="6">
        <v>113.848</v>
      </c>
    </row>
    <row r="275">
      <c r="A275" s="5">
        <v>45884.9375</v>
      </c>
      <c r="B275" s="6">
        <v>90.132</v>
      </c>
      <c r="C275" s="6">
        <v>0.0</v>
      </c>
      <c r="D275" s="6">
        <v>0.0</v>
      </c>
      <c r="E275" s="6">
        <v>90.132</v>
      </c>
      <c r="F275" s="6">
        <v>100.0</v>
      </c>
      <c r="G275" s="6">
        <v>0.0</v>
      </c>
      <c r="H275" s="6">
        <v>0.0</v>
      </c>
      <c r="I275" s="6">
        <v>92.98899999999999</v>
      </c>
    </row>
    <row r="276">
      <c r="A276" s="5">
        <v>45884.94097222222</v>
      </c>
      <c r="B276" s="6">
        <v>81.206</v>
      </c>
      <c r="C276" s="6">
        <v>0.0</v>
      </c>
      <c r="D276" s="6">
        <v>0.0</v>
      </c>
      <c r="E276" s="6">
        <v>81.206</v>
      </c>
      <c r="F276" s="6">
        <v>100.0</v>
      </c>
      <c r="G276" s="6">
        <v>0.0</v>
      </c>
      <c r="H276" s="6">
        <v>0.0</v>
      </c>
      <c r="I276" s="6">
        <v>83.963</v>
      </c>
    </row>
    <row r="277">
      <c r="A277" s="5">
        <v>45884.944444444445</v>
      </c>
      <c r="B277" s="6">
        <v>83.038</v>
      </c>
      <c r="C277" s="6">
        <v>0.0</v>
      </c>
      <c r="D277" s="6">
        <v>0.0</v>
      </c>
      <c r="E277" s="6">
        <v>83.038</v>
      </c>
      <c r="F277" s="6">
        <v>100.0</v>
      </c>
      <c r="G277" s="6">
        <v>0.0</v>
      </c>
      <c r="H277" s="6">
        <v>0.0</v>
      </c>
      <c r="I277" s="6">
        <v>85.73100000000001</v>
      </c>
    </row>
    <row r="278">
      <c r="A278" s="5">
        <v>45884.947916666664</v>
      </c>
      <c r="B278" s="6">
        <v>85.366</v>
      </c>
      <c r="C278" s="6">
        <v>0.0</v>
      </c>
      <c r="D278" s="6">
        <v>0.0</v>
      </c>
      <c r="E278" s="6">
        <v>85.366</v>
      </c>
      <c r="F278" s="6">
        <v>100.0</v>
      </c>
      <c r="G278" s="6">
        <v>0.0</v>
      </c>
      <c r="H278" s="6">
        <v>0.0</v>
      </c>
      <c r="I278" s="6">
        <v>87.51800000000001</v>
      </c>
    </row>
    <row r="279">
      <c r="A279" s="5">
        <v>45884.95138888889</v>
      </c>
      <c r="B279" s="6">
        <v>86.144</v>
      </c>
      <c r="C279" s="6">
        <v>0.0</v>
      </c>
      <c r="D279" s="6">
        <v>0.0</v>
      </c>
      <c r="E279" s="6">
        <v>86.144</v>
      </c>
      <c r="F279" s="6">
        <v>100.0</v>
      </c>
      <c r="G279" s="6">
        <v>0.0</v>
      </c>
      <c r="H279" s="6">
        <v>0.0</v>
      </c>
      <c r="I279" s="6">
        <v>89.07300000000001</v>
      </c>
    </row>
    <row r="280">
      <c r="A280" s="5">
        <v>45884.95486111111</v>
      </c>
      <c r="B280" s="6">
        <v>77.999</v>
      </c>
      <c r="C280" s="6">
        <v>0.0</v>
      </c>
      <c r="D280" s="6">
        <v>0.0</v>
      </c>
      <c r="E280" s="6">
        <v>77.999</v>
      </c>
      <c r="F280" s="6">
        <v>100.0</v>
      </c>
      <c r="G280" s="6">
        <v>0.0</v>
      </c>
      <c r="H280" s="6">
        <v>0.0</v>
      </c>
      <c r="I280" s="6">
        <v>80.672</v>
      </c>
    </row>
    <row r="281">
      <c r="A281" s="5">
        <v>45884.958333333336</v>
      </c>
      <c r="B281" s="6">
        <v>74.147</v>
      </c>
      <c r="C281" s="6">
        <v>0.0</v>
      </c>
      <c r="D281" s="6">
        <v>0.0</v>
      </c>
      <c r="E281" s="6">
        <v>74.147</v>
      </c>
      <c r="F281" s="6">
        <v>100.0</v>
      </c>
      <c r="G281" s="6">
        <v>0.0</v>
      </c>
      <c r="H281" s="6">
        <v>0.0</v>
      </c>
      <c r="I281" s="6">
        <v>77.085</v>
      </c>
    </row>
    <row r="282">
      <c r="A282" s="5">
        <v>45884.961805555555</v>
      </c>
      <c r="B282" s="6">
        <v>83.472</v>
      </c>
      <c r="C282" s="6">
        <v>0.0</v>
      </c>
      <c r="D282" s="6">
        <v>0.0</v>
      </c>
      <c r="E282" s="6">
        <v>83.472</v>
      </c>
      <c r="F282" s="6">
        <v>100.0</v>
      </c>
      <c r="G282" s="6">
        <v>0.0</v>
      </c>
      <c r="H282" s="6">
        <v>0.0</v>
      </c>
      <c r="I282" s="6">
        <v>85.30099999999999</v>
      </c>
    </row>
    <row r="283">
      <c r="A283" s="5">
        <v>45884.96527777778</v>
      </c>
      <c r="B283" s="6">
        <v>84.199</v>
      </c>
      <c r="C283" s="6">
        <v>0.0</v>
      </c>
      <c r="D283" s="6">
        <v>0.0</v>
      </c>
      <c r="E283" s="6">
        <v>84.199</v>
      </c>
      <c r="F283" s="6">
        <v>100.0</v>
      </c>
      <c r="G283" s="6">
        <v>0.0</v>
      </c>
      <c r="H283" s="6">
        <v>0.0</v>
      </c>
      <c r="I283" s="6">
        <v>86.412</v>
      </c>
    </row>
    <row r="284">
      <c r="A284" s="5">
        <v>45884.96875</v>
      </c>
      <c r="B284" s="6">
        <v>79.992</v>
      </c>
      <c r="C284" s="6">
        <v>0.0</v>
      </c>
      <c r="D284" s="6">
        <v>0.0</v>
      </c>
      <c r="E284" s="6">
        <v>79.992</v>
      </c>
      <c r="F284" s="6">
        <v>100.0</v>
      </c>
      <c r="G284" s="6">
        <v>0.0</v>
      </c>
      <c r="H284" s="6">
        <v>0.0</v>
      </c>
      <c r="I284" s="6">
        <v>82.89300000000001</v>
      </c>
    </row>
    <row r="285">
      <c r="A285" s="5">
        <v>45884.97222222222</v>
      </c>
      <c r="B285" s="6">
        <v>77.528</v>
      </c>
      <c r="C285" s="6">
        <v>0.0</v>
      </c>
      <c r="D285" s="6">
        <v>0.0</v>
      </c>
      <c r="E285" s="6">
        <v>77.528</v>
      </c>
      <c r="F285" s="6">
        <v>100.0</v>
      </c>
      <c r="G285" s="6">
        <v>0.0</v>
      </c>
      <c r="H285" s="6">
        <v>0.0</v>
      </c>
      <c r="I285" s="6">
        <v>80.43500000000002</v>
      </c>
    </row>
    <row r="286">
      <c r="A286" s="5">
        <v>45884.975694444445</v>
      </c>
      <c r="B286" s="6">
        <v>71.907</v>
      </c>
      <c r="C286" s="6">
        <v>0.0</v>
      </c>
      <c r="D286" s="6">
        <v>0.0</v>
      </c>
      <c r="E286" s="6">
        <v>71.907</v>
      </c>
      <c r="F286" s="6">
        <v>100.0</v>
      </c>
      <c r="G286" s="6">
        <v>0.0</v>
      </c>
      <c r="H286" s="6">
        <v>0.0</v>
      </c>
      <c r="I286" s="6">
        <v>73.79699999999998</v>
      </c>
    </row>
    <row r="287">
      <c r="A287" s="5">
        <v>45884.979166666664</v>
      </c>
      <c r="B287" s="6">
        <v>72.573</v>
      </c>
      <c r="C287" s="6">
        <v>0.0</v>
      </c>
      <c r="D287" s="6">
        <v>0.0</v>
      </c>
      <c r="E287" s="6">
        <v>72.573</v>
      </c>
      <c r="F287" s="6">
        <v>100.0</v>
      </c>
      <c r="G287" s="6">
        <v>0.0</v>
      </c>
      <c r="H287" s="6">
        <v>0.0</v>
      </c>
      <c r="I287" s="6">
        <v>73.608</v>
      </c>
    </row>
    <row r="288">
      <c r="A288" s="5">
        <v>45884.98263888889</v>
      </c>
      <c r="B288" s="6">
        <v>72.162</v>
      </c>
      <c r="C288" s="6">
        <v>0.0</v>
      </c>
      <c r="D288" s="6">
        <v>0.0</v>
      </c>
      <c r="E288" s="6">
        <v>72.162</v>
      </c>
      <c r="F288" s="6">
        <v>100.0</v>
      </c>
      <c r="G288" s="6">
        <v>0.0</v>
      </c>
      <c r="H288" s="6">
        <v>0.0</v>
      </c>
      <c r="I288" s="6">
        <v>74.274</v>
      </c>
    </row>
    <row r="289">
      <c r="A289" s="5">
        <v>45884.98611111111</v>
      </c>
      <c r="B289" s="6">
        <v>76.646</v>
      </c>
      <c r="C289" s="6">
        <v>0.0</v>
      </c>
      <c r="D289" s="6">
        <v>0.0</v>
      </c>
      <c r="E289" s="6">
        <v>76.646</v>
      </c>
      <c r="F289" s="6">
        <v>100.0</v>
      </c>
      <c r="G289" s="6">
        <v>0.0</v>
      </c>
      <c r="H289" s="6">
        <v>0.0</v>
      </c>
      <c r="I289" s="6">
        <v>78.44899999999998</v>
      </c>
    </row>
    <row r="290">
      <c r="A290" s="5">
        <v>45884.989583333336</v>
      </c>
      <c r="B290" s="6">
        <v>73.741</v>
      </c>
      <c r="C290" s="6">
        <v>0.0</v>
      </c>
      <c r="D290" s="6">
        <v>0.0</v>
      </c>
      <c r="E290" s="6">
        <v>73.741</v>
      </c>
      <c r="F290" s="6">
        <v>100.0</v>
      </c>
      <c r="G290" s="6">
        <v>0.0</v>
      </c>
      <c r="H290" s="6">
        <v>0.0</v>
      </c>
      <c r="I290" s="6">
        <v>75.464</v>
      </c>
    </row>
    <row r="291">
      <c r="A291" s="5">
        <v>45884.993055555555</v>
      </c>
      <c r="B291" s="6">
        <v>73.064</v>
      </c>
      <c r="C291" s="6">
        <v>0.0</v>
      </c>
      <c r="D291" s="6">
        <v>0.0</v>
      </c>
      <c r="E291" s="6">
        <v>73.064</v>
      </c>
      <c r="F291" s="6">
        <v>100.0</v>
      </c>
      <c r="G291" s="6">
        <v>0.0</v>
      </c>
      <c r="H291" s="6">
        <v>0.0</v>
      </c>
      <c r="I291" s="6">
        <v>74.446</v>
      </c>
    </row>
    <row r="292">
      <c r="A292" s="5">
        <v>45884.99652777778</v>
      </c>
      <c r="B292" s="6">
        <v>74.047</v>
      </c>
      <c r="C292" s="6">
        <v>0.0</v>
      </c>
      <c r="D292" s="6">
        <v>0.0</v>
      </c>
      <c r="E292" s="6">
        <v>74.047</v>
      </c>
      <c r="F292" s="6">
        <v>100.0</v>
      </c>
      <c r="G292" s="6">
        <v>0.0</v>
      </c>
      <c r="H292" s="6">
        <v>0.0</v>
      </c>
      <c r="I292" s="6">
        <v>76.02799999999999</v>
      </c>
    </row>
  </sheetData>
  <drawing r:id="rId1"/>
</worksheet>
</file>