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<sst xmlns="http://schemas.openxmlformats.org/spreadsheetml/2006/main" count="330" uniqueCount="33">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</sst>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416.5</v>
      </c>
      <c r="C2" s="4">
        <f t="shared" si="1"/>
        <v>421.3</v>
      </c>
      <c r="D2" s="4">
        <f t="shared" si="1"/>
        <v>420</v>
      </c>
      <c r="E2" s="4">
        <f t="shared" si="1"/>
        <v>419.6</v>
      </c>
      <c r="F2" s="4">
        <f t="shared" si="1"/>
        <v>241.4</v>
      </c>
      <c r="G2" s="4">
        <f t="shared" si="1"/>
        <v>240.9</v>
      </c>
      <c r="H2" s="4">
        <f t="shared" si="1"/>
        <v>243.1</v>
      </c>
      <c r="I2" s="4">
        <f t="shared" si="1"/>
        <v>242.2</v>
      </c>
    </row>
    <row r="3">
      <c r="A3" s="3" t="s">
        <v>10</v>
      </c>
      <c r="B3" s="4">
        <f t="shared" ref="B3:I3" si="2">ROUND(MAX(B5:B1000), 3)</f>
        <v>436.6</v>
      </c>
      <c r="C3" s="4">
        <f t="shared" si="2"/>
        <v>442.7</v>
      </c>
      <c r="D3" s="4">
        <f t="shared" si="2"/>
        <v>438.9</v>
      </c>
      <c r="E3" s="4">
        <f t="shared" si="2"/>
        <v>439.3</v>
      </c>
      <c r="F3" s="4">
        <f t="shared" si="2"/>
        <v>252</v>
      </c>
      <c r="G3" s="4">
        <f t="shared" si="2"/>
        <v>253.9</v>
      </c>
      <c r="H3" s="4">
        <f t="shared" si="2"/>
        <v>255</v>
      </c>
      <c r="I3" s="4">
        <f t="shared" si="2"/>
        <v>253.6</v>
      </c>
    </row>
    <row r="4">
      <c r="A4" s="3" t="s">
        <v>11</v>
      </c>
      <c r="B4" s="4">
        <f t="shared" ref="B4:I4" si="3">ROUND(AVERAGE(B5:B1000), 3)</f>
        <v>424.633</v>
      </c>
      <c r="C4" s="4">
        <f t="shared" si="3"/>
        <v>429.664</v>
      </c>
      <c r="D4" s="4">
        <f t="shared" si="3"/>
        <v>427.88</v>
      </c>
      <c r="E4" s="4">
        <f t="shared" si="3"/>
        <v>427.389</v>
      </c>
      <c r="F4" s="4">
        <f t="shared" si="3"/>
        <v>245.994</v>
      </c>
      <c r="G4" s="4">
        <f t="shared" si="3"/>
        <v>246.147</v>
      </c>
      <c r="H4" s="4">
        <f t="shared" si="3"/>
        <v>248.138</v>
      </c>
      <c r="I4" s="4">
        <f t="shared" si="3"/>
        <v>246.759</v>
      </c>
    </row>
    <row r="5">
      <c r="A5" s="5">
        <v>45885.0</v>
      </c>
      <c r="B5" s="6">
        <v>434.4</v>
      </c>
      <c r="C5" s="6">
        <v>440.4</v>
      </c>
      <c r="D5" s="6">
        <v>438.1</v>
      </c>
      <c r="E5" s="6">
        <v>437.6</v>
      </c>
      <c r="F5" s="6">
        <v>251.3</v>
      </c>
      <c r="G5" s="6">
        <v>252.2</v>
      </c>
      <c r="H5" s="6">
        <v>254.5</v>
      </c>
      <c r="I5" s="6">
        <v>252.7</v>
      </c>
    </row>
    <row r="6">
      <c r="A6" s="5">
        <v>45885.00347222222</v>
      </c>
      <c r="B6" s="6">
        <v>434.6</v>
      </c>
      <c r="C6" s="6">
        <v>440.7</v>
      </c>
      <c r="D6" s="6">
        <v>438.4</v>
      </c>
      <c r="E6" s="6">
        <v>437.9</v>
      </c>
      <c r="F6" s="6">
        <v>251.6</v>
      </c>
      <c r="G6" s="6">
        <v>252.4</v>
      </c>
      <c r="H6" s="6">
        <v>254.5</v>
      </c>
      <c r="I6" s="6">
        <v>252.8</v>
      </c>
    </row>
    <row r="7">
      <c r="A7" s="5">
        <v>45885.006944444445</v>
      </c>
      <c r="B7" s="6">
        <v>434.5</v>
      </c>
      <c r="C7" s="6">
        <v>441.0</v>
      </c>
      <c r="D7" s="6">
        <v>437.7</v>
      </c>
      <c r="E7" s="6">
        <v>437.7</v>
      </c>
      <c r="F7" s="6">
        <v>251.3</v>
      </c>
      <c r="G7" s="6">
        <v>252.7</v>
      </c>
      <c r="H7" s="6">
        <v>254.2</v>
      </c>
      <c r="I7" s="6">
        <v>252.7</v>
      </c>
    </row>
    <row r="8">
      <c r="A8" s="5">
        <v>45885.010416666664</v>
      </c>
      <c r="B8" s="6">
        <v>434.7</v>
      </c>
      <c r="C8" s="6">
        <v>440.6</v>
      </c>
      <c r="D8" s="6">
        <v>438.3</v>
      </c>
      <c r="E8" s="6">
        <v>437.9</v>
      </c>
      <c r="F8" s="6">
        <v>251.7</v>
      </c>
      <c r="G8" s="6">
        <v>252.3</v>
      </c>
      <c r="H8" s="6">
        <v>254.4</v>
      </c>
      <c r="I8" s="6">
        <v>252.8</v>
      </c>
    </row>
    <row r="9">
      <c r="A9" s="5">
        <v>45885.01388888889</v>
      </c>
      <c r="B9" s="6">
        <v>434.5</v>
      </c>
      <c r="C9" s="6">
        <v>440.5</v>
      </c>
      <c r="D9" s="6">
        <v>438.3</v>
      </c>
      <c r="E9" s="6">
        <v>437.8</v>
      </c>
      <c r="F9" s="6">
        <v>251.7</v>
      </c>
      <c r="G9" s="6">
        <v>252.2</v>
      </c>
      <c r="H9" s="6">
        <v>254.4</v>
      </c>
      <c r="I9" s="6">
        <v>252.8</v>
      </c>
    </row>
    <row r="10">
      <c r="A10" s="5">
        <v>45885.01736111111</v>
      </c>
      <c r="B10" s="6">
        <v>434.4</v>
      </c>
      <c r="C10" s="6">
        <v>440.4</v>
      </c>
      <c r="D10" s="6">
        <v>438.5</v>
      </c>
      <c r="E10" s="6">
        <v>437.8</v>
      </c>
      <c r="F10" s="6">
        <v>251.6</v>
      </c>
      <c r="G10" s="6">
        <v>252.1</v>
      </c>
      <c r="H10" s="6">
        <v>254.5</v>
      </c>
      <c r="I10" s="6">
        <v>252.7</v>
      </c>
    </row>
    <row r="11">
      <c r="A11" s="5">
        <v>45885.020833333336</v>
      </c>
      <c r="B11" s="6">
        <v>434.3</v>
      </c>
      <c r="C11" s="6">
        <v>440.2</v>
      </c>
      <c r="D11" s="6">
        <v>437.5</v>
      </c>
      <c r="E11" s="6">
        <v>437.3</v>
      </c>
      <c r="F11" s="6">
        <v>251.4</v>
      </c>
      <c r="G11" s="6">
        <v>252.2</v>
      </c>
      <c r="H11" s="6">
        <v>253.9</v>
      </c>
      <c r="I11" s="6">
        <v>252.5</v>
      </c>
    </row>
    <row r="12">
      <c r="A12" s="5">
        <v>45885.024305555555</v>
      </c>
      <c r="B12" s="6">
        <v>433.8</v>
      </c>
      <c r="C12" s="6">
        <v>440.0</v>
      </c>
      <c r="D12" s="6">
        <v>437.2</v>
      </c>
      <c r="E12" s="6">
        <v>437.0</v>
      </c>
      <c r="F12" s="6">
        <v>251.0</v>
      </c>
      <c r="G12" s="6">
        <v>252.1</v>
      </c>
      <c r="H12" s="6">
        <v>253.9</v>
      </c>
      <c r="I12" s="6">
        <v>252.3</v>
      </c>
    </row>
    <row r="13">
      <c r="A13" s="5">
        <v>45885.02777777778</v>
      </c>
      <c r="B13" s="6">
        <v>434.4</v>
      </c>
      <c r="C13" s="6">
        <v>440.6</v>
      </c>
      <c r="D13" s="6">
        <v>437.6</v>
      </c>
      <c r="E13" s="6">
        <v>437.5</v>
      </c>
      <c r="F13" s="6">
        <v>251.3</v>
      </c>
      <c r="G13" s="6">
        <v>252.5</v>
      </c>
      <c r="H13" s="6">
        <v>254.1</v>
      </c>
      <c r="I13" s="6">
        <v>252.6</v>
      </c>
    </row>
    <row r="14">
      <c r="A14" s="5">
        <v>45885.03125</v>
      </c>
      <c r="B14" s="6">
        <v>433.9</v>
      </c>
      <c r="C14" s="6">
        <v>440.7</v>
      </c>
      <c r="D14" s="6">
        <v>437.7</v>
      </c>
      <c r="E14" s="6">
        <v>437.5</v>
      </c>
      <c r="F14" s="6">
        <v>251.1</v>
      </c>
      <c r="G14" s="6">
        <v>252.3</v>
      </c>
      <c r="H14" s="6">
        <v>254.3</v>
      </c>
      <c r="I14" s="6">
        <v>252.6</v>
      </c>
    </row>
    <row r="15">
      <c r="A15" s="5">
        <v>45885.03472222222</v>
      </c>
      <c r="B15" s="6">
        <v>434.1</v>
      </c>
      <c r="C15" s="6">
        <v>440.3</v>
      </c>
      <c r="D15" s="6">
        <v>437.4</v>
      </c>
      <c r="E15" s="6">
        <v>437.3</v>
      </c>
      <c r="F15" s="6">
        <v>251.2</v>
      </c>
      <c r="G15" s="6">
        <v>252.2</v>
      </c>
      <c r="H15" s="6">
        <v>254.0</v>
      </c>
      <c r="I15" s="6">
        <v>252.5</v>
      </c>
    </row>
    <row r="16">
      <c r="A16" s="5">
        <v>45885.038194444445</v>
      </c>
      <c r="B16" s="6">
        <v>434.5</v>
      </c>
      <c r="C16" s="6">
        <v>440.3</v>
      </c>
      <c r="D16" s="6">
        <v>437.8</v>
      </c>
      <c r="E16" s="6">
        <v>437.5</v>
      </c>
      <c r="F16" s="6">
        <v>251.5</v>
      </c>
      <c r="G16" s="6">
        <v>252.3</v>
      </c>
      <c r="H16" s="6">
        <v>254.0</v>
      </c>
      <c r="I16" s="6">
        <v>252.6</v>
      </c>
    </row>
    <row r="17">
      <c r="A17" s="5">
        <v>45885.041666666664</v>
      </c>
      <c r="B17" s="6">
        <v>434.3</v>
      </c>
      <c r="C17" s="6">
        <v>441.3</v>
      </c>
      <c r="D17" s="6">
        <v>438.5</v>
      </c>
      <c r="E17" s="6">
        <v>438.0</v>
      </c>
      <c r="F17" s="6">
        <v>251.4</v>
      </c>
      <c r="G17" s="6">
        <v>252.5</v>
      </c>
      <c r="H17" s="6">
        <v>254.8</v>
      </c>
      <c r="I17" s="6">
        <v>252.9</v>
      </c>
    </row>
    <row r="18">
      <c r="A18" s="5">
        <v>45885.04513888889</v>
      </c>
      <c r="B18" s="6">
        <v>434.5</v>
      </c>
      <c r="C18" s="6">
        <v>441.4</v>
      </c>
      <c r="D18" s="6">
        <v>438.4</v>
      </c>
      <c r="E18" s="6">
        <v>438.1</v>
      </c>
      <c r="F18" s="6">
        <v>251.4</v>
      </c>
      <c r="G18" s="6">
        <v>252.6</v>
      </c>
      <c r="H18" s="6">
        <v>254.8</v>
      </c>
      <c r="I18" s="6">
        <v>252.9</v>
      </c>
    </row>
    <row r="19">
      <c r="A19" s="5">
        <v>45885.04861111111</v>
      </c>
      <c r="B19" s="6">
        <v>433.9</v>
      </c>
      <c r="C19" s="6">
        <v>440.3</v>
      </c>
      <c r="D19" s="6">
        <v>437.5</v>
      </c>
      <c r="E19" s="6">
        <v>437.2</v>
      </c>
      <c r="F19" s="6">
        <v>251.0</v>
      </c>
      <c r="G19" s="6">
        <v>252.2</v>
      </c>
      <c r="H19" s="6">
        <v>254.1</v>
      </c>
      <c r="I19" s="6">
        <v>252.4</v>
      </c>
    </row>
    <row r="20">
      <c r="A20" s="5">
        <v>45885.052083333336</v>
      </c>
      <c r="B20" s="6">
        <v>435.0</v>
      </c>
      <c r="C20" s="6">
        <v>441.9</v>
      </c>
      <c r="D20" s="6">
        <v>438.9</v>
      </c>
      <c r="E20" s="6">
        <v>438.6</v>
      </c>
      <c r="F20" s="6">
        <v>251.7</v>
      </c>
      <c r="G20" s="6">
        <v>253.0</v>
      </c>
      <c r="H20" s="6">
        <v>255.0</v>
      </c>
      <c r="I20" s="6">
        <v>253.2</v>
      </c>
    </row>
    <row r="21">
      <c r="A21" s="5">
        <v>45885.055555555555</v>
      </c>
      <c r="B21" s="6">
        <v>435.1</v>
      </c>
      <c r="C21" s="6">
        <v>441.4</v>
      </c>
      <c r="D21" s="6">
        <v>438.7</v>
      </c>
      <c r="E21" s="6">
        <v>438.4</v>
      </c>
      <c r="F21" s="6">
        <v>251.8</v>
      </c>
      <c r="G21" s="6">
        <v>252.8</v>
      </c>
      <c r="H21" s="6">
        <v>254.7</v>
      </c>
      <c r="I21" s="6">
        <v>253.1</v>
      </c>
    </row>
    <row r="22">
      <c r="A22" s="5">
        <v>45885.05902777778</v>
      </c>
      <c r="B22" s="6">
        <v>436.6</v>
      </c>
      <c r="C22" s="6">
        <v>442.7</v>
      </c>
      <c r="D22" s="6">
        <v>438.7</v>
      </c>
      <c r="E22" s="6">
        <v>439.3</v>
      </c>
      <c r="F22" s="6">
        <v>252.0</v>
      </c>
      <c r="G22" s="6">
        <v>253.9</v>
      </c>
      <c r="H22" s="6">
        <v>255.0</v>
      </c>
      <c r="I22" s="6">
        <v>253.6</v>
      </c>
    </row>
    <row r="23">
      <c r="A23" s="5">
        <v>45885.0625</v>
      </c>
      <c r="B23" s="6">
        <v>431.3</v>
      </c>
      <c r="C23" s="6">
        <v>437.7</v>
      </c>
      <c r="D23" s="6">
        <v>433.8</v>
      </c>
      <c r="E23" s="6">
        <v>434.3</v>
      </c>
      <c r="F23" s="6">
        <v>249.2</v>
      </c>
      <c r="G23" s="6">
        <v>250.8</v>
      </c>
      <c r="H23" s="6">
        <v>252.2</v>
      </c>
      <c r="I23" s="6">
        <v>250.7</v>
      </c>
    </row>
    <row r="24">
      <c r="A24" s="5">
        <v>45885.06597222222</v>
      </c>
      <c r="B24" s="6">
        <v>431.3</v>
      </c>
      <c r="C24" s="6">
        <v>437.4</v>
      </c>
      <c r="D24" s="6">
        <v>434.0</v>
      </c>
      <c r="E24" s="6">
        <v>434.2</v>
      </c>
      <c r="F24" s="6">
        <v>249.4</v>
      </c>
      <c r="G24" s="6">
        <v>250.6</v>
      </c>
      <c r="H24" s="6">
        <v>252.2</v>
      </c>
      <c r="I24" s="6">
        <v>250.7</v>
      </c>
    </row>
    <row r="25">
      <c r="A25" s="5">
        <v>45885.069444444445</v>
      </c>
      <c r="B25" s="6">
        <v>431.0</v>
      </c>
      <c r="C25" s="6">
        <v>437.2</v>
      </c>
      <c r="D25" s="6">
        <v>433.2</v>
      </c>
      <c r="E25" s="6">
        <v>433.8</v>
      </c>
      <c r="F25" s="6">
        <v>248.9</v>
      </c>
      <c r="G25" s="6">
        <v>250.6</v>
      </c>
      <c r="H25" s="6">
        <v>251.9</v>
      </c>
      <c r="I25" s="6">
        <v>250.5</v>
      </c>
    </row>
    <row r="26">
      <c r="A26" s="5">
        <v>45885.072916666664</v>
      </c>
      <c r="B26" s="6">
        <v>430.8</v>
      </c>
      <c r="C26" s="6">
        <v>436.0</v>
      </c>
      <c r="D26" s="6">
        <v>434.5</v>
      </c>
      <c r="E26" s="6">
        <v>433.7</v>
      </c>
      <c r="F26" s="6">
        <v>249.5</v>
      </c>
      <c r="G26" s="6">
        <v>249.8</v>
      </c>
      <c r="H26" s="6">
        <v>251.9</v>
      </c>
      <c r="I26" s="6">
        <v>250.4</v>
      </c>
    </row>
    <row r="27">
      <c r="A27" s="5">
        <v>45885.07638888889</v>
      </c>
      <c r="B27" s="6">
        <v>430.9</v>
      </c>
      <c r="C27" s="6">
        <v>435.9</v>
      </c>
      <c r="D27" s="6">
        <v>433.9</v>
      </c>
      <c r="E27" s="6">
        <v>433.6</v>
      </c>
      <c r="F27" s="6">
        <v>249.3</v>
      </c>
      <c r="G27" s="6">
        <v>250.0</v>
      </c>
      <c r="H27" s="6">
        <v>251.7</v>
      </c>
      <c r="I27" s="6">
        <v>250.3</v>
      </c>
    </row>
    <row r="28">
      <c r="A28" s="5">
        <v>45885.07986111111</v>
      </c>
      <c r="B28" s="6">
        <v>430.4</v>
      </c>
      <c r="C28" s="6">
        <v>435.8</v>
      </c>
      <c r="D28" s="6">
        <v>433.9</v>
      </c>
      <c r="E28" s="6">
        <v>433.4</v>
      </c>
      <c r="F28" s="6">
        <v>249.1</v>
      </c>
      <c r="G28" s="6">
        <v>249.8</v>
      </c>
      <c r="H28" s="6">
        <v>251.7</v>
      </c>
      <c r="I28" s="6">
        <v>250.2</v>
      </c>
    </row>
    <row r="29">
      <c r="A29" s="5">
        <v>45885.083333333336</v>
      </c>
      <c r="B29" s="6">
        <v>430.3</v>
      </c>
      <c r="C29" s="6">
        <v>436.1</v>
      </c>
      <c r="D29" s="6">
        <v>434.1</v>
      </c>
      <c r="E29" s="6">
        <v>433.5</v>
      </c>
      <c r="F29" s="6">
        <v>249.2</v>
      </c>
      <c r="G29" s="6">
        <v>249.8</v>
      </c>
      <c r="H29" s="6">
        <v>251.8</v>
      </c>
      <c r="I29" s="6">
        <v>250.3</v>
      </c>
    </row>
    <row r="30">
      <c r="A30" s="5">
        <v>45885.086805555555</v>
      </c>
      <c r="B30" s="6">
        <v>430.3</v>
      </c>
      <c r="C30" s="6">
        <v>435.5</v>
      </c>
      <c r="D30" s="6">
        <v>433.6</v>
      </c>
      <c r="E30" s="6">
        <v>433.2</v>
      </c>
      <c r="F30" s="6">
        <v>249.1</v>
      </c>
      <c r="G30" s="6">
        <v>249.6</v>
      </c>
      <c r="H30" s="6">
        <v>251.5</v>
      </c>
      <c r="I30" s="6">
        <v>250.1</v>
      </c>
    </row>
    <row r="31">
      <c r="A31" s="5">
        <v>45885.09027777778</v>
      </c>
      <c r="B31" s="6">
        <v>428.8</v>
      </c>
      <c r="C31" s="6">
        <v>434.7</v>
      </c>
      <c r="D31" s="6">
        <v>432.4</v>
      </c>
      <c r="E31" s="6">
        <v>432.0</v>
      </c>
      <c r="F31" s="6">
        <v>248.2</v>
      </c>
      <c r="G31" s="6">
        <v>248.9</v>
      </c>
      <c r="H31" s="6">
        <v>251.1</v>
      </c>
      <c r="I31" s="6">
        <v>249.4</v>
      </c>
    </row>
    <row r="32">
      <c r="A32" s="5">
        <v>45885.09375</v>
      </c>
      <c r="B32" s="6">
        <v>430.1</v>
      </c>
      <c r="C32" s="6">
        <v>434.9</v>
      </c>
      <c r="D32" s="6">
        <v>433.2</v>
      </c>
      <c r="E32" s="6">
        <v>432.7</v>
      </c>
      <c r="F32" s="6">
        <v>249.0</v>
      </c>
      <c r="G32" s="6">
        <v>249.3</v>
      </c>
      <c r="H32" s="6">
        <v>251.2</v>
      </c>
      <c r="I32" s="6">
        <v>249.8</v>
      </c>
    </row>
    <row r="33">
      <c r="A33" s="5">
        <v>45885.09722222222</v>
      </c>
      <c r="B33" s="6">
        <v>429.8</v>
      </c>
      <c r="C33" s="6">
        <v>435.4</v>
      </c>
      <c r="D33" s="6">
        <v>433.2</v>
      </c>
      <c r="E33" s="6">
        <v>432.8</v>
      </c>
      <c r="F33" s="6">
        <v>248.8</v>
      </c>
      <c r="G33" s="6">
        <v>249.4</v>
      </c>
      <c r="H33" s="6">
        <v>251.4</v>
      </c>
      <c r="I33" s="6">
        <v>249.9</v>
      </c>
    </row>
    <row r="34">
      <c r="A34" s="5">
        <v>45885.100694444445</v>
      </c>
      <c r="B34" s="6">
        <v>429.3</v>
      </c>
      <c r="C34" s="6">
        <v>434.9</v>
      </c>
      <c r="D34" s="6">
        <v>433.2</v>
      </c>
      <c r="E34" s="6">
        <v>432.5</v>
      </c>
      <c r="F34" s="6">
        <v>248.7</v>
      </c>
      <c r="G34" s="6">
        <v>249.1</v>
      </c>
      <c r="H34" s="6">
        <v>251.3</v>
      </c>
      <c r="I34" s="6">
        <v>249.7</v>
      </c>
    </row>
    <row r="35">
      <c r="A35" s="5">
        <v>45885.104166666664</v>
      </c>
      <c r="B35" s="6">
        <v>429.5</v>
      </c>
      <c r="C35" s="6">
        <v>435.4</v>
      </c>
      <c r="D35" s="6">
        <v>433.3</v>
      </c>
      <c r="E35" s="6">
        <v>432.7</v>
      </c>
      <c r="F35" s="6">
        <v>248.7</v>
      </c>
      <c r="G35" s="6">
        <v>249.3</v>
      </c>
      <c r="H35" s="6">
        <v>251.5</v>
      </c>
      <c r="I35" s="6">
        <v>249.8</v>
      </c>
    </row>
    <row r="36">
      <c r="A36" s="5">
        <v>45885.10763888889</v>
      </c>
      <c r="B36" s="6">
        <v>429.6</v>
      </c>
      <c r="C36" s="6">
        <v>434.9</v>
      </c>
      <c r="D36" s="6">
        <v>433.0</v>
      </c>
      <c r="E36" s="6">
        <v>432.5</v>
      </c>
      <c r="F36" s="6">
        <v>248.7</v>
      </c>
      <c r="G36" s="6">
        <v>249.3</v>
      </c>
      <c r="H36" s="6">
        <v>251.1</v>
      </c>
      <c r="I36" s="6">
        <v>249.7</v>
      </c>
    </row>
    <row r="37">
      <c r="A37" s="5">
        <v>45885.11111111111</v>
      </c>
      <c r="B37" s="6">
        <v>428.9</v>
      </c>
      <c r="C37" s="6">
        <v>434.9</v>
      </c>
      <c r="D37" s="6">
        <v>432.9</v>
      </c>
      <c r="E37" s="6">
        <v>432.2</v>
      </c>
      <c r="F37" s="6">
        <v>248.3</v>
      </c>
      <c r="G37" s="6">
        <v>249.1</v>
      </c>
      <c r="H37" s="6">
        <v>251.2</v>
      </c>
      <c r="I37" s="6">
        <v>249.6</v>
      </c>
    </row>
    <row r="38">
      <c r="A38" s="5">
        <v>45885.114583333336</v>
      </c>
      <c r="B38" s="6">
        <v>429.5</v>
      </c>
      <c r="C38" s="6">
        <v>435.2</v>
      </c>
      <c r="D38" s="6">
        <v>432.5</v>
      </c>
      <c r="E38" s="6">
        <v>432.4</v>
      </c>
      <c r="F38" s="6">
        <v>248.4</v>
      </c>
      <c r="G38" s="6">
        <v>249.4</v>
      </c>
      <c r="H38" s="6">
        <v>251.1</v>
      </c>
      <c r="I38" s="6">
        <v>249.6</v>
      </c>
    </row>
    <row r="39">
      <c r="A39" s="5">
        <v>45885.118055555555</v>
      </c>
      <c r="B39" s="6">
        <v>429.3</v>
      </c>
      <c r="C39" s="6">
        <v>434.9</v>
      </c>
      <c r="D39" s="6">
        <v>432.8</v>
      </c>
      <c r="E39" s="6">
        <v>432.3</v>
      </c>
      <c r="F39" s="6">
        <v>248.5</v>
      </c>
      <c r="G39" s="6">
        <v>249.2</v>
      </c>
      <c r="H39" s="6">
        <v>251.1</v>
      </c>
      <c r="I39" s="6">
        <v>249.6</v>
      </c>
    </row>
    <row r="40">
      <c r="A40" s="5">
        <v>45885.12152777778</v>
      </c>
      <c r="B40" s="6">
        <v>429.3</v>
      </c>
      <c r="C40" s="6">
        <v>434.5</v>
      </c>
      <c r="D40" s="6">
        <v>433.0</v>
      </c>
      <c r="E40" s="6">
        <v>432.3</v>
      </c>
      <c r="F40" s="6">
        <v>248.6</v>
      </c>
      <c r="G40" s="6">
        <v>249.0</v>
      </c>
      <c r="H40" s="6">
        <v>251.1</v>
      </c>
      <c r="I40" s="6">
        <v>249.6</v>
      </c>
    </row>
    <row r="41">
      <c r="A41" s="5">
        <v>45885.125</v>
      </c>
      <c r="B41" s="6">
        <v>429.8</v>
      </c>
      <c r="C41" s="6">
        <v>434.7</v>
      </c>
      <c r="D41" s="6">
        <v>432.8</v>
      </c>
      <c r="E41" s="6">
        <v>432.5</v>
      </c>
      <c r="F41" s="6">
        <v>248.8</v>
      </c>
      <c r="G41" s="6">
        <v>249.3</v>
      </c>
      <c r="H41" s="6">
        <v>251.0</v>
      </c>
      <c r="I41" s="6">
        <v>249.7</v>
      </c>
    </row>
    <row r="42">
      <c r="A42" s="5">
        <v>45885.12847222222</v>
      </c>
      <c r="B42" s="6">
        <v>429.9</v>
      </c>
      <c r="C42" s="6">
        <v>434.9</v>
      </c>
      <c r="D42" s="6">
        <v>432.9</v>
      </c>
      <c r="E42" s="6">
        <v>432.6</v>
      </c>
      <c r="F42" s="6">
        <v>248.8</v>
      </c>
      <c r="G42" s="6">
        <v>249.4</v>
      </c>
      <c r="H42" s="6">
        <v>251.0</v>
      </c>
      <c r="I42" s="6">
        <v>249.7</v>
      </c>
    </row>
    <row r="43">
      <c r="A43" s="5">
        <v>45885.131944444445</v>
      </c>
      <c r="B43" s="6">
        <v>429.5</v>
      </c>
      <c r="C43" s="6">
        <v>434.8</v>
      </c>
      <c r="D43" s="6">
        <v>432.7</v>
      </c>
      <c r="E43" s="6">
        <v>432.3</v>
      </c>
      <c r="F43" s="6">
        <v>248.6</v>
      </c>
      <c r="G43" s="6">
        <v>249.2</v>
      </c>
      <c r="H43" s="6">
        <v>251.1</v>
      </c>
      <c r="I43" s="6">
        <v>249.6</v>
      </c>
    </row>
    <row r="44">
      <c r="A44" s="5">
        <v>45885.135416666664</v>
      </c>
      <c r="B44" s="6">
        <v>430.3</v>
      </c>
      <c r="C44" s="6">
        <v>435.3</v>
      </c>
      <c r="D44" s="6">
        <v>432.9</v>
      </c>
      <c r="E44" s="6">
        <v>432.9</v>
      </c>
      <c r="F44" s="6">
        <v>248.9</v>
      </c>
      <c r="G44" s="6">
        <v>249.7</v>
      </c>
      <c r="H44" s="6">
        <v>251.1</v>
      </c>
      <c r="I44" s="6">
        <v>249.9</v>
      </c>
    </row>
    <row r="45">
      <c r="A45" s="5">
        <v>45885.13888888889</v>
      </c>
      <c r="B45" s="6">
        <v>430.4</v>
      </c>
      <c r="C45" s="6">
        <v>435.8</v>
      </c>
      <c r="D45" s="6">
        <v>433.1</v>
      </c>
      <c r="E45" s="6">
        <v>433.1</v>
      </c>
      <c r="F45" s="6">
        <v>248.9</v>
      </c>
      <c r="G45" s="6">
        <v>249.8</v>
      </c>
      <c r="H45" s="6">
        <v>251.4</v>
      </c>
      <c r="I45" s="6">
        <v>250.1</v>
      </c>
    </row>
    <row r="46">
      <c r="A46" s="5">
        <v>45885.14236111111</v>
      </c>
      <c r="B46" s="6">
        <v>429.4</v>
      </c>
      <c r="C46" s="6">
        <v>434.6</v>
      </c>
      <c r="D46" s="6">
        <v>433.2</v>
      </c>
      <c r="E46" s="6">
        <v>432.4</v>
      </c>
      <c r="F46" s="6">
        <v>248.8</v>
      </c>
      <c r="G46" s="6">
        <v>249.0</v>
      </c>
      <c r="H46" s="6">
        <v>251.2</v>
      </c>
      <c r="I46" s="6">
        <v>249.7</v>
      </c>
    </row>
    <row r="47">
      <c r="A47" s="5">
        <v>45885.145833333336</v>
      </c>
      <c r="B47" s="6">
        <v>429.3</v>
      </c>
      <c r="C47" s="6">
        <v>435.0</v>
      </c>
      <c r="D47" s="6">
        <v>432.8</v>
      </c>
      <c r="E47" s="6">
        <v>432.4</v>
      </c>
      <c r="F47" s="6">
        <v>248.5</v>
      </c>
      <c r="G47" s="6">
        <v>249.2</v>
      </c>
      <c r="H47" s="6">
        <v>251.2</v>
      </c>
      <c r="I47" s="6">
        <v>249.6</v>
      </c>
    </row>
    <row r="48">
      <c r="A48" s="5">
        <v>45885.149305555555</v>
      </c>
      <c r="B48" s="6">
        <v>429.5</v>
      </c>
      <c r="C48" s="6">
        <v>435.0</v>
      </c>
      <c r="D48" s="6">
        <v>432.6</v>
      </c>
      <c r="E48" s="6">
        <v>432.4</v>
      </c>
      <c r="F48" s="6">
        <v>248.5</v>
      </c>
      <c r="G48" s="6">
        <v>249.3</v>
      </c>
      <c r="H48" s="6">
        <v>251.1</v>
      </c>
      <c r="I48" s="6">
        <v>249.6</v>
      </c>
    </row>
    <row r="49">
      <c r="A49" s="5">
        <v>45885.15277777778</v>
      </c>
      <c r="B49" s="6">
        <v>429.8</v>
      </c>
      <c r="C49" s="6">
        <v>435.0</v>
      </c>
      <c r="D49" s="6">
        <v>432.8</v>
      </c>
      <c r="E49" s="6">
        <v>432.5</v>
      </c>
      <c r="F49" s="6">
        <v>248.7</v>
      </c>
      <c r="G49" s="6">
        <v>249.4</v>
      </c>
      <c r="H49" s="6">
        <v>251.1</v>
      </c>
      <c r="I49" s="6">
        <v>249.7</v>
      </c>
    </row>
    <row r="50">
      <c r="A50" s="5">
        <v>45885.15625</v>
      </c>
      <c r="B50" s="6">
        <v>430.1</v>
      </c>
      <c r="C50" s="6">
        <v>434.9</v>
      </c>
      <c r="D50" s="6">
        <v>433.2</v>
      </c>
      <c r="E50" s="6">
        <v>432.7</v>
      </c>
      <c r="F50" s="6">
        <v>249.0</v>
      </c>
      <c r="G50" s="6">
        <v>249.4</v>
      </c>
      <c r="H50" s="6">
        <v>251.1</v>
      </c>
      <c r="I50" s="6">
        <v>249.9</v>
      </c>
    </row>
    <row r="51">
      <c r="A51" s="5">
        <v>45885.15972222222</v>
      </c>
      <c r="B51" s="6">
        <v>430.0</v>
      </c>
      <c r="C51" s="6">
        <v>434.4</v>
      </c>
      <c r="D51" s="6">
        <v>432.2</v>
      </c>
      <c r="E51" s="6">
        <v>432.2</v>
      </c>
      <c r="F51" s="6">
        <v>248.7</v>
      </c>
      <c r="G51" s="6">
        <v>249.4</v>
      </c>
      <c r="H51" s="6">
        <v>250.6</v>
      </c>
      <c r="I51" s="6">
        <v>249.5</v>
      </c>
    </row>
    <row r="52">
      <c r="A52" s="5">
        <v>45885.163194444445</v>
      </c>
      <c r="B52" s="6">
        <v>428.9</v>
      </c>
      <c r="C52" s="6">
        <v>434.1</v>
      </c>
      <c r="D52" s="6">
        <v>432.8</v>
      </c>
      <c r="E52" s="6">
        <v>431.9</v>
      </c>
      <c r="F52" s="6">
        <v>248.5</v>
      </c>
      <c r="G52" s="6">
        <v>248.7</v>
      </c>
      <c r="H52" s="6">
        <v>250.9</v>
      </c>
      <c r="I52" s="6">
        <v>249.4</v>
      </c>
    </row>
    <row r="53">
      <c r="A53" s="5">
        <v>45885.166666666664</v>
      </c>
      <c r="B53" s="6">
        <v>428.9</v>
      </c>
      <c r="C53" s="6">
        <v>434.8</v>
      </c>
      <c r="D53" s="6">
        <v>433.0</v>
      </c>
      <c r="E53" s="6">
        <v>432.2</v>
      </c>
      <c r="F53" s="6">
        <v>248.4</v>
      </c>
      <c r="G53" s="6">
        <v>248.9</v>
      </c>
      <c r="H53" s="6">
        <v>251.3</v>
      </c>
      <c r="I53" s="6">
        <v>249.6</v>
      </c>
    </row>
    <row r="54">
      <c r="A54" s="5">
        <v>45885.17013888889</v>
      </c>
      <c r="B54" s="6">
        <v>428.6</v>
      </c>
      <c r="C54" s="6">
        <v>434.0</v>
      </c>
      <c r="D54" s="6">
        <v>432.3</v>
      </c>
      <c r="E54" s="6">
        <v>431.6</v>
      </c>
      <c r="F54" s="6">
        <v>248.3</v>
      </c>
      <c r="G54" s="6">
        <v>248.7</v>
      </c>
      <c r="H54" s="6">
        <v>250.7</v>
      </c>
      <c r="I54" s="6">
        <v>249.2</v>
      </c>
    </row>
    <row r="55">
      <c r="A55" s="5">
        <v>45885.17361111111</v>
      </c>
      <c r="B55" s="6">
        <v>429.1</v>
      </c>
      <c r="C55" s="6">
        <v>433.5</v>
      </c>
      <c r="D55" s="6">
        <v>432.7</v>
      </c>
      <c r="E55" s="6">
        <v>431.8</v>
      </c>
      <c r="F55" s="6">
        <v>248.7</v>
      </c>
      <c r="G55" s="6">
        <v>248.6</v>
      </c>
      <c r="H55" s="6">
        <v>250.6</v>
      </c>
      <c r="I55" s="6">
        <v>249.3</v>
      </c>
    </row>
    <row r="56">
      <c r="A56" s="5">
        <v>45885.177083333336</v>
      </c>
      <c r="B56" s="6">
        <v>428.3</v>
      </c>
      <c r="C56" s="6">
        <v>433.7</v>
      </c>
      <c r="D56" s="6">
        <v>431.8</v>
      </c>
      <c r="E56" s="6">
        <v>431.3</v>
      </c>
      <c r="F56" s="6">
        <v>248.0</v>
      </c>
      <c r="G56" s="6">
        <v>248.5</v>
      </c>
      <c r="H56" s="6">
        <v>250.4</v>
      </c>
      <c r="I56" s="6">
        <v>249.0</v>
      </c>
    </row>
    <row r="57">
      <c r="A57" s="5">
        <v>45885.180555555555</v>
      </c>
      <c r="B57" s="6">
        <v>428.2</v>
      </c>
      <c r="C57" s="6">
        <v>433.1</v>
      </c>
      <c r="D57" s="6">
        <v>431.9</v>
      </c>
      <c r="E57" s="6">
        <v>431.1</v>
      </c>
      <c r="F57" s="6">
        <v>248.1</v>
      </c>
      <c r="G57" s="6">
        <v>248.2</v>
      </c>
      <c r="H57" s="6">
        <v>250.3</v>
      </c>
      <c r="I57" s="6">
        <v>248.9</v>
      </c>
    </row>
    <row r="58">
      <c r="A58" s="5">
        <v>45885.18402777778</v>
      </c>
      <c r="B58" s="6">
        <v>428.7</v>
      </c>
      <c r="C58" s="6">
        <v>433.5</v>
      </c>
      <c r="D58" s="6">
        <v>431.9</v>
      </c>
      <c r="E58" s="6">
        <v>431.4</v>
      </c>
      <c r="F58" s="6">
        <v>248.2</v>
      </c>
      <c r="G58" s="6">
        <v>248.5</v>
      </c>
      <c r="H58" s="6">
        <v>250.4</v>
      </c>
      <c r="I58" s="6">
        <v>249.1</v>
      </c>
    </row>
    <row r="59">
      <c r="A59" s="5">
        <v>45885.1875</v>
      </c>
      <c r="B59" s="6">
        <v>428.7</v>
      </c>
      <c r="C59" s="6">
        <v>433.4</v>
      </c>
      <c r="D59" s="6">
        <v>432.1</v>
      </c>
      <c r="E59" s="6">
        <v>431.4</v>
      </c>
      <c r="F59" s="6">
        <v>248.4</v>
      </c>
      <c r="G59" s="6">
        <v>248.4</v>
      </c>
      <c r="H59" s="6">
        <v>250.4</v>
      </c>
      <c r="I59" s="6">
        <v>249.1</v>
      </c>
    </row>
    <row r="60">
      <c r="A60" s="5">
        <v>45885.19097222222</v>
      </c>
      <c r="B60" s="6">
        <v>428.4</v>
      </c>
      <c r="C60" s="6">
        <v>433.5</v>
      </c>
      <c r="D60" s="6">
        <v>432.2</v>
      </c>
      <c r="E60" s="6">
        <v>431.4</v>
      </c>
      <c r="F60" s="6">
        <v>248.2</v>
      </c>
      <c r="G60" s="6">
        <v>248.4</v>
      </c>
      <c r="H60" s="6">
        <v>250.6</v>
      </c>
      <c r="I60" s="6">
        <v>249.1</v>
      </c>
    </row>
    <row r="61">
      <c r="A61" s="5">
        <v>45885.194444444445</v>
      </c>
      <c r="B61" s="6">
        <v>428.3</v>
      </c>
      <c r="C61" s="6">
        <v>432.5</v>
      </c>
      <c r="D61" s="6">
        <v>431.7</v>
      </c>
      <c r="E61" s="6">
        <v>430.8</v>
      </c>
      <c r="F61" s="6">
        <v>248.2</v>
      </c>
      <c r="G61" s="6">
        <v>248.0</v>
      </c>
      <c r="H61" s="6">
        <v>250.0</v>
      </c>
      <c r="I61" s="6">
        <v>248.8</v>
      </c>
    </row>
    <row r="62">
      <c r="A62" s="5">
        <v>45885.197916666664</v>
      </c>
      <c r="B62" s="6">
        <v>428.7</v>
      </c>
      <c r="C62" s="6">
        <v>432.8</v>
      </c>
      <c r="D62" s="6">
        <v>431.6</v>
      </c>
      <c r="E62" s="6">
        <v>431.0</v>
      </c>
      <c r="F62" s="6">
        <v>248.3</v>
      </c>
      <c r="G62" s="6">
        <v>248.3</v>
      </c>
      <c r="H62" s="6">
        <v>250.0</v>
      </c>
      <c r="I62" s="6">
        <v>248.9</v>
      </c>
    </row>
    <row r="63">
      <c r="A63" s="5">
        <v>45885.20138888889</v>
      </c>
      <c r="B63" s="6">
        <v>427.9</v>
      </c>
      <c r="C63" s="6">
        <v>433.1</v>
      </c>
      <c r="D63" s="6">
        <v>431.8</v>
      </c>
      <c r="E63" s="6">
        <v>430.9</v>
      </c>
      <c r="F63" s="6">
        <v>248.0</v>
      </c>
      <c r="G63" s="6">
        <v>248.0</v>
      </c>
      <c r="H63" s="6">
        <v>250.4</v>
      </c>
      <c r="I63" s="6">
        <v>248.8</v>
      </c>
    </row>
    <row r="64">
      <c r="A64" s="5">
        <v>45885.20486111111</v>
      </c>
      <c r="B64" s="6">
        <v>428.4</v>
      </c>
      <c r="C64" s="6">
        <v>433.1</v>
      </c>
      <c r="D64" s="6">
        <v>432.1</v>
      </c>
      <c r="E64" s="6">
        <v>431.2</v>
      </c>
      <c r="F64" s="6">
        <v>248.2</v>
      </c>
      <c r="G64" s="6">
        <v>248.2</v>
      </c>
      <c r="H64" s="6">
        <v>250.4</v>
      </c>
      <c r="I64" s="6">
        <v>248.9</v>
      </c>
    </row>
    <row r="65">
      <c r="A65" s="5">
        <v>45885.208333333336</v>
      </c>
      <c r="B65" s="6">
        <v>428.3</v>
      </c>
      <c r="C65" s="6">
        <v>433.1</v>
      </c>
      <c r="D65" s="6">
        <v>432.6</v>
      </c>
      <c r="E65" s="6">
        <v>431.3</v>
      </c>
      <c r="F65" s="6">
        <v>248.4</v>
      </c>
      <c r="G65" s="6">
        <v>248.1</v>
      </c>
      <c r="H65" s="6">
        <v>250.6</v>
      </c>
      <c r="I65" s="6">
        <v>249.0</v>
      </c>
    </row>
    <row r="66">
      <c r="A66" s="5">
        <v>45885.211805555555</v>
      </c>
      <c r="B66" s="6">
        <v>428.1</v>
      </c>
      <c r="C66" s="6">
        <v>433.3</v>
      </c>
      <c r="D66" s="6">
        <v>431.7</v>
      </c>
      <c r="E66" s="6">
        <v>431.1</v>
      </c>
      <c r="F66" s="6">
        <v>248.0</v>
      </c>
      <c r="G66" s="6">
        <v>248.3</v>
      </c>
      <c r="H66" s="6">
        <v>250.4</v>
      </c>
      <c r="I66" s="6">
        <v>248.9</v>
      </c>
    </row>
    <row r="67">
      <c r="A67" s="5">
        <v>45885.21527777778</v>
      </c>
      <c r="B67" s="6">
        <v>428.1</v>
      </c>
      <c r="C67" s="6">
        <v>433.0</v>
      </c>
      <c r="D67" s="6">
        <v>431.8</v>
      </c>
      <c r="E67" s="6">
        <v>430.9</v>
      </c>
      <c r="F67" s="6">
        <v>248.0</v>
      </c>
      <c r="G67" s="6">
        <v>248.1</v>
      </c>
      <c r="H67" s="6">
        <v>250.3</v>
      </c>
      <c r="I67" s="6">
        <v>248.8</v>
      </c>
    </row>
    <row r="68">
      <c r="A68" s="5">
        <v>45885.21875</v>
      </c>
      <c r="B68" s="6">
        <v>428.0</v>
      </c>
      <c r="C68" s="6">
        <v>433.0</v>
      </c>
      <c r="D68" s="6">
        <v>431.6</v>
      </c>
      <c r="E68" s="6">
        <v>430.9</v>
      </c>
      <c r="F68" s="6">
        <v>248.0</v>
      </c>
      <c r="G68" s="6">
        <v>248.1</v>
      </c>
      <c r="H68" s="6">
        <v>250.2</v>
      </c>
      <c r="I68" s="6">
        <v>248.8</v>
      </c>
    </row>
    <row r="69">
      <c r="A69" s="5">
        <v>45885.22222222222</v>
      </c>
      <c r="B69" s="6">
        <v>427.7</v>
      </c>
      <c r="C69" s="6">
        <v>432.6</v>
      </c>
      <c r="D69" s="6">
        <v>431.9</v>
      </c>
      <c r="E69" s="6">
        <v>430.7</v>
      </c>
      <c r="F69" s="6">
        <v>248.0</v>
      </c>
      <c r="G69" s="6">
        <v>247.8</v>
      </c>
      <c r="H69" s="6">
        <v>250.2</v>
      </c>
      <c r="I69" s="6">
        <v>248.7</v>
      </c>
    </row>
    <row r="70">
      <c r="A70" s="5">
        <v>45885.225694444445</v>
      </c>
      <c r="B70" s="6">
        <v>427.8</v>
      </c>
      <c r="C70" s="6">
        <v>432.5</v>
      </c>
      <c r="D70" s="6">
        <v>431.3</v>
      </c>
      <c r="E70" s="6">
        <v>430.5</v>
      </c>
      <c r="F70" s="6">
        <v>247.8</v>
      </c>
      <c r="G70" s="6">
        <v>247.9</v>
      </c>
      <c r="H70" s="6">
        <v>250.0</v>
      </c>
      <c r="I70" s="6">
        <v>248.6</v>
      </c>
    </row>
    <row r="71">
      <c r="A71" s="5">
        <v>45885.229166666664</v>
      </c>
      <c r="B71" s="6">
        <v>428.1</v>
      </c>
      <c r="C71" s="6">
        <v>432.8</v>
      </c>
      <c r="D71" s="6">
        <v>431.7</v>
      </c>
      <c r="E71" s="6">
        <v>430.9</v>
      </c>
      <c r="F71" s="6">
        <v>248.2</v>
      </c>
      <c r="G71" s="6">
        <v>248.0</v>
      </c>
      <c r="H71" s="6">
        <v>250.1</v>
      </c>
      <c r="I71" s="6">
        <v>248.8</v>
      </c>
    </row>
    <row r="72">
      <c r="A72" s="5">
        <v>45885.23263888889</v>
      </c>
      <c r="B72" s="6">
        <v>427.2</v>
      </c>
      <c r="C72" s="6">
        <v>432.1</v>
      </c>
      <c r="D72" s="6">
        <v>431.1</v>
      </c>
      <c r="E72" s="6">
        <v>430.1</v>
      </c>
      <c r="F72" s="6">
        <v>247.8</v>
      </c>
      <c r="G72" s="6">
        <v>247.4</v>
      </c>
      <c r="H72" s="6">
        <v>249.8</v>
      </c>
      <c r="I72" s="6">
        <v>248.3</v>
      </c>
    </row>
    <row r="73">
      <c r="A73" s="5">
        <v>45885.23611111111</v>
      </c>
      <c r="B73" s="6">
        <v>426.1</v>
      </c>
      <c r="C73" s="6">
        <v>430.1</v>
      </c>
      <c r="D73" s="6">
        <v>430.1</v>
      </c>
      <c r="E73" s="6">
        <v>428.7</v>
      </c>
      <c r="F73" s="6">
        <v>247.4</v>
      </c>
      <c r="G73" s="6">
        <v>246.2</v>
      </c>
      <c r="H73" s="6">
        <v>249.0</v>
      </c>
      <c r="I73" s="6">
        <v>247.5</v>
      </c>
    </row>
    <row r="74">
      <c r="A74" s="5">
        <v>45885.239583333336</v>
      </c>
      <c r="B74" s="6">
        <v>425.9</v>
      </c>
      <c r="C74" s="6">
        <v>430.1</v>
      </c>
      <c r="D74" s="6">
        <v>429.6</v>
      </c>
      <c r="E74" s="6">
        <v>428.5</v>
      </c>
      <c r="F74" s="6">
        <v>247.2</v>
      </c>
      <c r="G74" s="6">
        <v>246.2</v>
      </c>
      <c r="H74" s="6">
        <v>248.9</v>
      </c>
      <c r="I74" s="6">
        <v>247.4</v>
      </c>
    </row>
    <row r="75">
      <c r="A75" s="5">
        <v>45885.243055555555</v>
      </c>
      <c r="B75" s="6">
        <v>425.9</v>
      </c>
      <c r="C75" s="6">
        <v>430.2</v>
      </c>
      <c r="D75" s="6">
        <v>429.6</v>
      </c>
      <c r="E75" s="6">
        <v>428.6</v>
      </c>
      <c r="F75" s="6">
        <v>247.2</v>
      </c>
      <c r="G75" s="6">
        <v>246.3</v>
      </c>
      <c r="H75" s="6">
        <v>248.8</v>
      </c>
      <c r="I75" s="6">
        <v>247.4</v>
      </c>
    </row>
    <row r="76">
      <c r="A76" s="5">
        <v>45885.24652777778</v>
      </c>
      <c r="B76" s="6">
        <v>426.3</v>
      </c>
      <c r="C76" s="6">
        <v>430.3</v>
      </c>
      <c r="D76" s="6">
        <v>429.9</v>
      </c>
      <c r="E76" s="6">
        <v>428.9</v>
      </c>
      <c r="F76" s="6">
        <v>247.3</v>
      </c>
      <c r="G76" s="6">
        <v>246.7</v>
      </c>
      <c r="H76" s="6">
        <v>248.8</v>
      </c>
      <c r="I76" s="6">
        <v>247.6</v>
      </c>
    </row>
    <row r="77">
      <c r="A77" s="5">
        <v>45885.25</v>
      </c>
      <c r="B77" s="6">
        <v>425.7</v>
      </c>
      <c r="C77" s="6">
        <v>430.4</v>
      </c>
      <c r="D77" s="6">
        <v>429.1</v>
      </c>
      <c r="E77" s="6">
        <v>428.4</v>
      </c>
      <c r="F77" s="6">
        <v>246.7</v>
      </c>
      <c r="G77" s="6">
        <v>246.6</v>
      </c>
      <c r="H77" s="6">
        <v>248.7</v>
      </c>
      <c r="I77" s="6">
        <v>247.3</v>
      </c>
    </row>
    <row r="78">
      <c r="A78" s="5">
        <v>45885.25347222222</v>
      </c>
      <c r="B78" s="6">
        <v>424.9</v>
      </c>
      <c r="C78" s="6">
        <v>429.6</v>
      </c>
      <c r="D78" s="6">
        <v>428.9</v>
      </c>
      <c r="E78" s="6">
        <v>427.8</v>
      </c>
      <c r="F78" s="6">
        <v>246.6</v>
      </c>
      <c r="G78" s="6">
        <v>246.0</v>
      </c>
      <c r="H78" s="6">
        <v>248.4</v>
      </c>
      <c r="I78" s="6">
        <v>247.0</v>
      </c>
    </row>
    <row r="79">
      <c r="A79" s="5">
        <v>45885.256944444445</v>
      </c>
      <c r="B79" s="6">
        <v>424.6</v>
      </c>
      <c r="C79" s="6">
        <v>429.2</v>
      </c>
      <c r="D79" s="6">
        <v>428.1</v>
      </c>
      <c r="E79" s="6">
        <v>427.3</v>
      </c>
      <c r="F79" s="6">
        <v>246.3</v>
      </c>
      <c r="G79" s="6">
        <v>245.8</v>
      </c>
      <c r="H79" s="6">
        <v>248.1</v>
      </c>
      <c r="I79" s="6">
        <v>246.7</v>
      </c>
    </row>
    <row r="80">
      <c r="A80" s="5">
        <v>45885.260416666664</v>
      </c>
      <c r="B80" s="6">
        <v>423.7</v>
      </c>
      <c r="C80" s="6">
        <v>428.8</v>
      </c>
      <c r="D80" s="6">
        <v>427.7</v>
      </c>
      <c r="E80" s="6">
        <v>426.7</v>
      </c>
      <c r="F80" s="6">
        <v>245.8</v>
      </c>
      <c r="G80" s="6">
        <v>245.4</v>
      </c>
      <c r="H80" s="6">
        <v>247.9</v>
      </c>
      <c r="I80" s="6">
        <v>246.4</v>
      </c>
    </row>
    <row r="81">
      <c r="A81" s="5">
        <v>45885.26388888889</v>
      </c>
      <c r="B81" s="6">
        <v>423.3</v>
      </c>
      <c r="C81" s="6">
        <v>427.7</v>
      </c>
      <c r="D81" s="6">
        <v>426.5</v>
      </c>
      <c r="E81" s="6">
        <v>425.8</v>
      </c>
      <c r="F81" s="6">
        <v>245.4</v>
      </c>
      <c r="G81" s="6">
        <v>245.0</v>
      </c>
      <c r="H81" s="6">
        <v>247.1</v>
      </c>
      <c r="I81" s="6">
        <v>245.9</v>
      </c>
    </row>
    <row r="82">
      <c r="A82" s="5">
        <v>45885.26736111111</v>
      </c>
      <c r="B82" s="6">
        <v>422.2</v>
      </c>
      <c r="C82" s="6">
        <v>426.3</v>
      </c>
      <c r="D82" s="6">
        <v>426.3</v>
      </c>
      <c r="E82" s="6">
        <v>424.9</v>
      </c>
      <c r="F82" s="6">
        <v>245.1</v>
      </c>
      <c r="G82" s="6">
        <v>244.1</v>
      </c>
      <c r="H82" s="6">
        <v>246.7</v>
      </c>
      <c r="I82" s="6">
        <v>245.3</v>
      </c>
    </row>
    <row r="83">
      <c r="A83" s="5">
        <v>45885.270833333336</v>
      </c>
      <c r="B83" s="6">
        <v>422.3</v>
      </c>
      <c r="C83" s="6">
        <v>427.3</v>
      </c>
      <c r="D83" s="6">
        <v>426.8</v>
      </c>
      <c r="E83" s="6">
        <v>425.4</v>
      </c>
      <c r="F83" s="6">
        <v>245.1</v>
      </c>
      <c r="G83" s="6">
        <v>244.5</v>
      </c>
      <c r="H83" s="6">
        <v>247.3</v>
      </c>
      <c r="I83" s="6">
        <v>245.6</v>
      </c>
    </row>
    <row r="84">
      <c r="A84" s="5">
        <v>45885.274305555555</v>
      </c>
      <c r="B84" s="6">
        <v>421.9</v>
      </c>
      <c r="C84" s="6">
        <v>426.5</v>
      </c>
      <c r="D84" s="6">
        <v>426.1</v>
      </c>
      <c r="E84" s="6">
        <v>424.8</v>
      </c>
      <c r="F84" s="6">
        <v>244.9</v>
      </c>
      <c r="G84" s="6">
        <v>244.2</v>
      </c>
      <c r="H84" s="6">
        <v>246.7</v>
      </c>
      <c r="I84" s="6">
        <v>245.3</v>
      </c>
    </row>
    <row r="85">
      <c r="A85" s="5">
        <v>45885.27777777778</v>
      </c>
      <c r="B85" s="6">
        <v>421.4</v>
      </c>
      <c r="C85" s="6">
        <v>425.7</v>
      </c>
      <c r="D85" s="6">
        <v>425.0</v>
      </c>
      <c r="E85" s="6">
        <v>424.0</v>
      </c>
      <c r="F85" s="6">
        <v>244.5</v>
      </c>
      <c r="G85" s="6">
        <v>243.9</v>
      </c>
      <c r="H85" s="6">
        <v>246.1</v>
      </c>
      <c r="I85" s="6">
        <v>244.8</v>
      </c>
    </row>
    <row r="86">
      <c r="A86" s="5">
        <v>45885.28125</v>
      </c>
      <c r="B86" s="6">
        <v>421.8</v>
      </c>
      <c r="C86" s="6">
        <v>426.0</v>
      </c>
      <c r="D86" s="6">
        <v>425.4</v>
      </c>
      <c r="E86" s="6">
        <v>424.4</v>
      </c>
      <c r="F86" s="6">
        <v>244.8</v>
      </c>
      <c r="G86" s="6">
        <v>244.1</v>
      </c>
      <c r="H86" s="6">
        <v>246.2</v>
      </c>
      <c r="I86" s="6">
        <v>245.0</v>
      </c>
    </row>
    <row r="87">
      <c r="A87" s="5">
        <v>45885.28472222222</v>
      </c>
      <c r="B87" s="6">
        <v>421.9</v>
      </c>
      <c r="C87" s="6">
        <v>426.4</v>
      </c>
      <c r="D87" s="6">
        <v>425.6</v>
      </c>
      <c r="E87" s="6">
        <v>424.7</v>
      </c>
      <c r="F87" s="6">
        <v>244.9</v>
      </c>
      <c r="G87" s="6">
        <v>244.2</v>
      </c>
      <c r="H87" s="6">
        <v>246.5</v>
      </c>
      <c r="I87" s="6">
        <v>245.2</v>
      </c>
    </row>
    <row r="88">
      <c r="A88" s="5">
        <v>45885.288194444445</v>
      </c>
      <c r="B88" s="6">
        <v>420.8</v>
      </c>
      <c r="C88" s="6">
        <v>425.7</v>
      </c>
      <c r="D88" s="6">
        <v>425.2</v>
      </c>
      <c r="E88" s="6">
        <v>423.9</v>
      </c>
      <c r="F88" s="6">
        <v>244.5</v>
      </c>
      <c r="G88" s="6">
        <v>243.6</v>
      </c>
      <c r="H88" s="6">
        <v>246.2</v>
      </c>
      <c r="I88" s="6">
        <v>244.7</v>
      </c>
    </row>
    <row r="89">
      <c r="A89" s="5">
        <v>45885.291666666664</v>
      </c>
      <c r="B89" s="6">
        <v>422.0</v>
      </c>
      <c r="C89" s="6">
        <v>425.8</v>
      </c>
      <c r="D89" s="6">
        <v>424.8</v>
      </c>
      <c r="E89" s="6">
        <v>424.2</v>
      </c>
      <c r="F89" s="6">
        <v>244.7</v>
      </c>
      <c r="G89" s="6">
        <v>244.1</v>
      </c>
      <c r="H89" s="6">
        <v>245.9</v>
      </c>
      <c r="I89" s="6">
        <v>244.9</v>
      </c>
    </row>
    <row r="90">
      <c r="A90" s="5">
        <v>45885.29513888889</v>
      </c>
      <c r="B90" s="6">
        <v>420.1</v>
      </c>
      <c r="C90" s="6">
        <v>424.9</v>
      </c>
      <c r="D90" s="6">
        <v>424.2</v>
      </c>
      <c r="E90" s="6">
        <v>423.1</v>
      </c>
      <c r="F90" s="6">
        <v>243.8</v>
      </c>
      <c r="G90" s="6">
        <v>243.2</v>
      </c>
      <c r="H90" s="6">
        <v>245.8</v>
      </c>
      <c r="I90" s="6">
        <v>244.3</v>
      </c>
    </row>
    <row r="91">
      <c r="A91" s="5">
        <v>45885.29861111111</v>
      </c>
      <c r="B91" s="6">
        <v>419.1</v>
      </c>
      <c r="C91" s="6">
        <v>422.5</v>
      </c>
      <c r="D91" s="6">
        <v>422.0</v>
      </c>
      <c r="E91" s="6">
        <v>421.2</v>
      </c>
      <c r="F91" s="6">
        <v>243.0</v>
      </c>
      <c r="G91" s="6">
        <v>242.3</v>
      </c>
      <c r="H91" s="6">
        <v>244.2</v>
      </c>
      <c r="I91" s="6">
        <v>243.2</v>
      </c>
    </row>
    <row r="92">
      <c r="A92" s="5">
        <v>45885.302083333336</v>
      </c>
      <c r="B92" s="6">
        <v>420.4</v>
      </c>
      <c r="C92" s="6">
        <v>425.5</v>
      </c>
      <c r="D92" s="6">
        <v>424.5</v>
      </c>
      <c r="E92" s="6">
        <v>423.5</v>
      </c>
      <c r="F92" s="6">
        <v>244.0</v>
      </c>
      <c r="G92" s="6">
        <v>243.6</v>
      </c>
      <c r="H92" s="6">
        <v>245.9</v>
      </c>
      <c r="I92" s="6">
        <v>244.5</v>
      </c>
    </row>
    <row r="93">
      <c r="A93" s="5">
        <v>45885.305555555555</v>
      </c>
      <c r="B93" s="6">
        <v>419.0</v>
      </c>
      <c r="C93" s="6">
        <v>424.8</v>
      </c>
      <c r="D93" s="6">
        <v>423.8</v>
      </c>
      <c r="E93" s="6">
        <v>422.5</v>
      </c>
      <c r="F93" s="6">
        <v>243.4</v>
      </c>
      <c r="G93" s="6">
        <v>242.9</v>
      </c>
      <c r="H93" s="6">
        <v>245.6</v>
      </c>
      <c r="I93" s="6">
        <v>244.0</v>
      </c>
    </row>
    <row r="94">
      <c r="A94" s="5">
        <v>45885.30902777778</v>
      </c>
      <c r="B94" s="6">
        <v>419.6</v>
      </c>
      <c r="C94" s="6">
        <v>425.0</v>
      </c>
      <c r="D94" s="6">
        <v>423.6</v>
      </c>
      <c r="E94" s="6">
        <v>422.8</v>
      </c>
      <c r="F94" s="6">
        <v>243.5</v>
      </c>
      <c r="G94" s="6">
        <v>243.3</v>
      </c>
      <c r="H94" s="6">
        <v>245.4</v>
      </c>
      <c r="I94" s="6">
        <v>244.1</v>
      </c>
    </row>
    <row r="95">
      <c r="A95" s="5">
        <v>45885.3125</v>
      </c>
      <c r="B95" s="6">
        <v>420.3</v>
      </c>
      <c r="C95" s="6">
        <v>425.5</v>
      </c>
      <c r="D95" s="6">
        <v>424.5</v>
      </c>
      <c r="E95" s="6">
        <v>423.4</v>
      </c>
      <c r="F95" s="6">
        <v>244.1</v>
      </c>
      <c r="G95" s="6">
        <v>243.5</v>
      </c>
      <c r="H95" s="6">
        <v>245.9</v>
      </c>
      <c r="I95" s="6">
        <v>244.5</v>
      </c>
    </row>
    <row r="96">
      <c r="A96" s="5">
        <v>45885.31597222222</v>
      </c>
      <c r="B96" s="6">
        <v>419.2</v>
      </c>
      <c r="C96" s="6">
        <v>425.0</v>
      </c>
      <c r="D96" s="6">
        <v>424.2</v>
      </c>
      <c r="E96" s="6">
        <v>422.8</v>
      </c>
      <c r="F96" s="6">
        <v>243.7</v>
      </c>
      <c r="G96" s="6">
        <v>242.9</v>
      </c>
      <c r="H96" s="6">
        <v>245.8</v>
      </c>
      <c r="I96" s="6">
        <v>244.1</v>
      </c>
    </row>
    <row r="97">
      <c r="A97" s="5">
        <v>45885.319444444445</v>
      </c>
      <c r="B97" s="6">
        <v>419.2</v>
      </c>
      <c r="C97" s="6">
        <v>425.0</v>
      </c>
      <c r="D97" s="6">
        <v>423.2</v>
      </c>
      <c r="E97" s="6">
        <v>422.5</v>
      </c>
      <c r="F97" s="6">
        <v>243.4</v>
      </c>
      <c r="G97" s="6">
        <v>243.1</v>
      </c>
      <c r="H97" s="6">
        <v>245.2</v>
      </c>
      <c r="I97" s="6">
        <v>243.9</v>
      </c>
    </row>
    <row r="98">
      <c r="A98" s="5">
        <v>45885.322916666664</v>
      </c>
      <c r="B98" s="6">
        <v>419.4</v>
      </c>
      <c r="C98" s="6">
        <v>425.1</v>
      </c>
      <c r="D98" s="6">
        <v>423.6</v>
      </c>
      <c r="E98" s="6">
        <v>422.7</v>
      </c>
      <c r="F98" s="6">
        <v>243.5</v>
      </c>
      <c r="G98" s="6">
        <v>243.3</v>
      </c>
      <c r="H98" s="6">
        <v>245.4</v>
      </c>
      <c r="I98" s="6">
        <v>244.1</v>
      </c>
    </row>
    <row r="99">
      <c r="A99" s="5">
        <v>45885.32638888889</v>
      </c>
      <c r="B99" s="6">
        <v>419.4</v>
      </c>
      <c r="C99" s="6">
        <v>424.4</v>
      </c>
      <c r="D99" s="6">
        <v>423.8</v>
      </c>
      <c r="E99" s="6">
        <v>422.5</v>
      </c>
      <c r="F99" s="6">
        <v>243.5</v>
      </c>
      <c r="G99" s="6">
        <v>242.8</v>
      </c>
      <c r="H99" s="6">
        <v>245.6</v>
      </c>
      <c r="I99" s="6">
        <v>243.9</v>
      </c>
    </row>
    <row r="100">
      <c r="A100" s="5">
        <v>45885.32986111111</v>
      </c>
      <c r="B100" s="6">
        <v>418.6</v>
      </c>
      <c r="C100" s="6">
        <v>424.2</v>
      </c>
      <c r="D100" s="6">
        <v>421.8</v>
      </c>
      <c r="E100" s="6">
        <v>421.5</v>
      </c>
      <c r="F100" s="6">
        <v>242.6</v>
      </c>
      <c r="G100" s="6">
        <v>242.9</v>
      </c>
      <c r="H100" s="6">
        <v>244.6</v>
      </c>
      <c r="I100" s="6">
        <v>243.4</v>
      </c>
    </row>
    <row r="101">
      <c r="A101" s="5">
        <v>45885.333333333336</v>
      </c>
      <c r="B101" s="6">
        <v>417.6</v>
      </c>
      <c r="C101" s="6">
        <v>422.4</v>
      </c>
      <c r="D101" s="6">
        <v>421.7</v>
      </c>
      <c r="E101" s="6">
        <v>420.5</v>
      </c>
      <c r="F101" s="6">
        <v>242.5</v>
      </c>
      <c r="G101" s="6">
        <v>241.7</v>
      </c>
      <c r="H101" s="6">
        <v>244.3</v>
      </c>
      <c r="I101" s="6">
        <v>242.8</v>
      </c>
    </row>
    <row r="102">
      <c r="A102" s="5">
        <v>45885.336805555555</v>
      </c>
      <c r="B102" s="6">
        <v>418.2</v>
      </c>
      <c r="C102" s="6">
        <v>423.0</v>
      </c>
      <c r="D102" s="6">
        <v>421.6</v>
      </c>
      <c r="E102" s="6">
        <v>421.0</v>
      </c>
      <c r="F102" s="6">
        <v>242.7</v>
      </c>
      <c r="G102" s="6">
        <v>242.1</v>
      </c>
      <c r="H102" s="6">
        <v>244.3</v>
      </c>
      <c r="I102" s="6">
        <v>243.0</v>
      </c>
    </row>
    <row r="103">
      <c r="A103" s="5">
        <v>45885.34027777778</v>
      </c>
      <c r="B103" s="6">
        <v>418.9</v>
      </c>
      <c r="C103" s="6">
        <v>422.8</v>
      </c>
      <c r="D103" s="6">
        <v>422.0</v>
      </c>
      <c r="E103" s="6">
        <v>421.2</v>
      </c>
      <c r="F103" s="6">
        <v>243.4</v>
      </c>
      <c r="G103" s="6">
        <v>242.0</v>
      </c>
      <c r="H103" s="6">
        <v>244.3</v>
      </c>
      <c r="I103" s="6">
        <v>243.2</v>
      </c>
    </row>
    <row r="104">
      <c r="A104" s="5">
        <v>45885.34375</v>
      </c>
      <c r="B104" s="6">
        <v>417.5</v>
      </c>
      <c r="C104" s="6">
        <v>422.6</v>
      </c>
      <c r="D104" s="6">
        <v>421.2</v>
      </c>
      <c r="E104" s="6">
        <v>420.4</v>
      </c>
      <c r="F104" s="6">
        <v>242.4</v>
      </c>
      <c r="G104" s="6">
        <v>241.5</v>
      </c>
      <c r="H104" s="6">
        <v>244.2</v>
      </c>
      <c r="I104" s="6">
        <v>242.7</v>
      </c>
    </row>
    <row r="105">
      <c r="A105" s="5">
        <v>45885.34722222222</v>
      </c>
      <c r="B105" s="6">
        <v>417.8</v>
      </c>
      <c r="C105" s="6">
        <v>423.8</v>
      </c>
      <c r="D105" s="6">
        <v>421.3</v>
      </c>
      <c r="E105" s="6">
        <v>421.0</v>
      </c>
      <c r="F105" s="6">
        <v>242.4</v>
      </c>
      <c r="G105" s="6">
        <v>242.4</v>
      </c>
      <c r="H105" s="6">
        <v>244.3</v>
      </c>
      <c r="I105" s="6">
        <v>243.0</v>
      </c>
    </row>
    <row r="106">
      <c r="A106" s="5">
        <v>45885.350694444445</v>
      </c>
      <c r="B106" s="6">
        <v>417.7</v>
      </c>
      <c r="C106" s="6">
        <v>423.0</v>
      </c>
      <c r="D106" s="6">
        <v>421.6</v>
      </c>
      <c r="E106" s="6">
        <v>420.7</v>
      </c>
      <c r="F106" s="6">
        <v>242.7</v>
      </c>
      <c r="G106" s="6">
        <v>241.9</v>
      </c>
      <c r="H106" s="6">
        <v>244.2</v>
      </c>
      <c r="I106" s="6">
        <v>242.9</v>
      </c>
    </row>
    <row r="107">
      <c r="A107" s="5">
        <v>45885.354166666664</v>
      </c>
      <c r="B107" s="6">
        <v>417.1</v>
      </c>
      <c r="C107" s="6">
        <v>422.0</v>
      </c>
      <c r="D107" s="6">
        <v>421.0</v>
      </c>
      <c r="E107" s="6">
        <v>420.0</v>
      </c>
      <c r="F107" s="6">
        <v>242.5</v>
      </c>
      <c r="G107" s="6">
        <v>241.3</v>
      </c>
      <c r="H107" s="6">
        <v>243.8</v>
      </c>
      <c r="I107" s="6">
        <v>242.5</v>
      </c>
    </row>
    <row r="108">
      <c r="A108" s="5">
        <v>45885.35763888889</v>
      </c>
      <c r="B108" s="6">
        <v>416.7</v>
      </c>
      <c r="C108" s="6">
        <v>421.4</v>
      </c>
      <c r="D108" s="6">
        <v>420.8</v>
      </c>
      <c r="E108" s="6">
        <v>419.6</v>
      </c>
      <c r="F108" s="6">
        <v>242.0</v>
      </c>
      <c r="G108" s="6">
        <v>240.9</v>
      </c>
      <c r="H108" s="6">
        <v>244.0</v>
      </c>
      <c r="I108" s="6">
        <v>242.3</v>
      </c>
    </row>
    <row r="109">
      <c r="A109" s="5">
        <v>45885.36111111111</v>
      </c>
      <c r="B109" s="6">
        <v>416.5</v>
      </c>
      <c r="C109" s="6">
        <v>421.6</v>
      </c>
      <c r="D109" s="6">
        <v>420.6</v>
      </c>
      <c r="E109" s="6">
        <v>419.6</v>
      </c>
      <c r="F109" s="6">
        <v>241.7</v>
      </c>
      <c r="G109" s="6">
        <v>241.2</v>
      </c>
      <c r="H109" s="6">
        <v>243.8</v>
      </c>
      <c r="I109" s="6">
        <v>242.2</v>
      </c>
    </row>
    <row r="110">
      <c r="A110" s="5">
        <v>45885.364583333336</v>
      </c>
      <c r="B110" s="6">
        <v>417.6</v>
      </c>
      <c r="C110" s="6">
        <v>422.8</v>
      </c>
      <c r="D110" s="6">
        <v>422.0</v>
      </c>
      <c r="E110" s="6">
        <v>420.8</v>
      </c>
      <c r="F110" s="6">
        <v>242.2</v>
      </c>
      <c r="G110" s="6">
        <v>241.9</v>
      </c>
      <c r="H110" s="6">
        <v>244.8</v>
      </c>
      <c r="I110" s="6">
        <v>243.0</v>
      </c>
    </row>
    <row r="111">
      <c r="A111" s="5">
        <v>45885.368055555555</v>
      </c>
      <c r="B111" s="6">
        <v>418.4</v>
      </c>
      <c r="C111" s="6">
        <v>423.3</v>
      </c>
      <c r="D111" s="6">
        <v>422.5</v>
      </c>
      <c r="E111" s="6">
        <v>421.4</v>
      </c>
      <c r="F111" s="6">
        <v>242.7</v>
      </c>
      <c r="G111" s="6">
        <v>242.3</v>
      </c>
      <c r="H111" s="6">
        <v>244.9</v>
      </c>
      <c r="I111" s="6">
        <v>243.3</v>
      </c>
    </row>
    <row r="112">
      <c r="A112" s="5">
        <v>45885.37152777778</v>
      </c>
      <c r="B112" s="6">
        <v>417.8</v>
      </c>
      <c r="C112" s="6">
        <v>423.2</v>
      </c>
      <c r="D112" s="6">
        <v>421.9</v>
      </c>
      <c r="E112" s="6">
        <v>421.0</v>
      </c>
      <c r="F112" s="6">
        <v>242.1</v>
      </c>
      <c r="G112" s="6">
        <v>242.0</v>
      </c>
      <c r="H112" s="6">
        <v>245.0</v>
      </c>
      <c r="I112" s="6">
        <v>243.0</v>
      </c>
    </row>
    <row r="113">
      <c r="A113" s="5">
        <v>45885.375</v>
      </c>
      <c r="B113" s="6">
        <v>418.5</v>
      </c>
      <c r="C113" s="6">
        <v>423.2</v>
      </c>
      <c r="D113" s="6">
        <v>422.3</v>
      </c>
      <c r="E113" s="6">
        <v>421.3</v>
      </c>
      <c r="F113" s="6">
        <v>242.5</v>
      </c>
      <c r="G113" s="6">
        <v>242.3</v>
      </c>
      <c r="H113" s="6">
        <v>245.1</v>
      </c>
      <c r="I113" s="6">
        <v>243.3</v>
      </c>
    </row>
    <row r="114">
      <c r="A114" s="5">
        <v>45885.37847222222</v>
      </c>
      <c r="B114" s="6">
        <v>417.7</v>
      </c>
      <c r="C114" s="6">
        <v>422.4</v>
      </c>
      <c r="D114" s="6">
        <v>421.4</v>
      </c>
      <c r="E114" s="6">
        <v>420.5</v>
      </c>
      <c r="F114" s="6">
        <v>242.1</v>
      </c>
      <c r="G114" s="6">
        <v>241.6</v>
      </c>
      <c r="H114" s="6">
        <v>244.6</v>
      </c>
      <c r="I114" s="6">
        <v>242.8</v>
      </c>
    </row>
    <row r="115">
      <c r="A115" s="5">
        <v>45885.381944444445</v>
      </c>
      <c r="B115" s="6">
        <v>417.6</v>
      </c>
      <c r="C115" s="6">
        <v>422.6</v>
      </c>
      <c r="D115" s="6">
        <v>420.7</v>
      </c>
      <c r="E115" s="6">
        <v>420.3</v>
      </c>
      <c r="F115" s="6">
        <v>241.9</v>
      </c>
      <c r="G115" s="6">
        <v>241.9</v>
      </c>
      <c r="H115" s="6">
        <v>244.2</v>
      </c>
      <c r="I115" s="6">
        <v>242.7</v>
      </c>
    </row>
    <row r="116">
      <c r="A116" s="5">
        <v>45885.385416666664</v>
      </c>
      <c r="B116" s="6">
        <v>417.8</v>
      </c>
      <c r="C116" s="6">
        <v>422.4</v>
      </c>
      <c r="D116" s="6">
        <v>420.0</v>
      </c>
      <c r="E116" s="6">
        <v>420.1</v>
      </c>
      <c r="F116" s="6">
        <v>241.8</v>
      </c>
      <c r="G116" s="6">
        <v>242.0</v>
      </c>
      <c r="H116" s="6">
        <v>243.8</v>
      </c>
      <c r="I116" s="6">
        <v>242.5</v>
      </c>
    </row>
    <row r="117">
      <c r="A117" s="5">
        <v>45885.38888888889</v>
      </c>
      <c r="B117" s="6">
        <v>416.7</v>
      </c>
      <c r="C117" s="6">
        <v>421.7</v>
      </c>
      <c r="D117" s="6">
        <v>420.5</v>
      </c>
      <c r="E117" s="6">
        <v>419.6</v>
      </c>
      <c r="F117" s="6">
        <v>241.4</v>
      </c>
      <c r="G117" s="6">
        <v>241.2</v>
      </c>
      <c r="H117" s="6">
        <v>244.2</v>
      </c>
      <c r="I117" s="6">
        <v>242.3</v>
      </c>
    </row>
    <row r="118">
      <c r="A118" s="5">
        <v>45885.39236111111</v>
      </c>
      <c r="B118" s="6">
        <v>417.5</v>
      </c>
      <c r="C118" s="6">
        <v>423.6</v>
      </c>
      <c r="D118" s="6">
        <v>421.5</v>
      </c>
      <c r="E118" s="6">
        <v>420.9</v>
      </c>
      <c r="F118" s="6">
        <v>241.7</v>
      </c>
      <c r="G118" s="6">
        <v>242.1</v>
      </c>
      <c r="H118" s="6">
        <v>245.3</v>
      </c>
      <c r="I118" s="6">
        <v>243.0</v>
      </c>
    </row>
    <row r="119">
      <c r="A119" s="5">
        <v>45885.395833333336</v>
      </c>
      <c r="B119" s="6">
        <v>418.3</v>
      </c>
      <c r="C119" s="6">
        <v>422.4</v>
      </c>
      <c r="D119" s="6">
        <v>422.2</v>
      </c>
      <c r="E119" s="6">
        <v>420.9</v>
      </c>
      <c r="F119" s="6">
        <v>242.7</v>
      </c>
      <c r="G119" s="6">
        <v>241.4</v>
      </c>
      <c r="H119" s="6">
        <v>245.0</v>
      </c>
      <c r="I119" s="6">
        <v>243.0</v>
      </c>
    </row>
    <row r="120">
      <c r="A120" s="5">
        <v>45885.399305555555</v>
      </c>
      <c r="B120" s="6">
        <v>419.3</v>
      </c>
      <c r="C120" s="6">
        <v>423.1</v>
      </c>
      <c r="D120" s="6">
        <v>422.9</v>
      </c>
      <c r="E120" s="6">
        <v>421.8</v>
      </c>
      <c r="F120" s="6">
        <v>243.3</v>
      </c>
      <c r="G120" s="6">
        <v>242.0</v>
      </c>
      <c r="H120" s="6">
        <v>245.2</v>
      </c>
      <c r="I120" s="6">
        <v>243.5</v>
      </c>
    </row>
    <row r="121">
      <c r="A121" s="5">
        <v>45885.40277777778</v>
      </c>
      <c r="B121" s="6">
        <v>419.0</v>
      </c>
      <c r="C121" s="6">
        <v>422.9</v>
      </c>
      <c r="D121" s="6">
        <v>423.0</v>
      </c>
      <c r="E121" s="6">
        <v>421.6</v>
      </c>
      <c r="F121" s="6">
        <v>243.2</v>
      </c>
      <c r="G121" s="6">
        <v>241.7</v>
      </c>
      <c r="H121" s="6">
        <v>245.3</v>
      </c>
      <c r="I121" s="6">
        <v>243.4</v>
      </c>
    </row>
    <row r="122">
      <c r="A122" s="5">
        <v>45885.40625</v>
      </c>
      <c r="B122" s="6">
        <v>419.0</v>
      </c>
      <c r="C122" s="6">
        <v>424.1</v>
      </c>
      <c r="D122" s="6">
        <v>422.4</v>
      </c>
      <c r="E122" s="6">
        <v>421.8</v>
      </c>
      <c r="F122" s="6">
        <v>243.0</v>
      </c>
      <c r="G122" s="6">
        <v>242.3</v>
      </c>
      <c r="H122" s="6">
        <v>245.4</v>
      </c>
      <c r="I122" s="6">
        <v>243.5</v>
      </c>
    </row>
    <row r="123">
      <c r="A123" s="5">
        <v>45885.40972222222</v>
      </c>
      <c r="B123" s="6">
        <v>419.4</v>
      </c>
      <c r="C123" s="6">
        <v>425.0</v>
      </c>
      <c r="D123" s="6">
        <v>422.2</v>
      </c>
      <c r="E123" s="6">
        <v>422.2</v>
      </c>
      <c r="F123" s="6">
        <v>243.1</v>
      </c>
      <c r="G123" s="6">
        <v>242.9</v>
      </c>
      <c r="H123" s="6">
        <v>245.3</v>
      </c>
      <c r="I123" s="6">
        <v>243.8</v>
      </c>
    </row>
    <row r="124">
      <c r="A124" s="5">
        <v>45885.413194444445</v>
      </c>
      <c r="B124" s="6">
        <v>419.6</v>
      </c>
      <c r="C124" s="6">
        <v>425.2</v>
      </c>
      <c r="D124" s="6">
        <v>422.8</v>
      </c>
      <c r="E124" s="6">
        <v>422.5</v>
      </c>
      <c r="F124" s="6">
        <v>243.4</v>
      </c>
      <c r="G124" s="6">
        <v>243.1</v>
      </c>
      <c r="H124" s="6">
        <v>245.4</v>
      </c>
      <c r="I124" s="6">
        <v>244.0</v>
      </c>
    </row>
    <row r="125">
      <c r="A125" s="5">
        <v>45885.416666666664</v>
      </c>
      <c r="B125" s="6">
        <v>421.0</v>
      </c>
      <c r="C125" s="6">
        <v>426.0</v>
      </c>
      <c r="D125" s="6">
        <v>423.7</v>
      </c>
      <c r="E125" s="6">
        <v>423.6</v>
      </c>
      <c r="F125" s="6">
        <v>243.9</v>
      </c>
      <c r="G125" s="6">
        <v>243.9</v>
      </c>
      <c r="H125" s="6">
        <v>245.9</v>
      </c>
      <c r="I125" s="6">
        <v>244.6</v>
      </c>
    </row>
    <row r="126">
      <c r="A126" s="5">
        <v>45885.42013888889</v>
      </c>
      <c r="B126" s="6">
        <v>420.5</v>
      </c>
      <c r="C126" s="6">
        <v>426.6</v>
      </c>
      <c r="D126" s="6">
        <v>424.3</v>
      </c>
      <c r="E126" s="6">
        <v>423.8</v>
      </c>
      <c r="F126" s="6">
        <v>243.9</v>
      </c>
      <c r="G126" s="6">
        <v>243.8</v>
      </c>
      <c r="H126" s="6">
        <v>246.3</v>
      </c>
      <c r="I126" s="6">
        <v>244.7</v>
      </c>
    </row>
    <row r="127">
      <c r="A127" s="5">
        <v>45885.42361111111</v>
      </c>
      <c r="B127" s="6">
        <v>422.6</v>
      </c>
      <c r="C127" s="6">
        <v>429.5</v>
      </c>
      <c r="D127" s="6">
        <v>425.4</v>
      </c>
      <c r="E127" s="6">
        <v>425.8</v>
      </c>
      <c r="F127" s="6">
        <v>244.3</v>
      </c>
      <c r="G127" s="6">
        <v>245.8</v>
      </c>
      <c r="H127" s="6">
        <v>247.5</v>
      </c>
      <c r="I127" s="6">
        <v>245.9</v>
      </c>
    </row>
    <row r="128">
      <c r="A128" s="5">
        <v>45885.427083333336</v>
      </c>
      <c r="B128" s="6">
        <v>422.6</v>
      </c>
      <c r="C128" s="6">
        <v>429.6</v>
      </c>
      <c r="D128" s="6">
        <v>426.2</v>
      </c>
      <c r="E128" s="6">
        <v>426.1</v>
      </c>
      <c r="F128" s="6">
        <v>244.6</v>
      </c>
      <c r="G128" s="6">
        <v>245.6</v>
      </c>
      <c r="H128" s="6">
        <v>247.8</v>
      </c>
      <c r="I128" s="6">
        <v>246.0</v>
      </c>
    </row>
    <row r="129">
      <c r="A129" s="5">
        <v>45885.430555555555</v>
      </c>
      <c r="B129" s="6">
        <v>420.5</v>
      </c>
      <c r="C129" s="6">
        <v>426.0</v>
      </c>
      <c r="D129" s="6">
        <v>422.9</v>
      </c>
      <c r="E129" s="6">
        <v>423.1</v>
      </c>
      <c r="F129" s="6">
        <v>243.2</v>
      </c>
      <c r="G129" s="6">
        <v>244.1</v>
      </c>
      <c r="H129" s="6">
        <v>245.6</v>
      </c>
      <c r="I129" s="6">
        <v>244.3</v>
      </c>
    </row>
    <row r="130">
      <c r="A130" s="5">
        <v>45885.43402777778</v>
      </c>
      <c r="B130" s="6">
        <v>421.1</v>
      </c>
      <c r="C130" s="6">
        <v>426.4</v>
      </c>
      <c r="D130" s="6">
        <v>422.9</v>
      </c>
      <c r="E130" s="6">
        <v>423.5</v>
      </c>
      <c r="F130" s="6">
        <v>243.7</v>
      </c>
      <c r="G130" s="6">
        <v>244.5</v>
      </c>
      <c r="H130" s="6">
        <v>245.3</v>
      </c>
      <c r="I130" s="6">
        <v>244.5</v>
      </c>
    </row>
    <row r="131">
      <c r="A131" s="5">
        <v>45885.4375</v>
      </c>
      <c r="B131" s="6">
        <v>423.5</v>
      </c>
      <c r="C131" s="6">
        <v>430.2</v>
      </c>
      <c r="D131" s="6">
        <v>426.3</v>
      </c>
      <c r="E131" s="6">
        <v>426.7</v>
      </c>
      <c r="F131" s="6">
        <v>245.0</v>
      </c>
      <c r="G131" s="6">
        <v>246.2</v>
      </c>
      <c r="H131" s="6">
        <v>247.9</v>
      </c>
      <c r="I131" s="6">
        <v>246.4</v>
      </c>
    </row>
    <row r="132">
      <c r="A132" s="5">
        <v>45885.44097222222</v>
      </c>
      <c r="B132" s="6">
        <v>423.9</v>
      </c>
      <c r="C132" s="6">
        <v>430.4</v>
      </c>
      <c r="D132" s="6">
        <v>425.9</v>
      </c>
      <c r="E132" s="6">
        <v>426.7</v>
      </c>
      <c r="F132" s="6">
        <v>244.8</v>
      </c>
      <c r="G132" s="6">
        <v>246.4</v>
      </c>
      <c r="H132" s="6">
        <v>247.9</v>
      </c>
      <c r="I132" s="6">
        <v>246.4</v>
      </c>
    </row>
    <row r="133">
      <c r="A133" s="5">
        <v>45885.444444444445</v>
      </c>
      <c r="B133" s="6">
        <v>424.2</v>
      </c>
      <c r="C133" s="6">
        <v>430.0</v>
      </c>
      <c r="D133" s="6">
        <v>425.8</v>
      </c>
      <c r="E133" s="6">
        <v>426.7</v>
      </c>
      <c r="F133" s="6">
        <v>245.3</v>
      </c>
      <c r="G133" s="6">
        <v>246.4</v>
      </c>
      <c r="H133" s="6">
        <v>247.4</v>
      </c>
      <c r="I133" s="6">
        <v>246.3</v>
      </c>
    </row>
    <row r="134">
      <c r="A134" s="5">
        <v>45885.447916666664</v>
      </c>
      <c r="B134" s="6">
        <v>425.6</v>
      </c>
      <c r="C134" s="6">
        <v>432.3</v>
      </c>
      <c r="D134" s="6">
        <v>427.4</v>
      </c>
      <c r="E134" s="6">
        <v>428.4</v>
      </c>
      <c r="F134" s="6">
        <v>245.7</v>
      </c>
      <c r="G134" s="6">
        <v>247.6</v>
      </c>
      <c r="H134" s="6">
        <v>248.8</v>
      </c>
      <c r="I134" s="6">
        <v>247.4</v>
      </c>
    </row>
    <row r="135">
      <c r="A135" s="5">
        <v>45885.45138888889</v>
      </c>
      <c r="B135" s="6">
        <v>426.0</v>
      </c>
      <c r="C135" s="6">
        <v>431.7</v>
      </c>
      <c r="D135" s="6">
        <v>427.7</v>
      </c>
      <c r="E135" s="6">
        <v>428.5</v>
      </c>
      <c r="F135" s="6">
        <v>245.9</v>
      </c>
      <c r="G135" s="6">
        <v>247.5</v>
      </c>
      <c r="H135" s="6">
        <v>248.7</v>
      </c>
      <c r="I135" s="6">
        <v>247.4</v>
      </c>
    </row>
    <row r="136">
      <c r="A136" s="5">
        <v>45885.45486111111</v>
      </c>
      <c r="B136" s="6">
        <v>424.9</v>
      </c>
      <c r="C136" s="6">
        <v>430.6</v>
      </c>
      <c r="D136" s="6">
        <v>427.1</v>
      </c>
      <c r="E136" s="6">
        <v>427.5</v>
      </c>
      <c r="F136" s="6">
        <v>245.6</v>
      </c>
      <c r="G136" s="6">
        <v>246.9</v>
      </c>
      <c r="H136" s="6">
        <v>248.0</v>
      </c>
      <c r="I136" s="6">
        <v>246.8</v>
      </c>
    </row>
    <row r="137">
      <c r="A137" s="5">
        <v>45885.458333333336</v>
      </c>
      <c r="B137" s="6">
        <v>422.2</v>
      </c>
      <c r="C137" s="6">
        <v>427.3</v>
      </c>
      <c r="D137" s="6">
        <v>424.9</v>
      </c>
      <c r="E137" s="6">
        <v>424.8</v>
      </c>
      <c r="F137" s="6">
        <v>244.0</v>
      </c>
      <c r="G137" s="6">
        <v>244.9</v>
      </c>
      <c r="H137" s="6">
        <v>246.8</v>
      </c>
      <c r="I137" s="6">
        <v>245.2</v>
      </c>
    </row>
    <row r="138">
      <c r="A138" s="5">
        <v>45885.461805555555</v>
      </c>
      <c r="B138" s="6">
        <v>422.6</v>
      </c>
      <c r="C138" s="6">
        <v>427.5</v>
      </c>
      <c r="D138" s="6">
        <v>425.3</v>
      </c>
      <c r="E138" s="6">
        <v>425.1</v>
      </c>
      <c r="F138" s="6">
        <v>244.5</v>
      </c>
      <c r="G138" s="6">
        <v>245.0</v>
      </c>
      <c r="H138" s="6">
        <v>246.9</v>
      </c>
      <c r="I138" s="6">
        <v>245.5</v>
      </c>
    </row>
    <row r="139">
      <c r="A139" s="5">
        <v>45885.46527777778</v>
      </c>
      <c r="B139" s="6">
        <v>422.3</v>
      </c>
      <c r="C139" s="6">
        <v>426.9</v>
      </c>
      <c r="D139" s="6">
        <v>425.2</v>
      </c>
      <c r="E139" s="6">
        <v>424.8</v>
      </c>
      <c r="F139" s="6">
        <v>244.4</v>
      </c>
      <c r="G139" s="6">
        <v>244.7</v>
      </c>
      <c r="H139" s="6">
        <v>246.7</v>
      </c>
      <c r="I139" s="6">
        <v>245.3</v>
      </c>
    </row>
    <row r="140">
      <c r="A140" s="5">
        <v>45885.46875</v>
      </c>
      <c r="B140" s="6">
        <v>423.2</v>
      </c>
      <c r="C140" s="6">
        <v>426.6</v>
      </c>
      <c r="D140" s="6">
        <v>424.4</v>
      </c>
      <c r="E140" s="6">
        <v>424.7</v>
      </c>
      <c r="F140" s="6">
        <v>244.4</v>
      </c>
      <c r="G140" s="6">
        <v>245.1</v>
      </c>
      <c r="H140" s="6">
        <v>246.1</v>
      </c>
      <c r="I140" s="6">
        <v>245.2</v>
      </c>
    </row>
    <row r="141">
      <c r="A141" s="5">
        <v>45885.47222222222</v>
      </c>
      <c r="B141" s="6">
        <v>421.4</v>
      </c>
      <c r="C141" s="6">
        <v>425.8</v>
      </c>
      <c r="D141" s="6">
        <v>424.6</v>
      </c>
      <c r="E141" s="6">
        <v>423.9</v>
      </c>
      <c r="F141" s="6">
        <v>243.8</v>
      </c>
      <c r="G141" s="6">
        <v>244.0</v>
      </c>
      <c r="H141" s="6">
        <v>246.4</v>
      </c>
      <c r="I141" s="6">
        <v>244.8</v>
      </c>
    </row>
    <row r="142">
      <c r="A142" s="5">
        <v>45885.475694444445</v>
      </c>
      <c r="B142" s="6">
        <v>421.4</v>
      </c>
      <c r="C142" s="6">
        <v>426.5</v>
      </c>
      <c r="D142" s="6">
        <v>424.2</v>
      </c>
      <c r="E142" s="6">
        <v>424.0</v>
      </c>
      <c r="F142" s="6">
        <v>243.5</v>
      </c>
      <c r="G142" s="6">
        <v>244.4</v>
      </c>
      <c r="H142" s="6">
        <v>246.5</v>
      </c>
      <c r="I142" s="6">
        <v>244.8</v>
      </c>
    </row>
    <row r="143">
      <c r="A143" s="5">
        <v>45885.479166666664</v>
      </c>
      <c r="B143" s="6">
        <v>421.8</v>
      </c>
      <c r="C143" s="6">
        <v>426.6</v>
      </c>
      <c r="D143" s="6">
        <v>422.9</v>
      </c>
      <c r="E143" s="6">
        <v>423.8</v>
      </c>
      <c r="F143" s="6">
        <v>243.4</v>
      </c>
      <c r="G143" s="6">
        <v>244.5</v>
      </c>
      <c r="H143" s="6">
        <v>246.0</v>
      </c>
      <c r="I143" s="6">
        <v>244.7</v>
      </c>
    </row>
    <row r="144">
      <c r="A144" s="5">
        <v>45885.48263888889</v>
      </c>
      <c r="B144" s="6">
        <v>419.4</v>
      </c>
      <c r="C144" s="6">
        <v>422.6</v>
      </c>
      <c r="D144" s="6">
        <v>420.5</v>
      </c>
      <c r="E144" s="6">
        <v>420.8</v>
      </c>
      <c r="F144" s="6">
        <v>242.3</v>
      </c>
      <c r="G144" s="6">
        <v>242.6</v>
      </c>
      <c r="H144" s="6">
        <v>244.0</v>
      </c>
      <c r="I144" s="6">
        <v>243.0</v>
      </c>
    </row>
    <row r="145">
      <c r="A145" s="5">
        <v>45885.48611111111</v>
      </c>
      <c r="B145" s="6">
        <v>419.5</v>
      </c>
      <c r="C145" s="6">
        <v>422.2</v>
      </c>
      <c r="D145" s="6">
        <v>422.0</v>
      </c>
      <c r="E145" s="6">
        <v>421.2</v>
      </c>
      <c r="F145" s="6">
        <v>242.9</v>
      </c>
      <c r="G145" s="6">
        <v>242.1</v>
      </c>
      <c r="H145" s="6">
        <v>244.7</v>
      </c>
      <c r="I145" s="6">
        <v>243.2</v>
      </c>
    </row>
    <row r="146">
      <c r="A146" s="5">
        <v>45885.489583333336</v>
      </c>
      <c r="B146" s="6">
        <v>420.6</v>
      </c>
      <c r="C146" s="6">
        <v>424.6</v>
      </c>
      <c r="D146" s="6">
        <v>422.6</v>
      </c>
      <c r="E146" s="6">
        <v>422.6</v>
      </c>
      <c r="F146" s="6">
        <v>243.1</v>
      </c>
      <c r="G146" s="6">
        <v>243.3</v>
      </c>
      <c r="H146" s="6">
        <v>245.6</v>
      </c>
      <c r="I146" s="6">
        <v>244.0</v>
      </c>
    </row>
    <row r="147">
      <c r="A147" s="5">
        <v>45885.493055555555</v>
      </c>
      <c r="B147" s="6">
        <v>420.9</v>
      </c>
      <c r="C147" s="6">
        <v>424.0</v>
      </c>
      <c r="D147" s="6">
        <v>422.6</v>
      </c>
      <c r="E147" s="6">
        <v>422.5</v>
      </c>
      <c r="F147" s="6">
        <v>243.3</v>
      </c>
      <c r="G147" s="6">
        <v>243.3</v>
      </c>
      <c r="H147" s="6">
        <v>245.2</v>
      </c>
      <c r="I147" s="6">
        <v>243.9</v>
      </c>
    </row>
    <row r="148">
      <c r="A148" s="5">
        <v>45885.49652777778</v>
      </c>
      <c r="B148" s="6">
        <v>419.9</v>
      </c>
      <c r="C148" s="6">
        <v>424.2</v>
      </c>
      <c r="D148" s="6">
        <v>422.2</v>
      </c>
      <c r="E148" s="6">
        <v>422.1</v>
      </c>
      <c r="F148" s="6">
        <v>242.8</v>
      </c>
      <c r="G148" s="6">
        <v>243.1</v>
      </c>
      <c r="H148" s="6">
        <v>245.2</v>
      </c>
      <c r="I148" s="6">
        <v>243.7</v>
      </c>
    </row>
    <row r="149">
      <c r="A149" s="5">
        <v>45885.5</v>
      </c>
      <c r="B149" s="6">
        <v>422.2</v>
      </c>
      <c r="C149" s="6">
        <v>425.8</v>
      </c>
      <c r="D149" s="6">
        <v>424.2</v>
      </c>
      <c r="E149" s="6">
        <v>424.1</v>
      </c>
      <c r="F149" s="6">
        <v>244.1</v>
      </c>
      <c r="G149" s="6">
        <v>244.5</v>
      </c>
      <c r="H149" s="6">
        <v>246.0</v>
      </c>
      <c r="I149" s="6">
        <v>244.9</v>
      </c>
    </row>
    <row r="150">
      <c r="A150" s="5">
        <v>45885.50347222222</v>
      </c>
      <c r="B150" s="6">
        <v>422.4</v>
      </c>
      <c r="C150" s="6">
        <v>427.1</v>
      </c>
      <c r="D150" s="6">
        <v>423.6</v>
      </c>
      <c r="E150" s="6">
        <v>424.4</v>
      </c>
      <c r="F150" s="6">
        <v>243.8</v>
      </c>
      <c r="G150" s="6">
        <v>245.2</v>
      </c>
      <c r="H150" s="6">
        <v>246.0</v>
      </c>
      <c r="I150" s="6">
        <v>245.0</v>
      </c>
    </row>
    <row r="151">
      <c r="A151" s="5">
        <v>45885.506944444445</v>
      </c>
      <c r="B151" s="6">
        <v>427.1</v>
      </c>
      <c r="C151" s="6">
        <v>432.5</v>
      </c>
      <c r="D151" s="6">
        <v>428.7</v>
      </c>
      <c r="E151" s="6">
        <v>429.4</v>
      </c>
      <c r="F151" s="6">
        <v>246.7</v>
      </c>
      <c r="G151" s="6">
        <v>247.8</v>
      </c>
      <c r="H151" s="6">
        <v>249.3</v>
      </c>
      <c r="I151" s="6">
        <v>247.9</v>
      </c>
    </row>
    <row r="152">
      <c r="A152" s="5">
        <v>45885.510416666664</v>
      </c>
      <c r="B152" s="6">
        <v>424.2</v>
      </c>
      <c r="C152" s="6">
        <v>430.0</v>
      </c>
      <c r="D152" s="6">
        <v>426.0</v>
      </c>
      <c r="E152" s="6">
        <v>426.7</v>
      </c>
      <c r="F152" s="6">
        <v>244.8</v>
      </c>
      <c r="G152" s="6">
        <v>246.3</v>
      </c>
      <c r="H152" s="6">
        <v>248.1</v>
      </c>
      <c r="I152" s="6">
        <v>246.4</v>
      </c>
    </row>
    <row r="153">
      <c r="A153" s="5">
        <v>45885.51388888889</v>
      </c>
      <c r="B153" s="6">
        <v>424.7</v>
      </c>
      <c r="C153" s="6">
        <v>429.4</v>
      </c>
      <c r="D153" s="6">
        <v>425.4</v>
      </c>
      <c r="E153" s="6">
        <v>426.5</v>
      </c>
      <c r="F153" s="6">
        <v>244.9</v>
      </c>
      <c r="G153" s="6">
        <v>246.3</v>
      </c>
      <c r="H153" s="6">
        <v>247.5</v>
      </c>
      <c r="I153" s="6">
        <v>246.2</v>
      </c>
    </row>
    <row r="154">
      <c r="A154" s="5">
        <v>45885.51736111111</v>
      </c>
      <c r="B154" s="6">
        <v>424.4</v>
      </c>
      <c r="C154" s="6">
        <v>428.6</v>
      </c>
      <c r="D154" s="6">
        <v>425.5</v>
      </c>
      <c r="E154" s="6">
        <v>426.2</v>
      </c>
      <c r="F154" s="6">
        <v>245.2</v>
      </c>
      <c r="G154" s="6">
        <v>245.9</v>
      </c>
      <c r="H154" s="6">
        <v>247.0</v>
      </c>
      <c r="I154" s="6">
        <v>246.1</v>
      </c>
    </row>
    <row r="155">
      <c r="A155" s="5">
        <v>45885.520833333336</v>
      </c>
      <c r="B155" s="6">
        <v>425.4</v>
      </c>
      <c r="C155" s="6">
        <v>429.8</v>
      </c>
      <c r="D155" s="6">
        <v>426.5</v>
      </c>
      <c r="E155" s="6">
        <v>427.2</v>
      </c>
      <c r="F155" s="6">
        <v>245.6</v>
      </c>
      <c r="G155" s="6">
        <v>246.7</v>
      </c>
      <c r="H155" s="6">
        <v>247.7</v>
      </c>
      <c r="I155" s="6">
        <v>246.7</v>
      </c>
    </row>
    <row r="156">
      <c r="A156" s="5">
        <v>45885.524305555555</v>
      </c>
      <c r="B156" s="6">
        <v>429.3</v>
      </c>
      <c r="C156" s="6">
        <v>435.8</v>
      </c>
      <c r="D156" s="6">
        <v>430.3</v>
      </c>
      <c r="E156" s="6">
        <v>431.8</v>
      </c>
      <c r="F156" s="6">
        <v>247.6</v>
      </c>
      <c r="G156" s="6">
        <v>249.7</v>
      </c>
      <c r="H156" s="6">
        <v>250.7</v>
      </c>
      <c r="I156" s="6">
        <v>249.3</v>
      </c>
    </row>
    <row r="157">
      <c r="A157" s="5">
        <v>45885.52777777778</v>
      </c>
      <c r="B157" s="6">
        <v>422.4</v>
      </c>
      <c r="C157" s="6">
        <v>427.9</v>
      </c>
      <c r="D157" s="6">
        <v>424.8</v>
      </c>
      <c r="E157" s="6">
        <v>425.0</v>
      </c>
      <c r="F157" s="6">
        <v>244.2</v>
      </c>
      <c r="G157" s="6">
        <v>245.3</v>
      </c>
      <c r="H157" s="6">
        <v>246.7</v>
      </c>
      <c r="I157" s="6">
        <v>245.4</v>
      </c>
    </row>
    <row r="158">
      <c r="A158" s="5">
        <v>45885.53125</v>
      </c>
      <c r="B158" s="6">
        <v>425.9</v>
      </c>
      <c r="C158" s="6">
        <v>432.3</v>
      </c>
      <c r="D158" s="6">
        <v>428.2</v>
      </c>
      <c r="E158" s="6">
        <v>428.8</v>
      </c>
      <c r="F158" s="6">
        <v>245.8</v>
      </c>
      <c r="G158" s="6">
        <v>247.6</v>
      </c>
      <c r="H158" s="6">
        <v>249.3</v>
      </c>
      <c r="I158" s="6">
        <v>247.6</v>
      </c>
    </row>
    <row r="159">
      <c r="A159" s="5">
        <v>45885.53472222222</v>
      </c>
      <c r="B159" s="6">
        <v>422.3</v>
      </c>
      <c r="C159" s="6">
        <v>426.6</v>
      </c>
      <c r="D159" s="6">
        <v>423.7</v>
      </c>
      <c r="E159" s="6">
        <v>424.2</v>
      </c>
      <c r="F159" s="6">
        <v>243.9</v>
      </c>
      <c r="G159" s="6">
        <v>245.0</v>
      </c>
      <c r="H159" s="6">
        <v>245.9</v>
      </c>
      <c r="I159" s="6">
        <v>244.9</v>
      </c>
    </row>
    <row r="160">
      <c r="A160" s="5">
        <v>45885.538194444445</v>
      </c>
      <c r="B160" s="6">
        <v>425.0</v>
      </c>
      <c r="C160" s="6">
        <v>430.9</v>
      </c>
      <c r="D160" s="6">
        <v>426.6</v>
      </c>
      <c r="E160" s="6">
        <v>427.5</v>
      </c>
      <c r="F160" s="6">
        <v>245.1</v>
      </c>
      <c r="G160" s="6">
        <v>247.2</v>
      </c>
      <c r="H160" s="6">
        <v>248.3</v>
      </c>
      <c r="I160" s="6">
        <v>246.8</v>
      </c>
    </row>
    <row r="161">
      <c r="A161" s="5">
        <v>45885.541666666664</v>
      </c>
      <c r="B161" s="6">
        <v>428.0</v>
      </c>
      <c r="C161" s="6">
        <v>433.5</v>
      </c>
      <c r="D161" s="6">
        <v>429.5</v>
      </c>
      <c r="E161" s="6">
        <v>430.3</v>
      </c>
      <c r="F161" s="6">
        <v>246.9</v>
      </c>
      <c r="G161" s="6">
        <v>248.6</v>
      </c>
      <c r="H161" s="6">
        <v>249.8</v>
      </c>
      <c r="I161" s="6">
        <v>248.5</v>
      </c>
    </row>
    <row r="162">
      <c r="A162" s="5">
        <v>45885.54513888889</v>
      </c>
      <c r="B162" s="6">
        <v>426.0</v>
      </c>
      <c r="C162" s="6">
        <v>430.4</v>
      </c>
      <c r="D162" s="6">
        <v>428.3</v>
      </c>
      <c r="E162" s="6">
        <v>428.2</v>
      </c>
      <c r="F162" s="6">
        <v>246.4</v>
      </c>
      <c r="G162" s="6">
        <v>246.8</v>
      </c>
      <c r="H162" s="6">
        <v>248.5</v>
      </c>
      <c r="I162" s="6">
        <v>247.2</v>
      </c>
    </row>
    <row r="163">
      <c r="A163" s="5">
        <v>45885.54861111111</v>
      </c>
      <c r="B163" s="6">
        <v>424.4</v>
      </c>
      <c r="C163" s="6">
        <v>428.2</v>
      </c>
      <c r="D163" s="6">
        <v>424.7</v>
      </c>
      <c r="E163" s="6">
        <v>425.8</v>
      </c>
      <c r="F163" s="6">
        <v>244.9</v>
      </c>
      <c r="G163" s="6">
        <v>246.2</v>
      </c>
      <c r="H163" s="6">
        <v>246.4</v>
      </c>
      <c r="I163" s="6">
        <v>245.8</v>
      </c>
    </row>
    <row r="164">
      <c r="A164" s="5">
        <v>45885.552083333336</v>
      </c>
      <c r="B164" s="6">
        <v>424.0</v>
      </c>
      <c r="C164" s="6">
        <v>428.9</v>
      </c>
      <c r="D164" s="6">
        <v>425.7</v>
      </c>
      <c r="E164" s="6">
        <v>426.2</v>
      </c>
      <c r="F164" s="6">
        <v>244.9</v>
      </c>
      <c r="G164" s="6">
        <v>246.1</v>
      </c>
      <c r="H164" s="6">
        <v>247.1</v>
      </c>
      <c r="I164" s="6">
        <v>246.0</v>
      </c>
    </row>
    <row r="165">
      <c r="A165" s="5">
        <v>45885.555555555555</v>
      </c>
      <c r="B165" s="6">
        <v>424.2</v>
      </c>
      <c r="C165" s="6">
        <v>428.9</v>
      </c>
      <c r="D165" s="6">
        <v>426.0</v>
      </c>
      <c r="E165" s="6">
        <v>426.3</v>
      </c>
      <c r="F165" s="6">
        <v>245.2</v>
      </c>
      <c r="G165" s="6">
        <v>246.1</v>
      </c>
      <c r="H165" s="6">
        <v>247.1</v>
      </c>
      <c r="I165" s="6">
        <v>246.1</v>
      </c>
    </row>
    <row r="166">
      <c r="A166" s="5">
        <v>45885.55902777778</v>
      </c>
      <c r="B166" s="6">
        <v>427.3</v>
      </c>
      <c r="C166" s="6">
        <v>432.0</v>
      </c>
      <c r="D166" s="6">
        <v>428.7</v>
      </c>
      <c r="E166" s="6">
        <v>429.3</v>
      </c>
      <c r="F166" s="6">
        <v>246.8</v>
      </c>
      <c r="G166" s="6">
        <v>248.1</v>
      </c>
      <c r="H166" s="6">
        <v>248.8</v>
      </c>
      <c r="I166" s="6">
        <v>247.9</v>
      </c>
    </row>
    <row r="167">
      <c r="A167" s="5">
        <v>45885.5625</v>
      </c>
      <c r="B167" s="6">
        <v>425.4</v>
      </c>
      <c r="C167" s="6">
        <v>429.9</v>
      </c>
      <c r="D167" s="6">
        <v>427.7</v>
      </c>
      <c r="E167" s="6">
        <v>427.6</v>
      </c>
      <c r="F167" s="6">
        <v>246.2</v>
      </c>
      <c r="G167" s="6">
        <v>246.8</v>
      </c>
      <c r="H167" s="6">
        <v>247.8</v>
      </c>
      <c r="I167" s="6">
        <v>246.9</v>
      </c>
    </row>
    <row r="168">
      <c r="A168" s="5">
        <v>45885.56597222222</v>
      </c>
      <c r="B168" s="6">
        <v>423.2</v>
      </c>
      <c r="C168" s="6">
        <v>427.0</v>
      </c>
      <c r="D168" s="6">
        <v>425.1</v>
      </c>
      <c r="E168" s="6">
        <v>425.1</v>
      </c>
      <c r="F168" s="6">
        <v>244.8</v>
      </c>
      <c r="G168" s="6">
        <v>245.3</v>
      </c>
      <c r="H168" s="6">
        <v>246.3</v>
      </c>
      <c r="I168" s="6">
        <v>245.4</v>
      </c>
    </row>
    <row r="169">
      <c r="A169" s="5">
        <v>45885.569444444445</v>
      </c>
      <c r="B169" s="6">
        <v>423.4</v>
      </c>
      <c r="C169" s="6">
        <v>427.4</v>
      </c>
      <c r="D169" s="6">
        <v>425.3</v>
      </c>
      <c r="E169" s="6">
        <v>425.3</v>
      </c>
      <c r="F169" s="6">
        <v>245.0</v>
      </c>
      <c r="G169" s="6">
        <v>245.3</v>
      </c>
      <c r="H169" s="6">
        <v>246.5</v>
      </c>
      <c r="I169" s="6">
        <v>245.6</v>
      </c>
    </row>
    <row r="170">
      <c r="A170" s="5">
        <v>45885.572916666664</v>
      </c>
      <c r="B170" s="6">
        <v>422.5</v>
      </c>
      <c r="C170" s="6">
        <v>428.1</v>
      </c>
      <c r="D170" s="6">
        <v>425.1</v>
      </c>
      <c r="E170" s="6">
        <v>425.2</v>
      </c>
      <c r="F170" s="6">
        <v>244.3</v>
      </c>
      <c r="G170" s="6">
        <v>245.3</v>
      </c>
      <c r="H170" s="6">
        <v>246.9</v>
      </c>
      <c r="I170" s="6">
        <v>245.5</v>
      </c>
    </row>
    <row r="171">
      <c r="A171" s="5">
        <v>45885.57638888889</v>
      </c>
      <c r="B171" s="6">
        <v>422.5</v>
      </c>
      <c r="C171" s="6">
        <v>426.2</v>
      </c>
      <c r="D171" s="6">
        <v>424.4</v>
      </c>
      <c r="E171" s="6">
        <v>424.3</v>
      </c>
      <c r="F171" s="6">
        <v>244.5</v>
      </c>
      <c r="G171" s="6">
        <v>244.5</v>
      </c>
      <c r="H171" s="6">
        <v>246.0</v>
      </c>
      <c r="I171" s="6">
        <v>245.0</v>
      </c>
    </row>
    <row r="172">
      <c r="A172" s="5">
        <v>45885.57986111111</v>
      </c>
      <c r="B172" s="6">
        <v>424.9</v>
      </c>
      <c r="C172" s="6">
        <v>429.8</v>
      </c>
      <c r="D172" s="6">
        <v>426.8</v>
      </c>
      <c r="E172" s="6">
        <v>427.2</v>
      </c>
      <c r="F172" s="6">
        <v>245.8</v>
      </c>
      <c r="G172" s="6">
        <v>246.5</v>
      </c>
      <c r="H172" s="6">
        <v>247.5</v>
      </c>
      <c r="I172" s="6">
        <v>246.6</v>
      </c>
    </row>
    <row r="173">
      <c r="A173" s="5">
        <v>45885.583333333336</v>
      </c>
      <c r="B173" s="6">
        <v>425.3</v>
      </c>
      <c r="C173" s="6">
        <v>430.6</v>
      </c>
      <c r="D173" s="6">
        <v>427.7</v>
      </c>
      <c r="E173" s="6">
        <v>427.9</v>
      </c>
      <c r="F173" s="6">
        <v>246.1</v>
      </c>
      <c r="G173" s="6">
        <v>246.9</v>
      </c>
      <c r="H173" s="6">
        <v>248.1</v>
      </c>
      <c r="I173" s="6">
        <v>247.0</v>
      </c>
    </row>
    <row r="174">
      <c r="A174" s="5">
        <v>45885.586805555555</v>
      </c>
      <c r="B174" s="6">
        <v>421.7</v>
      </c>
      <c r="C174" s="6">
        <v>427.9</v>
      </c>
      <c r="D174" s="6">
        <v>425.5</v>
      </c>
      <c r="E174" s="6">
        <v>425.0</v>
      </c>
      <c r="F174" s="6">
        <v>244.4</v>
      </c>
      <c r="G174" s="6">
        <v>244.9</v>
      </c>
      <c r="H174" s="6">
        <v>246.8</v>
      </c>
      <c r="I174" s="6">
        <v>245.4</v>
      </c>
    </row>
    <row r="175">
      <c r="A175" s="5">
        <v>45885.59027777778</v>
      </c>
      <c r="B175" s="6">
        <v>423.7</v>
      </c>
      <c r="C175" s="6">
        <v>428.1</v>
      </c>
      <c r="D175" s="6">
        <v>426.0</v>
      </c>
      <c r="E175" s="6">
        <v>426.0</v>
      </c>
      <c r="F175" s="6">
        <v>245.0</v>
      </c>
      <c r="G175" s="6">
        <v>245.6</v>
      </c>
      <c r="H175" s="6">
        <v>247.2</v>
      </c>
      <c r="I175" s="6">
        <v>245.9</v>
      </c>
    </row>
    <row r="176">
      <c r="A176" s="5">
        <v>45885.59375</v>
      </c>
      <c r="B176" s="6">
        <v>424.0</v>
      </c>
      <c r="C176" s="6">
        <v>429.7</v>
      </c>
      <c r="D176" s="6">
        <v>426.3</v>
      </c>
      <c r="E176" s="6">
        <v>426.7</v>
      </c>
      <c r="F176" s="6">
        <v>245.3</v>
      </c>
      <c r="G176" s="6">
        <v>246.4</v>
      </c>
      <c r="H176" s="6">
        <v>247.3</v>
      </c>
      <c r="I176" s="6">
        <v>246.3</v>
      </c>
    </row>
    <row r="177">
      <c r="A177" s="5">
        <v>45885.59722222222</v>
      </c>
      <c r="B177" s="6">
        <v>422.3</v>
      </c>
      <c r="C177" s="6">
        <v>427.8</v>
      </c>
      <c r="D177" s="6">
        <v>425.3</v>
      </c>
      <c r="E177" s="6">
        <v>425.1</v>
      </c>
      <c r="F177" s="6">
        <v>244.6</v>
      </c>
      <c r="G177" s="6">
        <v>245.0</v>
      </c>
      <c r="H177" s="6">
        <v>246.8</v>
      </c>
      <c r="I177" s="6">
        <v>245.5</v>
      </c>
    </row>
    <row r="178">
      <c r="A178" s="5">
        <v>45885.600694444445</v>
      </c>
      <c r="B178" s="6">
        <v>422.7</v>
      </c>
      <c r="C178" s="6">
        <v>428.6</v>
      </c>
      <c r="D178" s="6">
        <v>426.1</v>
      </c>
      <c r="E178" s="6">
        <v>425.8</v>
      </c>
      <c r="F178" s="6">
        <v>244.9</v>
      </c>
      <c r="G178" s="6">
        <v>245.4</v>
      </c>
      <c r="H178" s="6">
        <v>247.2</v>
      </c>
      <c r="I178" s="6">
        <v>245.9</v>
      </c>
    </row>
    <row r="179">
      <c r="A179" s="5">
        <v>45885.604166666664</v>
      </c>
      <c r="B179" s="6">
        <v>423.2</v>
      </c>
      <c r="C179" s="6">
        <v>428.6</v>
      </c>
      <c r="D179" s="6">
        <v>426.0</v>
      </c>
      <c r="E179" s="6">
        <v>425.9</v>
      </c>
      <c r="F179" s="6">
        <v>245.2</v>
      </c>
      <c r="G179" s="6">
        <v>245.6</v>
      </c>
      <c r="H179" s="6">
        <v>247.0</v>
      </c>
      <c r="I179" s="6">
        <v>245.9</v>
      </c>
    </row>
    <row r="180">
      <c r="A180" s="5">
        <v>45885.60763888889</v>
      </c>
      <c r="B180" s="6">
        <v>423.9</v>
      </c>
      <c r="C180" s="6">
        <v>428.0</v>
      </c>
      <c r="D180" s="6">
        <v>425.3</v>
      </c>
      <c r="E180" s="6">
        <v>425.8</v>
      </c>
      <c r="F180" s="6">
        <v>245.4</v>
      </c>
      <c r="G180" s="6">
        <v>245.6</v>
      </c>
      <c r="H180" s="6">
        <v>246.5</v>
      </c>
      <c r="I180" s="6">
        <v>245.8</v>
      </c>
    </row>
    <row r="181">
      <c r="A181" s="5">
        <v>45885.61111111111</v>
      </c>
      <c r="B181" s="6">
        <v>427.2</v>
      </c>
      <c r="C181" s="6">
        <v>432.5</v>
      </c>
      <c r="D181" s="6">
        <v>429.2</v>
      </c>
      <c r="E181" s="6">
        <v>429.6</v>
      </c>
      <c r="F181" s="6">
        <v>247.4</v>
      </c>
      <c r="G181" s="6">
        <v>247.7</v>
      </c>
      <c r="H181" s="6">
        <v>249.1</v>
      </c>
      <c r="I181" s="6">
        <v>248.0</v>
      </c>
    </row>
    <row r="182">
      <c r="A182" s="5">
        <v>45885.614583333336</v>
      </c>
      <c r="B182" s="6">
        <v>428.2</v>
      </c>
      <c r="C182" s="6">
        <v>433.2</v>
      </c>
      <c r="D182" s="6">
        <v>430.5</v>
      </c>
      <c r="E182" s="6">
        <v>430.6</v>
      </c>
      <c r="F182" s="6">
        <v>248.0</v>
      </c>
      <c r="G182" s="6">
        <v>248.0</v>
      </c>
      <c r="H182" s="6">
        <v>249.8</v>
      </c>
      <c r="I182" s="6">
        <v>248.6</v>
      </c>
    </row>
    <row r="183">
      <c r="A183" s="5">
        <v>45885.618055555555</v>
      </c>
      <c r="B183" s="6">
        <v>424.5</v>
      </c>
      <c r="C183" s="6">
        <v>429.2</v>
      </c>
      <c r="D183" s="6">
        <v>425.4</v>
      </c>
      <c r="E183" s="6">
        <v>426.4</v>
      </c>
      <c r="F183" s="6">
        <v>245.3</v>
      </c>
      <c r="G183" s="6">
        <v>246.4</v>
      </c>
      <c r="H183" s="6">
        <v>246.9</v>
      </c>
      <c r="I183" s="6">
        <v>246.2</v>
      </c>
    </row>
    <row r="184">
      <c r="A184" s="5">
        <v>45885.62152777778</v>
      </c>
      <c r="B184" s="6">
        <v>423.3</v>
      </c>
      <c r="C184" s="6">
        <v>426.8</v>
      </c>
      <c r="D184" s="6">
        <v>424.4</v>
      </c>
      <c r="E184" s="6">
        <v>424.8</v>
      </c>
      <c r="F184" s="6">
        <v>244.9</v>
      </c>
      <c r="G184" s="6">
        <v>245.1</v>
      </c>
      <c r="H184" s="6">
        <v>245.8</v>
      </c>
      <c r="I184" s="6">
        <v>245.3</v>
      </c>
    </row>
    <row r="185">
      <c r="A185" s="5">
        <v>45885.625</v>
      </c>
      <c r="B185" s="6">
        <v>426.7</v>
      </c>
      <c r="C185" s="6">
        <v>432.0</v>
      </c>
      <c r="D185" s="6">
        <v>428.7</v>
      </c>
      <c r="E185" s="6">
        <v>429.1</v>
      </c>
      <c r="F185" s="6">
        <v>246.7</v>
      </c>
      <c r="G185" s="6">
        <v>247.5</v>
      </c>
      <c r="H185" s="6">
        <v>249.1</v>
      </c>
      <c r="I185" s="6">
        <v>247.8</v>
      </c>
    </row>
    <row r="186">
      <c r="A186" s="5">
        <v>45885.62847222222</v>
      </c>
      <c r="B186" s="6">
        <v>427.0</v>
      </c>
      <c r="C186" s="6">
        <v>432.6</v>
      </c>
      <c r="D186" s="6">
        <v>429.5</v>
      </c>
      <c r="E186" s="6">
        <v>429.7</v>
      </c>
      <c r="F186" s="6">
        <v>247.2</v>
      </c>
      <c r="G186" s="6">
        <v>247.7</v>
      </c>
      <c r="H186" s="6">
        <v>249.4</v>
      </c>
      <c r="I186" s="6">
        <v>248.1</v>
      </c>
    </row>
    <row r="187">
      <c r="A187" s="5">
        <v>45885.631944444445</v>
      </c>
      <c r="B187" s="6">
        <v>427.6</v>
      </c>
      <c r="C187" s="6">
        <v>432.6</v>
      </c>
      <c r="D187" s="6">
        <v>429.7</v>
      </c>
      <c r="E187" s="6">
        <v>429.9</v>
      </c>
      <c r="F187" s="6">
        <v>247.3</v>
      </c>
      <c r="G187" s="6">
        <v>247.9</v>
      </c>
      <c r="H187" s="6">
        <v>249.5</v>
      </c>
      <c r="I187" s="6">
        <v>248.2</v>
      </c>
    </row>
    <row r="188">
      <c r="A188" s="5">
        <v>45885.635416666664</v>
      </c>
      <c r="B188" s="6">
        <v>425.2</v>
      </c>
      <c r="C188" s="6">
        <v>430.8</v>
      </c>
      <c r="D188" s="6">
        <v>427.2</v>
      </c>
      <c r="E188" s="6">
        <v>427.7</v>
      </c>
      <c r="F188" s="6">
        <v>245.8</v>
      </c>
      <c r="G188" s="6">
        <v>246.8</v>
      </c>
      <c r="H188" s="6">
        <v>248.3</v>
      </c>
      <c r="I188" s="6">
        <v>247.0</v>
      </c>
    </row>
    <row r="189">
      <c r="A189" s="5">
        <v>45885.63888888889</v>
      </c>
      <c r="B189" s="6">
        <v>427.0</v>
      </c>
      <c r="C189" s="6">
        <v>431.6</v>
      </c>
      <c r="D189" s="6">
        <v>428.8</v>
      </c>
      <c r="E189" s="6">
        <v>429.1</v>
      </c>
      <c r="F189" s="6">
        <v>246.9</v>
      </c>
      <c r="G189" s="6">
        <v>247.5</v>
      </c>
      <c r="H189" s="6">
        <v>248.9</v>
      </c>
      <c r="I189" s="6">
        <v>247.8</v>
      </c>
    </row>
    <row r="190">
      <c r="A190" s="5">
        <v>45885.64236111111</v>
      </c>
      <c r="B190" s="6">
        <v>424.3</v>
      </c>
      <c r="C190" s="6">
        <v>429.7</v>
      </c>
      <c r="D190" s="6">
        <v>426.2</v>
      </c>
      <c r="E190" s="6">
        <v>426.7</v>
      </c>
      <c r="F190" s="6">
        <v>245.2</v>
      </c>
      <c r="G190" s="6">
        <v>246.2</v>
      </c>
      <c r="H190" s="6">
        <v>247.7</v>
      </c>
      <c r="I190" s="6">
        <v>246.4</v>
      </c>
    </row>
    <row r="191">
      <c r="A191" s="5">
        <v>45885.645833333336</v>
      </c>
      <c r="B191" s="6">
        <v>423.3</v>
      </c>
      <c r="C191" s="6">
        <v>426.1</v>
      </c>
      <c r="D191" s="6">
        <v>424.3</v>
      </c>
      <c r="E191" s="6">
        <v>424.6</v>
      </c>
      <c r="F191" s="6">
        <v>244.9</v>
      </c>
      <c r="G191" s="6">
        <v>244.9</v>
      </c>
      <c r="H191" s="6">
        <v>245.6</v>
      </c>
      <c r="I191" s="6">
        <v>245.1</v>
      </c>
    </row>
    <row r="192">
      <c r="A192" s="5">
        <v>45885.649305555555</v>
      </c>
      <c r="B192" s="6">
        <v>421.4</v>
      </c>
      <c r="C192" s="6">
        <v>426.9</v>
      </c>
      <c r="D192" s="6">
        <v>424.3</v>
      </c>
      <c r="E192" s="6">
        <v>424.2</v>
      </c>
      <c r="F192" s="6">
        <v>244.0</v>
      </c>
      <c r="G192" s="6">
        <v>244.5</v>
      </c>
      <c r="H192" s="6">
        <v>246.3</v>
      </c>
      <c r="I192" s="6">
        <v>244.9</v>
      </c>
    </row>
    <row r="193">
      <c r="A193" s="5">
        <v>45885.65277777778</v>
      </c>
      <c r="B193" s="6">
        <v>418.7</v>
      </c>
      <c r="C193" s="6">
        <v>422.0</v>
      </c>
      <c r="D193" s="6">
        <v>420.8</v>
      </c>
      <c r="E193" s="6">
        <v>420.5</v>
      </c>
      <c r="F193" s="6">
        <v>242.6</v>
      </c>
      <c r="G193" s="6">
        <v>242.2</v>
      </c>
      <c r="H193" s="6">
        <v>243.5</v>
      </c>
      <c r="I193" s="6">
        <v>242.8</v>
      </c>
    </row>
    <row r="194">
      <c r="A194" s="5">
        <v>45885.65625</v>
      </c>
      <c r="B194" s="6">
        <v>419.8</v>
      </c>
      <c r="C194" s="6">
        <v>424.3</v>
      </c>
      <c r="D194" s="6">
        <v>422.6</v>
      </c>
      <c r="E194" s="6">
        <v>422.2</v>
      </c>
      <c r="F194" s="6">
        <v>243.4</v>
      </c>
      <c r="G194" s="6">
        <v>243.1</v>
      </c>
      <c r="H194" s="6">
        <v>244.9</v>
      </c>
      <c r="I194" s="6">
        <v>243.8</v>
      </c>
    </row>
    <row r="195">
      <c r="A195" s="5">
        <v>45885.65972222222</v>
      </c>
      <c r="B195" s="6">
        <v>421.4</v>
      </c>
      <c r="C195" s="6">
        <v>424.4</v>
      </c>
      <c r="D195" s="6">
        <v>423.2</v>
      </c>
      <c r="E195" s="6">
        <v>423.0</v>
      </c>
      <c r="F195" s="6">
        <v>244.0</v>
      </c>
      <c r="G195" s="6">
        <v>243.7</v>
      </c>
      <c r="H195" s="6">
        <v>245.1</v>
      </c>
      <c r="I195" s="6">
        <v>244.2</v>
      </c>
    </row>
    <row r="196">
      <c r="A196" s="5">
        <v>45885.663194444445</v>
      </c>
      <c r="B196" s="6">
        <v>418.0</v>
      </c>
      <c r="C196" s="6">
        <v>421.3</v>
      </c>
      <c r="D196" s="6">
        <v>420.1</v>
      </c>
      <c r="E196" s="6">
        <v>419.8</v>
      </c>
      <c r="F196" s="6">
        <v>242.2</v>
      </c>
      <c r="G196" s="6">
        <v>241.8</v>
      </c>
      <c r="H196" s="6">
        <v>243.1</v>
      </c>
      <c r="I196" s="6">
        <v>242.4</v>
      </c>
    </row>
    <row r="197">
      <c r="A197" s="5">
        <v>45885.666666666664</v>
      </c>
      <c r="B197" s="6">
        <v>419.8</v>
      </c>
      <c r="C197" s="6">
        <v>422.5</v>
      </c>
      <c r="D197" s="6">
        <v>421.5</v>
      </c>
      <c r="E197" s="6">
        <v>421.3</v>
      </c>
      <c r="F197" s="6">
        <v>243.1</v>
      </c>
      <c r="G197" s="6">
        <v>242.6</v>
      </c>
      <c r="H197" s="6">
        <v>243.9</v>
      </c>
      <c r="I197" s="6">
        <v>243.2</v>
      </c>
    </row>
    <row r="198">
      <c r="A198" s="5">
        <v>45885.67013888889</v>
      </c>
      <c r="B198" s="6">
        <v>422.2</v>
      </c>
      <c r="C198" s="6">
        <v>425.9</v>
      </c>
      <c r="D198" s="6">
        <v>423.6</v>
      </c>
      <c r="E198" s="6">
        <v>423.9</v>
      </c>
      <c r="F198" s="6">
        <v>244.2</v>
      </c>
      <c r="G198" s="6">
        <v>244.4</v>
      </c>
      <c r="H198" s="6">
        <v>245.6</v>
      </c>
      <c r="I198" s="6">
        <v>244.7</v>
      </c>
    </row>
    <row r="199">
      <c r="A199" s="5">
        <v>45885.67361111111</v>
      </c>
      <c r="B199" s="6">
        <v>422.4</v>
      </c>
      <c r="C199" s="6">
        <v>425.9</v>
      </c>
      <c r="D199" s="6">
        <v>423.7</v>
      </c>
      <c r="E199" s="6">
        <v>424.0</v>
      </c>
      <c r="F199" s="6">
        <v>244.6</v>
      </c>
      <c r="G199" s="6">
        <v>244.4</v>
      </c>
      <c r="H199" s="6">
        <v>245.5</v>
      </c>
      <c r="I199" s="6">
        <v>244.8</v>
      </c>
    </row>
    <row r="200">
      <c r="A200" s="5">
        <v>45885.677083333336</v>
      </c>
      <c r="B200" s="6">
        <v>424.3</v>
      </c>
      <c r="C200" s="6">
        <v>426.8</v>
      </c>
      <c r="D200" s="6">
        <v>423.8</v>
      </c>
      <c r="E200" s="6">
        <v>425.0</v>
      </c>
      <c r="F200" s="6">
        <v>245.2</v>
      </c>
      <c r="G200" s="6">
        <v>245.4</v>
      </c>
      <c r="H200" s="6">
        <v>245.5</v>
      </c>
      <c r="I200" s="6">
        <v>245.4</v>
      </c>
    </row>
    <row r="201">
      <c r="A201" s="5">
        <v>45885.680555555555</v>
      </c>
      <c r="B201" s="6">
        <v>421.2</v>
      </c>
      <c r="C201" s="6">
        <v>425.5</v>
      </c>
      <c r="D201" s="6">
        <v>422.1</v>
      </c>
      <c r="E201" s="6">
        <v>423.0</v>
      </c>
      <c r="F201" s="6">
        <v>243.6</v>
      </c>
      <c r="G201" s="6">
        <v>244.2</v>
      </c>
      <c r="H201" s="6">
        <v>244.8</v>
      </c>
      <c r="I201" s="6">
        <v>244.2</v>
      </c>
    </row>
    <row r="202">
      <c r="A202" s="5">
        <v>45885.68402777778</v>
      </c>
      <c r="B202" s="6">
        <v>418.8</v>
      </c>
      <c r="C202" s="6">
        <v>424.3</v>
      </c>
      <c r="D202" s="6">
        <v>422.9</v>
      </c>
      <c r="E202" s="6">
        <v>422.0</v>
      </c>
      <c r="F202" s="6">
        <v>243.1</v>
      </c>
      <c r="G202" s="6">
        <v>242.7</v>
      </c>
      <c r="H202" s="6">
        <v>245.1</v>
      </c>
      <c r="I202" s="6">
        <v>243.7</v>
      </c>
    </row>
    <row r="203">
      <c r="A203" s="5">
        <v>45885.6875</v>
      </c>
      <c r="B203" s="6">
        <v>419.7</v>
      </c>
      <c r="C203" s="6">
        <v>424.6</v>
      </c>
      <c r="D203" s="6">
        <v>422.8</v>
      </c>
      <c r="E203" s="6">
        <v>422.4</v>
      </c>
      <c r="F203" s="6">
        <v>243.3</v>
      </c>
      <c r="G203" s="6">
        <v>243.2</v>
      </c>
      <c r="H203" s="6">
        <v>245.1</v>
      </c>
      <c r="I203" s="6">
        <v>243.9</v>
      </c>
    </row>
    <row r="204">
      <c r="A204" s="5">
        <v>45885.69097222222</v>
      </c>
      <c r="B204" s="6">
        <v>422.3</v>
      </c>
      <c r="C204" s="6">
        <v>429.3</v>
      </c>
      <c r="D204" s="6">
        <v>426.4</v>
      </c>
      <c r="E204" s="6">
        <v>426.0</v>
      </c>
      <c r="F204" s="6">
        <v>244.8</v>
      </c>
      <c r="G204" s="6">
        <v>245.2</v>
      </c>
      <c r="H204" s="6">
        <v>247.8</v>
      </c>
      <c r="I204" s="6">
        <v>246.0</v>
      </c>
    </row>
    <row r="205">
      <c r="A205" s="5">
        <v>45885.694444444445</v>
      </c>
      <c r="B205" s="6">
        <v>423.0</v>
      </c>
      <c r="C205" s="6">
        <v>428.8</v>
      </c>
      <c r="D205" s="6">
        <v>425.4</v>
      </c>
      <c r="E205" s="6">
        <v>425.7</v>
      </c>
      <c r="F205" s="6">
        <v>244.7</v>
      </c>
      <c r="G205" s="6">
        <v>245.5</v>
      </c>
      <c r="H205" s="6">
        <v>247.3</v>
      </c>
      <c r="I205" s="6">
        <v>245.8</v>
      </c>
    </row>
    <row r="206">
      <c r="A206" s="5">
        <v>45885.697916666664</v>
      </c>
      <c r="B206" s="6">
        <v>423.0</v>
      </c>
      <c r="C206" s="6">
        <v>428.9</v>
      </c>
      <c r="D206" s="6">
        <v>424.9</v>
      </c>
      <c r="E206" s="6">
        <v>425.6</v>
      </c>
      <c r="F206" s="6">
        <v>244.4</v>
      </c>
      <c r="G206" s="6">
        <v>245.6</v>
      </c>
      <c r="H206" s="6">
        <v>247.1</v>
      </c>
      <c r="I206" s="6">
        <v>245.7</v>
      </c>
    </row>
    <row r="207">
      <c r="A207" s="5">
        <v>45885.70138888889</v>
      </c>
      <c r="B207" s="6">
        <v>420.9</v>
      </c>
      <c r="C207" s="6">
        <v>423.9</v>
      </c>
      <c r="D207" s="6">
        <v>423.1</v>
      </c>
      <c r="E207" s="6">
        <v>422.6</v>
      </c>
      <c r="F207" s="6">
        <v>244.0</v>
      </c>
      <c r="G207" s="6">
        <v>243.3</v>
      </c>
      <c r="H207" s="6">
        <v>244.7</v>
      </c>
      <c r="I207" s="6">
        <v>244.0</v>
      </c>
    </row>
    <row r="208">
      <c r="A208" s="5">
        <v>45885.70486111111</v>
      </c>
      <c r="B208" s="6">
        <v>419.8</v>
      </c>
      <c r="C208" s="6">
        <v>424.0</v>
      </c>
      <c r="D208" s="6">
        <v>423.5</v>
      </c>
      <c r="E208" s="6">
        <v>422.5</v>
      </c>
      <c r="F208" s="6">
        <v>243.9</v>
      </c>
      <c r="G208" s="6">
        <v>242.9</v>
      </c>
      <c r="H208" s="6">
        <v>245.1</v>
      </c>
      <c r="I208" s="6">
        <v>243.9</v>
      </c>
    </row>
    <row r="209">
      <c r="A209" s="5">
        <v>45885.708333333336</v>
      </c>
      <c r="B209" s="6">
        <v>420.5</v>
      </c>
      <c r="C209" s="6">
        <v>424.1</v>
      </c>
      <c r="D209" s="6">
        <v>423.3</v>
      </c>
      <c r="E209" s="6">
        <v>422.6</v>
      </c>
      <c r="F209" s="6">
        <v>244.0</v>
      </c>
      <c r="G209" s="6">
        <v>243.1</v>
      </c>
      <c r="H209" s="6">
        <v>244.9</v>
      </c>
      <c r="I209" s="6">
        <v>244.0</v>
      </c>
    </row>
    <row r="210">
      <c r="A210" s="5">
        <v>45885.711805555555</v>
      </c>
      <c r="B210" s="6">
        <v>421.3</v>
      </c>
      <c r="C210" s="6">
        <v>425.8</v>
      </c>
      <c r="D210" s="6">
        <v>424.2</v>
      </c>
      <c r="E210" s="6">
        <v>423.8</v>
      </c>
      <c r="F210" s="6">
        <v>244.2</v>
      </c>
      <c r="G210" s="6">
        <v>244.0</v>
      </c>
      <c r="H210" s="6">
        <v>245.8</v>
      </c>
      <c r="I210" s="6">
        <v>244.7</v>
      </c>
    </row>
    <row r="211">
      <c r="A211" s="5">
        <v>45885.71527777778</v>
      </c>
      <c r="B211" s="6">
        <v>422.3</v>
      </c>
      <c r="C211" s="6">
        <v>426.5</v>
      </c>
      <c r="D211" s="6">
        <v>425.4</v>
      </c>
      <c r="E211" s="6">
        <v>424.7</v>
      </c>
      <c r="F211" s="6">
        <v>245.0</v>
      </c>
      <c r="G211" s="6">
        <v>244.3</v>
      </c>
      <c r="H211" s="6">
        <v>246.3</v>
      </c>
      <c r="I211" s="6">
        <v>245.2</v>
      </c>
    </row>
    <row r="212">
      <c r="A212" s="5">
        <v>45885.71875</v>
      </c>
      <c r="B212" s="6">
        <v>422.4</v>
      </c>
      <c r="C212" s="6">
        <v>426.5</v>
      </c>
      <c r="D212" s="6">
        <v>424.9</v>
      </c>
      <c r="E212" s="6">
        <v>424.6</v>
      </c>
      <c r="F212" s="6">
        <v>244.8</v>
      </c>
      <c r="G212" s="6">
        <v>244.5</v>
      </c>
      <c r="H212" s="6">
        <v>246.1</v>
      </c>
      <c r="I212" s="6">
        <v>245.1</v>
      </c>
    </row>
    <row r="213">
      <c r="A213" s="5">
        <v>45885.72222222222</v>
      </c>
      <c r="B213" s="6">
        <v>423.8</v>
      </c>
      <c r="C213" s="6">
        <v>426.2</v>
      </c>
      <c r="D213" s="6">
        <v>425.7</v>
      </c>
      <c r="E213" s="6">
        <v>425.2</v>
      </c>
      <c r="F213" s="6">
        <v>245.6</v>
      </c>
      <c r="G213" s="6">
        <v>244.8</v>
      </c>
      <c r="H213" s="6">
        <v>246.2</v>
      </c>
      <c r="I213" s="6">
        <v>245.5</v>
      </c>
    </row>
    <row r="214">
      <c r="A214" s="5">
        <v>45885.725694444445</v>
      </c>
      <c r="B214" s="6">
        <v>423.3</v>
      </c>
      <c r="C214" s="6">
        <v>425.3</v>
      </c>
      <c r="D214" s="6">
        <v>426.1</v>
      </c>
      <c r="E214" s="6">
        <v>424.9</v>
      </c>
      <c r="F214" s="6">
        <v>245.7</v>
      </c>
      <c r="G214" s="6">
        <v>244.1</v>
      </c>
      <c r="H214" s="6">
        <v>246.1</v>
      </c>
      <c r="I214" s="6">
        <v>245.3</v>
      </c>
    </row>
    <row r="215">
      <c r="A215" s="5">
        <v>45885.729166666664</v>
      </c>
      <c r="B215" s="6">
        <v>424.7</v>
      </c>
      <c r="C215" s="6">
        <v>426.5</v>
      </c>
      <c r="D215" s="6">
        <v>427.0</v>
      </c>
      <c r="E215" s="6">
        <v>426.1</v>
      </c>
      <c r="F215" s="6">
        <v>246.3</v>
      </c>
      <c r="G215" s="6">
        <v>244.8</v>
      </c>
      <c r="H215" s="6">
        <v>246.8</v>
      </c>
      <c r="I215" s="6">
        <v>246.0</v>
      </c>
    </row>
    <row r="216">
      <c r="A216" s="5">
        <v>45885.73263888889</v>
      </c>
      <c r="B216" s="6">
        <v>425.0</v>
      </c>
      <c r="C216" s="6">
        <v>426.7</v>
      </c>
      <c r="D216" s="6">
        <v>427.6</v>
      </c>
      <c r="E216" s="6">
        <v>426.4</v>
      </c>
      <c r="F216" s="6">
        <v>246.5</v>
      </c>
      <c r="G216" s="6">
        <v>244.9</v>
      </c>
      <c r="H216" s="6">
        <v>247.2</v>
      </c>
      <c r="I216" s="6">
        <v>246.2</v>
      </c>
    </row>
    <row r="217">
      <c r="A217" s="5">
        <v>45885.73611111111</v>
      </c>
      <c r="B217" s="6">
        <v>425.2</v>
      </c>
      <c r="C217" s="6">
        <v>427.0</v>
      </c>
      <c r="D217" s="6">
        <v>427.4</v>
      </c>
      <c r="E217" s="6">
        <v>426.5</v>
      </c>
      <c r="F217" s="6">
        <v>246.5</v>
      </c>
      <c r="G217" s="6">
        <v>245.1</v>
      </c>
      <c r="H217" s="6">
        <v>247.2</v>
      </c>
      <c r="I217" s="6">
        <v>246.3</v>
      </c>
    </row>
    <row r="218">
      <c r="A218" s="5">
        <v>45885.739583333336</v>
      </c>
      <c r="B218" s="6">
        <v>423.8</v>
      </c>
      <c r="C218" s="6">
        <v>428.5</v>
      </c>
      <c r="D218" s="6">
        <v>427.1</v>
      </c>
      <c r="E218" s="6">
        <v>426.5</v>
      </c>
      <c r="F218" s="6">
        <v>245.5</v>
      </c>
      <c r="G218" s="6">
        <v>245.4</v>
      </c>
      <c r="H218" s="6">
        <v>247.8</v>
      </c>
      <c r="I218" s="6">
        <v>246.2</v>
      </c>
    </row>
    <row r="219">
      <c r="A219" s="5">
        <v>45885.743055555555</v>
      </c>
      <c r="B219" s="6">
        <v>424.3</v>
      </c>
      <c r="C219" s="6">
        <v>429.3</v>
      </c>
      <c r="D219" s="6">
        <v>428.4</v>
      </c>
      <c r="E219" s="6">
        <v>427.3</v>
      </c>
      <c r="F219" s="6">
        <v>246.1</v>
      </c>
      <c r="G219" s="6">
        <v>245.5</v>
      </c>
      <c r="H219" s="6">
        <v>248.5</v>
      </c>
      <c r="I219" s="6">
        <v>246.7</v>
      </c>
    </row>
    <row r="220">
      <c r="A220" s="5">
        <v>45885.74652777778</v>
      </c>
      <c r="B220" s="6">
        <v>424.7</v>
      </c>
      <c r="C220" s="6">
        <v>428.9</v>
      </c>
      <c r="D220" s="6">
        <v>427.9</v>
      </c>
      <c r="E220" s="6">
        <v>427.2</v>
      </c>
      <c r="F220" s="6">
        <v>246.2</v>
      </c>
      <c r="G220" s="6">
        <v>245.7</v>
      </c>
      <c r="H220" s="6">
        <v>248.1</v>
      </c>
      <c r="I220" s="6">
        <v>246.6</v>
      </c>
    </row>
    <row r="221">
      <c r="A221" s="5">
        <v>45885.75</v>
      </c>
      <c r="B221" s="6">
        <v>424.4</v>
      </c>
      <c r="C221" s="6">
        <v>428.6</v>
      </c>
      <c r="D221" s="6">
        <v>428.3</v>
      </c>
      <c r="E221" s="6">
        <v>427.1</v>
      </c>
      <c r="F221" s="6">
        <v>246.3</v>
      </c>
      <c r="G221" s="6">
        <v>245.4</v>
      </c>
      <c r="H221" s="6">
        <v>248.1</v>
      </c>
      <c r="I221" s="6">
        <v>246.6</v>
      </c>
    </row>
    <row r="222">
      <c r="A222" s="5">
        <v>45885.75347222222</v>
      </c>
      <c r="B222" s="6">
        <v>425.7</v>
      </c>
      <c r="C222" s="6">
        <v>429.6</v>
      </c>
      <c r="D222" s="6">
        <v>429.2</v>
      </c>
      <c r="E222" s="6">
        <v>428.2</v>
      </c>
      <c r="F222" s="6">
        <v>247.0</v>
      </c>
      <c r="G222" s="6">
        <v>246.1</v>
      </c>
      <c r="H222" s="6">
        <v>248.5</v>
      </c>
      <c r="I222" s="6">
        <v>247.2</v>
      </c>
    </row>
    <row r="223">
      <c r="A223" s="5">
        <v>45885.756944444445</v>
      </c>
      <c r="B223" s="6">
        <v>425.1</v>
      </c>
      <c r="C223" s="6">
        <v>430.3</v>
      </c>
      <c r="D223" s="6">
        <v>429.6</v>
      </c>
      <c r="E223" s="6">
        <v>428.3</v>
      </c>
      <c r="F223" s="6">
        <v>246.8</v>
      </c>
      <c r="G223" s="6">
        <v>246.1</v>
      </c>
      <c r="H223" s="6">
        <v>249.0</v>
      </c>
      <c r="I223" s="6">
        <v>247.3</v>
      </c>
    </row>
    <row r="224">
      <c r="A224" s="5">
        <v>45885.760416666664</v>
      </c>
      <c r="B224" s="6">
        <v>425.2</v>
      </c>
      <c r="C224" s="6">
        <v>429.5</v>
      </c>
      <c r="D224" s="6">
        <v>429.1</v>
      </c>
      <c r="E224" s="6">
        <v>427.9</v>
      </c>
      <c r="F224" s="6">
        <v>246.8</v>
      </c>
      <c r="G224" s="6">
        <v>246.0</v>
      </c>
      <c r="H224" s="6">
        <v>248.4</v>
      </c>
      <c r="I224" s="6">
        <v>247.1</v>
      </c>
    </row>
    <row r="225">
      <c r="A225" s="5">
        <v>45885.76388888889</v>
      </c>
      <c r="B225" s="6">
        <v>424.3</v>
      </c>
      <c r="C225" s="6">
        <v>429.9</v>
      </c>
      <c r="D225" s="6">
        <v>428.4</v>
      </c>
      <c r="E225" s="6">
        <v>427.5</v>
      </c>
      <c r="F225" s="6">
        <v>246.3</v>
      </c>
      <c r="G225" s="6">
        <v>246.0</v>
      </c>
      <c r="H225" s="6">
        <v>248.2</v>
      </c>
      <c r="I225" s="6">
        <v>246.8</v>
      </c>
    </row>
    <row r="226">
      <c r="A226" s="5">
        <v>45885.76736111111</v>
      </c>
      <c r="B226" s="6">
        <v>424.3</v>
      </c>
      <c r="C226" s="6">
        <v>429.0</v>
      </c>
      <c r="D226" s="6">
        <v>427.4</v>
      </c>
      <c r="E226" s="6">
        <v>426.9</v>
      </c>
      <c r="F226" s="6">
        <v>246.2</v>
      </c>
      <c r="G226" s="6">
        <v>245.9</v>
      </c>
      <c r="H226" s="6">
        <v>247.3</v>
      </c>
      <c r="I226" s="6">
        <v>246.5</v>
      </c>
    </row>
    <row r="227">
      <c r="A227" s="5">
        <v>45885.770833333336</v>
      </c>
      <c r="B227" s="6">
        <v>423.9</v>
      </c>
      <c r="C227" s="6">
        <v>428.5</v>
      </c>
      <c r="D227" s="6">
        <v>426.6</v>
      </c>
      <c r="E227" s="6">
        <v>426.3</v>
      </c>
      <c r="F227" s="6">
        <v>245.9</v>
      </c>
      <c r="G227" s="6">
        <v>245.5</v>
      </c>
      <c r="H227" s="6">
        <v>247.0</v>
      </c>
      <c r="I227" s="6">
        <v>246.2</v>
      </c>
    </row>
    <row r="228">
      <c r="A228" s="5">
        <v>45885.774305555555</v>
      </c>
      <c r="B228" s="6">
        <v>424.0</v>
      </c>
      <c r="C228" s="6">
        <v>430.0</v>
      </c>
      <c r="D228" s="6">
        <v>427.6</v>
      </c>
      <c r="E228" s="6">
        <v>427.2</v>
      </c>
      <c r="F228" s="6">
        <v>246.0</v>
      </c>
      <c r="G228" s="6">
        <v>246.1</v>
      </c>
      <c r="H228" s="6">
        <v>247.9</v>
      </c>
      <c r="I228" s="6">
        <v>246.7</v>
      </c>
    </row>
    <row r="229">
      <c r="A229" s="5">
        <v>45885.77777777778</v>
      </c>
      <c r="B229" s="6">
        <v>422.5</v>
      </c>
      <c r="C229" s="6">
        <v>428.5</v>
      </c>
      <c r="D229" s="6">
        <v>426.7</v>
      </c>
      <c r="E229" s="6">
        <v>425.9</v>
      </c>
      <c r="F229" s="6">
        <v>245.2</v>
      </c>
      <c r="G229" s="6">
        <v>245.2</v>
      </c>
      <c r="H229" s="6">
        <v>247.3</v>
      </c>
      <c r="I229" s="6">
        <v>245.9</v>
      </c>
    </row>
    <row r="230">
      <c r="A230" s="5">
        <v>45885.78125</v>
      </c>
      <c r="B230" s="6">
        <v>422.6</v>
      </c>
      <c r="C230" s="6">
        <v>427.4</v>
      </c>
      <c r="D230" s="6">
        <v>426.3</v>
      </c>
      <c r="E230" s="6">
        <v>425.4</v>
      </c>
      <c r="F230" s="6">
        <v>245.1</v>
      </c>
      <c r="G230" s="6">
        <v>244.8</v>
      </c>
      <c r="H230" s="6">
        <v>247.0</v>
      </c>
      <c r="I230" s="6">
        <v>245.6</v>
      </c>
    </row>
    <row r="231">
      <c r="A231" s="5">
        <v>45885.78472222222</v>
      </c>
      <c r="B231" s="6">
        <v>421.2</v>
      </c>
      <c r="C231" s="6">
        <v>427.5</v>
      </c>
      <c r="D231" s="6">
        <v>426.4</v>
      </c>
      <c r="E231" s="6">
        <v>425.1</v>
      </c>
      <c r="F231" s="6">
        <v>244.4</v>
      </c>
      <c r="G231" s="6">
        <v>244.5</v>
      </c>
      <c r="H231" s="6">
        <v>247.2</v>
      </c>
      <c r="I231" s="6">
        <v>245.4</v>
      </c>
    </row>
    <row r="232">
      <c r="A232" s="5">
        <v>45885.788194444445</v>
      </c>
      <c r="B232" s="6">
        <v>420.6</v>
      </c>
      <c r="C232" s="6">
        <v>426.3</v>
      </c>
      <c r="D232" s="6">
        <v>426.0</v>
      </c>
      <c r="E232" s="6">
        <v>424.3</v>
      </c>
      <c r="F232" s="6">
        <v>244.3</v>
      </c>
      <c r="G232" s="6">
        <v>243.8</v>
      </c>
      <c r="H232" s="6">
        <v>246.8</v>
      </c>
      <c r="I232" s="6">
        <v>245.0</v>
      </c>
    </row>
    <row r="233">
      <c r="A233" s="5">
        <v>45885.791666666664</v>
      </c>
      <c r="B233" s="6">
        <v>421.0</v>
      </c>
      <c r="C233" s="6">
        <v>426.5</v>
      </c>
      <c r="D233" s="6">
        <v>426.5</v>
      </c>
      <c r="E233" s="6">
        <v>424.7</v>
      </c>
      <c r="F233" s="6">
        <v>244.6</v>
      </c>
      <c r="G233" s="6">
        <v>244.0</v>
      </c>
      <c r="H233" s="6">
        <v>247.0</v>
      </c>
      <c r="I233" s="6">
        <v>245.2</v>
      </c>
    </row>
    <row r="234">
      <c r="A234" s="5">
        <v>45885.79513888889</v>
      </c>
      <c r="B234" s="6">
        <v>421.2</v>
      </c>
      <c r="C234" s="6">
        <v>425.9</v>
      </c>
      <c r="D234" s="6">
        <v>426.6</v>
      </c>
      <c r="E234" s="6">
        <v>424.6</v>
      </c>
      <c r="F234" s="6">
        <v>244.9</v>
      </c>
      <c r="G234" s="6">
        <v>243.9</v>
      </c>
      <c r="H234" s="6">
        <v>246.6</v>
      </c>
      <c r="I234" s="6">
        <v>245.1</v>
      </c>
    </row>
    <row r="235">
      <c r="A235" s="5">
        <v>45885.79861111111</v>
      </c>
      <c r="B235" s="6">
        <v>420.8</v>
      </c>
      <c r="C235" s="6">
        <v>425.3</v>
      </c>
      <c r="D235" s="6">
        <v>425.5</v>
      </c>
      <c r="E235" s="6">
        <v>423.9</v>
      </c>
      <c r="F235" s="6">
        <v>244.7</v>
      </c>
      <c r="G235" s="6">
        <v>243.5</v>
      </c>
      <c r="H235" s="6">
        <v>245.9</v>
      </c>
      <c r="I235" s="6">
        <v>244.7</v>
      </c>
    </row>
    <row r="236">
      <c r="A236" s="5">
        <v>45885.802083333336</v>
      </c>
      <c r="B236" s="6">
        <v>419.1</v>
      </c>
      <c r="C236" s="6">
        <v>423.7</v>
      </c>
      <c r="D236" s="6">
        <v>422.8</v>
      </c>
      <c r="E236" s="6">
        <v>421.9</v>
      </c>
      <c r="F236" s="6">
        <v>243.3</v>
      </c>
      <c r="G236" s="6">
        <v>242.6</v>
      </c>
      <c r="H236" s="6">
        <v>244.8</v>
      </c>
      <c r="I236" s="6">
        <v>243.6</v>
      </c>
    </row>
    <row r="237">
      <c r="A237" s="5">
        <v>45885.805555555555</v>
      </c>
      <c r="B237" s="6">
        <v>418.5</v>
      </c>
      <c r="C237" s="6">
        <v>424.4</v>
      </c>
      <c r="D237" s="6">
        <v>423.7</v>
      </c>
      <c r="E237" s="6">
        <v>422.2</v>
      </c>
      <c r="F237" s="6">
        <v>243.3</v>
      </c>
      <c r="G237" s="6">
        <v>242.5</v>
      </c>
      <c r="H237" s="6">
        <v>245.6</v>
      </c>
      <c r="I237" s="6">
        <v>243.8</v>
      </c>
    </row>
    <row r="238">
      <c r="A238" s="5">
        <v>45885.80902777778</v>
      </c>
      <c r="B238" s="6">
        <v>419.5</v>
      </c>
      <c r="C238" s="6">
        <v>424.5</v>
      </c>
      <c r="D238" s="6">
        <v>424.3</v>
      </c>
      <c r="E238" s="6">
        <v>422.8</v>
      </c>
      <c r="F238" s="6">
        <v>243.9</v>
      </c>
      <c r="G238" s="6">
        <v>242.7</v>
      </c>
      <c r="H238" s="6">
        <v>245.7</v>
      </c>
      <c r="I238" s="6">
        <v>244.1</v>
      </c>
    </row>
    <row r="239">
      <c r="A239" s="5">
        <v>45885.8125</v>
      </c>
      <c r="B239" s="6">
        <v>420.1</v>
      </c>
      <c r="C239" s="6">
        <v>426.0</v>
      </c>
      <c r="D239" s="6">
        <v>424.3</v>
      </c>
      <c r="E239" s="6">
        <v>423.5</v>
      </c>
      <c r="F239" s="6">
        <v>243.8</v>
      </c>
      <c r="G239" s="6">
        <v>243.4</v>
      </c>
      <c r="H239" s="6">
        <v>246.3</v>
      </c>
      <c r="I239" s="6">
        <v>244.5</v>
      </c>
    </row>
    <row r="240">
      <c r="A240" s="5">
        <v>45885.81597222222</v>
      </c>
      <c r="B240" s="6">
        <v>420.3</v>
      </c>
      <c r="C240" s="6">
        <v>425.8</v>
      </c>
      <c r="D240" s="6">
        <v>425.0</v>
      </c>
      <c r="E240" s="6">
        <v>423.7</v>
      </c>
      <c r="F240" s="6">
        <v>244.0</v>
      </c>
      <c r="G240" s="6">
        <v>243.5</v>
      </c>
      <c r="H240" s="6">
        <v>246.4</v>
      </c>
      <c r="I240" s="6">
        <v>244.6</v>
      </c>
    </row>
    <row r="241">
      <c r="A241" s="5">
        <v>45885.819444444445</v>
      </c>
      <c r="B241" s="6">
        <v>421.0</v>
      </c>
      <c r="C241" s="6">
        <v>426.4</v>
      </c>
      <c r="D241" s="6">
        <v>425.3</v>
      </c>
      <c r="E241" s="6">
        <v>424.2</v>
      </c>
      <c r="F241" s="6">
        <v>244.2</v>
      </c>
      <c r="G241" s="6">
        <v>244.1</v>
      </c>
      <c r="H241" s="6">
        <v>246.6</v>
      </c>
      <c r="I241" s="6">
        <v>244.9</v>
      </c>
    </row>
    <row r="242">
      <c r="A242" s="5">
        <v>45885.822916666664</v>
      </c>
      <c r="B242" s="6">
        <v>420.4</v>
      </c>
      <c r="C242" s="6">
        <v>425.8</v>
      </c>
      <c r="D242" s="6">
        <v>425.8</v>
      </c>
      <c r="E242" s="6">
        <v>424.0</v>
      </c>
      <c r="F242" s="6">
        <v>244.2</v>
      </c>
      <c r="G242" s="6">
        <v>243.4</v>
      </c>
      <c r="H242" s="6">
        <v>246.8</v>
      </c>
      <c r="I242" s="6">
        <v>244.8</v>
      </c>
    </row>
    <row r="243">
      <c r="A243" s="5">
        <v>45885.82638888889</v>
      </c>
      <c r="B243" s="6">
        <v>420.1</v>
      </c>
      <c r="C243" s="6">
        <v>425.9</v>
      </c>
      <c r="D243" s="6">
        <v>425.7</v>
      </c>
      <c r="E243" s="6">
        <v>423.9</v>
      </c>
      <c r="F243" s="6">
        <v>244.0</v>
      </c>
      <c r="G243" s="6">
        <v>243.4</v>
      </c>
      <c r="H243" s="6">
        <v>246.8</v>
      </c>
      <c r="I243" s="6">
        <v>244.7</v>
      </c>
    </row>
    <row r="244">
      <c r="A244" s="5">
        <v>45885.82986111111</v>
      </c>
      <c r="B244" s="6">
        <v>421.6</v>
      </c>
      <c r="C244" s="6">
        <v>427.6</v>
      </c>
      <c r="D244" s="6">
        <v>426.7</v>
      </c>
      <c r="E244" s="6">
        <v>425.3</v>
      </c>
      <c r="F244" s="6">
        <v>244.6</v>
      </c>
      <c r="G244" s="6">
        <v>244.5</v>
      </c>
      <c r="H244" s="6">
        <v>247.6</v>
      </c>
      <c r="I244" s="6">
        <v>245.5</v>
      </c>
    </row>
    <row r="245">
      <c r="A245" s="5">
        <v>45885.833333333336</v>
      </c>
      <c r="B245" s="6">
        <v>422.7</v>
      </c>
      <c r="C245" s="6">
        <v>428.7</v>
      </c>
      <c r="D245" s="6">
        <v>427.7</v>
      </c>
      <c r="E245" s="6">
        <v>426.4</v>
      </c>
      <c r="F245" s="6">
        <v>245.3</v>
      </c>
      <c r="G245" s="6">
        <v>245.1</v>
      </c>
      <c r="H245" s="6">
        <v>248.1</v>
      </c>
      <c r="I245" s="6">
        <v>246.2</v>
      </c>
    </row>
    <row r="246">
      <c r="A246" s="5">
        <v>45885.836805555555</v>
      </c>
      <c r="B246" s="6">
        <v>423.0</v>
      </c>
      <c r="C246" s="6">
        <v>427.4</v>
      </c>
      <c r="D246" s="6">
        <v>427.8</v>
      </c>
      <c r="E246" s="6">
        <v>426.1</v>
      </c>
      <c r="F246" s="6">
        <v>245.8</v>
      </c>
      <c r="G246" s="6">
        <v>244.5</v>
      </c>
      <c r="H246" s="6">
        <v>247.7</v>
      </c>
      <c r="I246" s="6">
        <v>246.0</v>
      </c>
    </row>
    <row r="247">
      <c r="A247" s="5">
        <v>45885.84027777778</v>
      </c>
      <c r="B247" s="6">
        <v>423.0</v>
      </c>
      <c r="C247" s="6">
        <v>428.7</v>
      </c>
      <c r="D247" s="6">
        <v>427.5</v>
      </c>
      <c r="E247" s="6">
        <v>426.4</v>
      </c>
      <c r="F247" s="6">
        <v>245.5</v>
      </c>
      <c r="G247" s="6">
        <v>245.2</v>
      </c>
      <c r="H247" s="6">
        <v>247.9</v>
      </c>
      <c r="I247" s="6">
        <v>246.2</v>
      </c>
    </row>
    <row r="248">
      <c r="A248" s="5">
        <v>45885.84375</v>
      </c>
      <c r="B248" s="6">
        <v>422.3</v>
      </c>
      <c r="C248" s="6">
        <v>426.9</v>
      </c>
      <c r="D248" s="6">
        <v>427.2</v>
      </c>
      <c r="E248" s="6">
        <v>425.5</v>
      </c>
      <c r="F248" s="6">
        <v>245.4</v>
      </c>
      <c r="G248" s="6">
        <v>244.1</v>
      </c>
      <c r="H248" s="6">
        <v>247.4</v>
      </c>
      <c r="I248" s="6">
        <v>245.7</v>
      </c>
    </row>
    <row r="249">
      <c r="A249" s="5">
        <v>45885.84722222222</v>
      </c>
      <c r="B249" s="6">
        <v>422.4</v>
      </c>
      <c r="C249" s="6">
        <v>427.9</v>
      </c>
      <c r="D249" s="6">
        <v>427.2</v>
      </c>
      <c r="E249" s="6">
        <v>425.8</v>
      </c>
      <c r="F249" s="6">
        <v>245.2</v>
      </c>
      <c r="G249" s="6">
        <v>244.6</v>
      </c>
      <c r="H249" s="6">
        <v>247.8</v>
      </c>
      <c r="I249" s="6">
        <v>245.9</v>
      </c>
    </row>
    <row r="250">
      <c r="A250" s="5">
        <v>45885.850694444445</v>
      </c>
      <c r="B250" s="6">
        <v>422.4</v>
      </c>
      <c r="C250" s="6">
        <v>427.8</v>
      </c>
      <c r="D250" s="6">
        <v>427.5</v>
      </c>
      <c r="E250" s="6">
        <v>425.9</v>
      </c>
      <c r="F250" s="6">
        <v>245.3</v>
      </c>
      <c r="G250" s="6">
        <v>244.5</v>
      </c>
      <c r="H250" s="6">
        <v>247.9</v>
      </c>
      <c r="I250" s="6">
        <v>245.9</v>
      </c>
    </row>
    <row r="251">
      <c r="A251" s="5">
        <v>45885.854166666664</v>
      </c>
      <c r="B251" s="6">
        <v>423.3</v>
      </c>
      <c r="C251" s="6">
        <v>428.7</v>
      </c>
      <c r="D251" s="6">
        <v>427.3</v>
      </c>
      <c r="E251" s="6">
        <v>426.4</v>
      </c>
      <c r="F251" s="6">
        <v>245.6</v>
      </c>
      <c r="G251" s="6">
        <v>245.3</v>
      </c>
      <c r="H251" s="6">
        <v>247.8</v>
      </c>
      <c r="I251" s="6">
        <v>246.2</v>
      </c>
    </row>
    <row r="252">
      <c r="A252" s="5">
        <v>45885.85763888889</v>
      </c>
      <c r="B252" s="6">
        <v>422.8</v>
      </c>
      <c r="C252" s="6">
        <v>429.0</v>
      </c>
      <c r="D252" s="6">
        <v>426.9</v>
      </c>
      <c r="E252" s="6">
        <v>426.2</v>
      </c>
      <c r="F252" s="6">
        <v>245.3</v>
      </c>
      <c r="G252" s="6">
        <v>245.2</v>
      </c>
      <c r="H252" s="6">
        <v>247.8</v>
      </c>
      <c r="I252" s="6">
        <v>246.1</v>
      </c>
    </row>
    <row r="253">
      <c r="A253" s="5">
        <v>45885.86111111111</v>
      </c>
      <c r="B253" s="6">
        <v>421.2</v>
      </c>
      <c r="C253" s="6">
        <v>426.8</v>
      </c>
      <c r="D253" s="6">
        <v>425.4</v>
      </c>
      <c r="E253" s="6">
        <v>424.5</v>
      </c>
      <c r="F253" s="6">
        <v>244.5</v>
      </c>
      <c r="G253" s="6">
        <v>244.2</v>
      </c>
      <c r="H253" s="6">
        <v>246.6</v>
      </c>
      <c r="I253" s="6">
        <v>245.1</v>
      </c>
    </row>
    <row r="254">
      <c r="A254" s="5">
        <v>45885.864583333336</v>
      </c>
      <c r="B254" s="6">
        <v>421.0</v>
      </c>
      <c r="C254" s="6">
        <v>425.9</v>
      </c>
      <c r="D254" s="6">
        <v>425.2</v>
      </c>
      <c r="E254" s="6">
        <v>424.0</v>
      </c>
      <c r="F254" s="6">
        <v>244.4</v>
      </c>
      <c r="G254" s="6">
        <v>243.8</v>
      </c>
      <c r="H254" s="6">
        <v>246.3</v>
      </c>
      <c r="I254" s="6">
        <v>244.8</v>
      </c>
    </row>
    <row r="255">
      <c r="A255" s="5">
        <v>45885.868055555555</v>
      </c>
      <c r="B255" s="6">
        <v>420.3</v>
      </c>
      <c r="C255" s="6">
        <v>426.7</v>
      </c>
      <c r="D255" s="6">
        <v>426.1</v>
      </c>
      <c r="E255" s="6">
        <v>424.4</v>
      </c>
      <c r="F255" s="6">
        <v>244.1</v>
      </c>
      <c r="G255" s="6">
        <v>243.9</v>
      </c>
      <c r="H255" s="6">
        <v>247.0</v>
      </c>
      <c r="I255" s="6">
        <v>245.0</v>
      </c>
    </row>
    <row r="256">
      <c r="A256" s="5">
        <v>45885.87152777778</v>
      </c>
      <c r="B256" s="6">
        <v>420.6</v>
      </c>
      <c r="C256" s="6">
        <v>426.7</v>
      </c>
      <c r="D256" s="6">
        <v>426.2</v>
      </c>
      <c r="E256" s="6">
        <v>424.5</v>
      </c>
      <c r="F256" s="6">
        <v>244.3</v>
      </c>
      <c r="G256" s="6">
        <v>243.9</v>
      </c>
      <c r="H256" s="6">
        <v>247.1</v>
      </c>
      <c r="I256" s="6">
        <v>245.1</v>
      </c>
    </row>
    <row r="257">
      <c r="A257" s="5">
        <v>45885.875</v>
      </c>
      <c r="B257" s="6">
        <v>421.3</v>
      </c>
      <c r="C257" s="6">
        <v>427.1</v>
      </c>
      <c r="D257" s="6">
        <v>426.6</v>
      </c>
      <c r="E257" s="6">
        <v>425.0</v>
      </c>
      <c r="F257" s="6">
        <v>244.6</v>
      </c>
      <c r="G257" s="6">
        <v>244.3</v>
      </c>
      <c r="H257" s="6">
        <v>247.3</v>
      </c>
      <c r="I257" s="6">
        <v>245.4</v>
      </c>
    </row>
    <row r="258">
      <c r="A258" s="5">
        <v>45885.87847222222</v>
      </c>
      <c r="B258" s="6">
        <v>421.0</v>
      </c>
      <c r="C258" s="6">
        <v>428.6</v>
      </c>
      <c r="D258" s="6">
        <v>427.0</v>
      </c>
      <c r="E258" s="6">
        <v>425.5</v>
      </c>
      <c r="F258" s="6">
        <v>244.3</v>
      </c>
      <c r="G258" s="6">
        <v>244.8</v>
      </c>
      <c r="H258" s="6">
        <v>247.9</v>
      </c>
      <c r="I258" s="6">
        <v>245.7</v>
      </c>
    </row>
    <row r="259">
      <c r="A259" s="5">
        <v>45885.881944444445</v>
      </c>
      <c r="B259" s="6">
        <v>421.3</v>
      </c>
      <c r="C259" s="6">
        <v>427.3</v>
      </c>
      <c r="D259" s="6">
        <v>426.2</v>
      </c>
      <c r="E259" s="6">
        <v>424.9</v>
      </c>
      <c r="F259" s="6">
        <v>244.4</v>
      </c>
      <c r="G259" s="6">
        <v>244.6</v>
      </c>
      <c r="H259" s="6">
        <v>247.0</v>
      </c>
      <c r="I259" s="6">
        <v>245.3</v>
      </c>
    </row>
    <row r="260">
      <c r="A260" s="5">
        <v>45885.885416666664</v>
      </c>
      <c r="B260" s="6">
        <v>422.4</v>
      </c>
      <c r="C260" s="6">
        <v>428.1</v>
      </c>
      <c r="D260" s="6">
        <v>426.7</v>
      </c>
      <c r="E260" s="6">
        <v>425.7</v>
      </c>
      <c r="F260" s="6">
        <v>245.0</v>
      </c>
      <c r="G260" s="6">
        <v>245.1</v>
      </c>
      <c r="H260" s="6">
        <v>247.3</v>
      </c>
      <c r="I260" s="6">
        <v>245.8</v>
      </c>
    </row>
    <row r="261">
      <c r="A261" s="5">
        <v>45885.88888888889</v>
      </c>
      <c r="B261" s="6">
        <v>422.2</v>
      </c>
      <c r="C261" s="6">
        <v>427.6</v>
      </c>
      <c r="D261" s="6">
        <v>426.4</v>
      </c>
      <c r="E261" s="6">
        <v>425.4</v>
      </c>
      <c r="F261" s="6">
        <v>244.8</v>
      </c>
      <c r="G261" s="6">
        <v>245.0</v>
      </c>
      <c r="H261" s="6">
        <v>247.0</v>
      </c>
      <c r="I261" s="6">
        <v>245.6</v>
      </c>
    </row>
    <row r="262">
      <c r="A262" s="5">
        <v>45885.89236111111</v>
      </c>
      <c r="B262" s="6">
        <v>422.0</v>
      </c>
      <c r="C262" s="6">
        <v>427.2</v>
      </c>
      <c r="D262" s="6">
        <v>426.1</v>
      </c>
      <c r="E262" s="6">
        <v>425.1</v>
      </c>
      <c r="F262" s="6">
        <v>244.8</v>
      </c>
      <c r="G262" s="6">
        <v>244.8</v>
      </c>
      <c r="H262" s="6">
        <v>246.7</v>
      </c>
      <c r="I262" s="6">
        <v>245.4</v>
      </c>
    </row>
    <row r="263">
      <c r="A263" s="5">
        <v>45885.895833333336</v>
      </c>
      <c r="B263" s="6">
        <v>422.5</v>
      </c>
      <c r="C263" s="6">
        <v>426.8</v>
      </c>
      <c r="D263" s="6">
        <v>426.1</v>
      </c>
      <c r="E263" s="6">
        <v>425.2</v>
      </c>
      <c r="F263" s="6">
        <v>244.9</v>
      </c>
      <c r="G263" s="6">
        <v>244.9</v>
      </c>
      <c r="H263" s="6">
        <v>246.6</v>
      </c>
      <c r="I263" s="6">
        <v>245.5</v>
      </c>
    </row>
    <row r="264">
      <c r="A264" s="5">
        <v>45885.899305555555</v>
      </c>
      <c r="B264" s="6">
        <v>421.5</v>
      </c>
      <c r="C264" s="6">
        <v>426.9</v>
      </c>
      <c r="D264" s="6">
        <v>427.0</v>
      </c>
      <c r="E264" s="6">
        <v>425.2</v>
      </c>
      <c r="F264" s="6">
        <v>244.8</v>
      </c>
      <c r="G264" s="6">
        <v>244.6</v>
      </c>
      <c r="H264" s="6">
        <v>247.0</v>
      </c>
      <c r="I264" s="6">
        <v>245.5</v>
      </c>
    </row>
    <row r="265">
      <c r="A265" s="5">
        <v>45885.90277777778</v>
      </c>
      <c r="B265" s="6">
        <v>422.1</v>
      </c>
      <c r="C265" s="6">
        <v>427.4</v>
      </c>
      <c r="D265" s="6">
        <v>426.6</v>
      </c>
      <c r="E265" s="6">
        <v>425.4</v>
      </c>
      <c r="F265" s="6">
        <v>244.9</v>
      </c>
      <c r="G265" s="6">
        <v>244.9</v>
      </c>
      <c r="H265" s="6">
        <v>247.0</v>
      </c>
      <c r="I265" s="6">
        <v>245.6</v>
      </c>
    </row>
    <row r="266">
      <c r="A266" s="5">
        <v>45885.90625</v>
      </c>
      <c r="B266" s="6">
        <v>423.2</v>
      </c>
      <c r="C266" s="6">
        <v>428.6</v>
      </c>
      <c r="D266" s="6">
        <v>427.2</v>
      </c>
      <c r="E266" s="6">
        <v>426.3</v>
      </c>
      <c r="F266" s="6">
        <v>245.3</v>
      </c>
      <c r="G266" s="6">
        <v>245.5</v>
      </c>
      <c r="H266" s="6">
        <v>247.6</v>
      </c>
      <c r="I266" s="6">
        <v>246.2</v>
      </c>
    </row>
    <row r="267">
      <c r="A267" s="5">
        <v>45885.90972222222</v>
      </c>
      <c r="B267" s="6">
        <v>423.4</v>
      </c>
      <c r="C267" s="6">
        <v>429.0</v>
      </c>
      <c r="D267" s="6">
        <v>427.3</v>
      </c>
      <c r="E267" s="6">
        <v>426.6</v>
      </c>
      <c r="F267" s="6">
        <v>245.6</v>
      </c>
      <c r="G267" s="6">
        <v>245.7</v>
      </c>
      <c r="H267" s="6">
        <v>247.7</v>
      </c>
      <c r="I267" s="6">
        <v>246.3</v>
      </c>
    </row>
    <row r="268">
      <c r="A268" s="5">
        <v>45885.913194444445</v>
      </c>
      <c r="B268" s="6">
        <v>424.3</v>
      </c>
      <c r="C268" s="6">
        <v>429.6</v>
      </c>
      <c r="D268" s="6">
        <v>427.4</v>
      </c>
      <c r="E268" s="6">
        <v>427.1</v>
      </c>
      <c r="F268" s="6">
        <v>245.8</v>
      </c>
      <c r="G268" s="6">
        <v>246.2</v>
      </c>
      <c r="H268" s="6">
        <v>247.7</v>
      </c>
      <c r="I268" s="6">
        <v>246.6</v>
      </c>
    </row>
    <row r="269">
      <c r="A269" s="5">
        <v>45885.916666666664</v>
      </c>
      <c r="B269" s="6">
        <v>424.3</v>
      </c>
      <c r="C269" s="6">
        <v>430.0</v>
      </c>
      <c r="D269" s="6">
        <v>428.4</v>
      </c>
      <c r="E269" s="6">
        <v>427.6</v>
      </c>
      <c r="F269" s="6">
        <v>246.1</v>
      </c>
      <c r="G269" s="6">
        <v>246.2</v>
      </c>
      <c r="H269" s="6">
        <v>248.3</v>
      </c>
      <c r="I269" s="6">
        <v>246.9</v>
      </c>
    </row>
    <row r="270">
      <c r="A270" s="5">
        <v>45885.92013888889</v>
      </c>
      <c r="B270" s="6">
        <v>426.8</v>
      </c>
      <c r="C270" s="6">
        <v>432.0</v>
      </c>
      <c r="D270" s="6">
        <v>430.4</v>
      </c>
      <c r="E270" s="6">
        <v>429.7</v>
      </c>
      <c r="F270" s="6">
        <v>247.2</v>
      </c>
      <c r="G270" s="6">
        <v>247.7</v>
      </c>
      <c r="H270" s="6">
        <v>249.4</v>
      </c>
      <c r="I270" s="6">
        <v>248.1</v>
      </c>
    </row>
    <row r="271">
      <c r="A271" s="5">
        <v>45885.92361111111</v>
      </c>
      <c r="B271" s="6">
        <v>427.0</v>
      </c>
      <c r="C271" s="6">
        <v>431.4</v>
      </c>
      <c r="D271" s="6">
        <v>429.7</v>
      </c>
      <c r="E271" s="6">
        <v>429.4</v>
      </c>
      <c r="F271" s="6">
        <v>247.2</v>
      </c>
      <c r="G271" s="6">
        <v>247.6</v>
      </c>
      <c r="H271" s="6">
        <v>248.9</v>
      </c>
      <c r="I271" s="6">
        <v>247.9</v>
      </c>
    </row>
    <row r="272">
      <c r="A272" s="5">
        <v>45885.927083333336</v>
      </c>
      <c r="B272" s="6">
        <v>426.3</v>
      </c>
      <c r="C272" s="6">
        <v>431.4</v>
      </c>
      <c r="D272" s="6">
        <v>430.2</v>
      </c>
      <c r="E272" s="6">
        <v>429.3</v>
      </c>
      <c r="F272" s="6">
        <v>247.1</v>
      </c>
      <c r="G272" s="6">
        <v>247.3</v>
      </c>
      <c r="H272" s="6">
        <v>249.3</v>
      </c>
      <c r="I272" s="6">
        <v>247.9</v>
      </c>
    </row>
    <row r="273">
      <c r="A273" s="5">
        <v>45885.930555555555</v>
      </c>
      <c r="B273" s="6">
        <v>426.8</v>
      </c>
      <c r="C273" s="6">
        <v>431.2</v>
      </c>
      <c r="D273" s="6">
        <v>429.7</v>
      </c>
      <c r="E273" s="6">
        <v>429.2</v>
      </c>
      <c r="F273" s="6">
        <v>247.1</v>
      </c>
      <c r="G273" s="6">
        <v>247.5</v>
      </c>
      <c r="H273" s="6">
        <v>248.8</v>
      </c>
      <c r="I273" s="6">
        <v>247.8</v>
      </c>
    </row>
    <row r="274">
      <c r="A274" s="5">
        <v>45885.93402777778</v>
      </c>
      <c r="B274" s="6">
        <v>427.2</v>
      </c>
      <c r="C274" s="6">
        <v>432.7</v>
      </c>
      <c r="D274" s="6">
        <v>430.7</v>
      </c>
      <c r="E274" s="6">
        <v>430.2</v>
      </c>
      <c r="F274" s="6">
        <v>247.4</v>
      </c>
      <c r="G274" s="6">
        <v>248.0</v>
      </c>
      <c r="H274" s="6">
        <v>249.8</v>
      </c>
      <c r="I274" s="6">
        <v>248.4</v>
      </c>
    </row>
    <row r="275">
      <c r="A275" s="5">
        <v>45885.9375</v>
      </c>
      <c r="B275" s="6">
        <v>427.8</v>
      </c>
      <c r="C275" s="6">
        <v>432.9</v>
      </c>
      <c r="D275" s="6">
        <v>431.4</v>
      </c>
      <c r="E275" s="6">
        <v>430.7</v>
      </c>
      <c r="F275" s="6">
        <v>247.9</v>
      </c>
      <c r="G275" s="6">
        <v>248.1</v>
      </c>
      <c r="H275" s="6">
        <v>250.0</v>
      </c>
      <c r="I275" s="6">
        <v>248.7</v>
      </c>
    </row>
    <row r="276">
      <c r="A276" s="5">
        <v>45885.94097222222</v>
      </c>
      <c r="B276" s="6">
        <v>427.5</v>
      </c>
      <c r="C276" s="6">
        <v>432.5</v>
      </c>
      <c r="D276" s="6">
        <v>431.2</v>
      </c>
      <c r="E276" s="6">
        <v>430.4</v>
      </c>
      <c r="F276" s="6">
        <v>247.7</v>
      </c>
      <c r="G276" s="6">
        <v>247.9</v>
      </c>
      <c r="H276" s="6">
        <v>249.8</v>
      </c>
      <c r="I276" s="6">
        <v>248.5</v>
      </c>
    </row>
    <row r="277">
      <c r="A277" s="5">
        <v>45885.944444444445</v>
      </c>
      <c r="B277" s="6">
        <v>427.7</v>
      </c>
      <c r="C277" s="6">
        <v>433.0</v>
      </c>
      <c r="D277" s="6">
        <v>431.2</v>
      </c>
      <c r="E277" s="6">
        <v>430.6</v>
      </c>
      <c r="F277" s="6">
        <v>247.7</v>
      </c>
      <c r="G277" s="6">
        <v>248.1</v>
      </c>
      <c r="H277" s="6">
        <v>250.0</v>
      </c>
      <c r="I277" s="6">
        <v>248.6</v>
      </c>
    </row>
    <row r="278">
      <c r="A278" s="5">
        <v>45885.947916666664</v>
      </c>
      <c r="B278" s="6">
        <v>427.9</v>
      </c>
      <c r="C278" s="6">
        <v>433.3</v>
      </c>
      <c r="D278" s="6">
        <v>431.2</v>
      </c>
      <c r="E278" s="6">
        <v>430.8</v>
      </c>
      <c r="F278" s="6">
        <v>247.8</v>
      </c>
      <c r="G278" s="6">
        <v>248.3</v>
      </c>
      <c r="H278" s="6">
        <v>250.0</v>
      </c>
      <c r="I278" s="6">
        <v>248.7</v>
      </c>
    </row>
    <row r="279">
      <c r="A279" s="5">
        <v>45885.95138888889</v>
      </c>
      <c r="B279" s="6">
        <v>428.3</v>
      </c>
      <c r="C279" s="6">
        <v>433.3</v>
      </c>
      <c r="D279" s="6">
        <v>431.6</v>
      </c>
      <c r="E279" s="6">
        <v>431.1</v>
      </c>
      <c r="F279" s="6">
        <v>248.2</v>
      </c>
      <c r="G279" s="6">
        <v>248.3</v>
      </c>
      <c r="H279" s="6">
        <v>250.2</v>
      </c>
      <c r="I279" s="6">
        <v>248.9</v>
      </c>
    </row>
    <row r="280">
      <c r="A280" s="5">
        <v>45885.95486111111</v>
      </c>
      <c r="B280" s="6">
        <v>428.9</v>
      </c>
      <c r="C280" s="6">
        <v>433.3</v>
      </c>
      <c r="D280" s="6">
        <v>431.5</v>
      </c>
      <c r="E280" s="6">
        <v>431.2</v>
      </c>
      <c r="F280" s="6">
        <v>248.4</v>
      </c>
      <c r="G280" s="6">
        <v>248.6</v>
      </c>
      <c r="H280" s="6">
        <v>249.9</v>
      </c>
      <c r="I280" s="6">
        <v>249.0</v>
      </c>
    </row>
    <row r="281">
      <c r="A281" s="5">
        <v>45885.958333333336</v>
      </c>
      <c r="B281" s="6">
        <v>428.6</v>
      </c>
      <c r="C281" s="6">
        <v>433.6</v>
      </c>
      <c r="D281" s="6">
        <v>431.9</v>
      </c>
      <c r="E281" s="6">
        <v>431.3</v>
      </c>
      <c r="F281" s="6">
        <v>248.2</v>
      </c>
      <c r="G281" s="6">
        <v>248.6</v>
      </c>
      <c r="H281" s="6">
        <v>250.3</v>
      </c>
      <c r="I281" s="6">
        <v>249.0</v>
      </c>
    </row>
    <row r="282">
      <c r="A282" s="5">
        <v>45885.961805555555</v>
      </c>
      <c r="B282" s="6">
        <v>428.9</v>
      </c>
      <c r="C282" s="6">
        <v>433.8</v>
      </c>
      <c r="D282" s="6">
        <v>432.4</v>
      </c>
      <c r="E282" s="6">
        <v>431.7</v>
      </c>
      <c r="F282" s="6">
        <v>248.5</v>
      </c>
      <c r="G282" s="6">
        <v>248.6</v>
      </c>
      <c r="H282" s="6">
        <v>250.6</v>
      </c>
      <c r="I282" s="6">
        <v>249.2</v>
      </c>
    </row>
    <row r="283">
      <c r="A283" s="5">
        <v>45885.96527777778</v>
      </c>
      <c r="B283" s="6">
        <v>428.7</v>
      </c>
      <c r="C283" s="6">
        <v>433.5</v>
      </c>
      <c r="D283" s="6">
        <v>431.9</v>
      </c>
      <c r="E283" s="6">
        <v>431.4</v>
      </c>
      <c r="F283" s="6">
        <v>248.4</v>
      </c>
      <c r="G283" s="6">
        <v>248.6</v>
      </c>
      <c r="H283" s="6">
        <v>250.2</v>
      </c>
      <c r="I283" s="6">
        <v>249.0</v>
      </c>
    </row>
    <row r="284">
      <c r="A284" s="5">
        <v>45885.96875</v>
      </c>
      <c r="B284" s="6">
        <v>428.4</v>
      </c>
      <c r="C284" s="6">
        <v>433.7</v>
      </c>
      <c r="D284" s="6">
        <v>432.4</v>
      </c>
      <c r="E284" s="6">
        <v>431.5</v>
      </c>
      <c r="F284" s="6">
        <v>248.4</v>
      </c>
      <c r="G284" s="6">
        <v>248.5</v>
      </c>
      <c r="H284" s="6">
        <v>250.6</v>
      </c>
      <c r="I284" s="6">
        <v>249.1</v>
      </c>
    </row>
    <row r="285">
      <c r="A285" s="5">
        <v>45885.97222222222</v>
      </c>
      <c r="B285" s="6">
        <v>428.3</v>
      </c>
      <c r="C285" s="6">
        <v>434.7</v>
      </c>
      <c r="D285" s="6">
        <v>431.9</v>
      </c>
      <c r="E285" s="6">
        <v>431.6</v>
      </c>
      <c r="F285" s="6">
        <v>247.8</v>
      </c>
      <c r="G285" s="6">
        <v>249.1</v>
      </c>
      <c r="H285" s="6">
        <v>250.8</v>
      </c>
      <c r="I285" s="6">
        <v>249.2</v>
      </c>
    </row>
    <row r="286">
      <c r="A286" s="5">
        <v>45885.975694444445</v>
      </c>
      <c r="B286" s="6">
        <v>428.9</v>
      </c>
      <c r="C286" s="6">
        <v>434.4</v>
      </c>
      <c r="D286" s="6">
        <v>432.1</v>
      </c>
      <c r="E286" s="6">
        <v>431.8</v>
      </c>
      <c r="F286" s="6">
        <v>248.3</v>
      </c>
      <c r="G286" s="6">
        <v>249.0</v>
      </c>
      <c r="H286" s="6">
        <v>250.7</v>
      </c>
      <c r="I286" s="6">
        <v>249.3</v>
      </c>
    </row>
    <row r="287">
      <c r="A287" s="5">
        <v>45885.979166666664</v>
      </c>
      <c r="B287" s="6">
        <v>429.0</v>
      </c>
      <c r="C287" s="6">
        <v>433.5</v>
      </c>
      <c r="D287" s="6">
        <v>431.7</v>
      </c>
      <c r="E287" s="6">
        <v>431.4</v>
      </c>
      <c r="F287" s="6">
        <v>248.4</v>
      </c>
      <c r="G287" s="6">
        <v>248.8</v>
      </c>
      <c r="H287" s="6">
        <v>250.1</v>
      </c>
      <c r="I287" s="6">
        <v>249.1</v>
      </c>
    </row>
    <row r="288">
      <c r="A288" s="5">
        <v>45885.98263888889</v>
      </c>
      <c r="B288" s="6">
        <v>428.9</v>
      </c>
      <c r="C288" s="6">
        <v>433.9</v>
      </c>
      <c r="D288" s="6">
        <v>432.1</v>
      </c>
      <c r="E288" s="6">
        <v>431.6</v>
      </c>
      <c r="F288" s="6">
        <v>248.2</v>
      </c>
      <c r="G288" s="6">
        <v>248.9</v>
      </c>
      <c r="H288" s="6">
        <v>250.5</v>
      </c>
      <c r="I288" s="6">
        <v>249.2</v>
      </c>
    </row>
    <row r="289">
      <c r="A289" s="5">
        <v>45885.98611111111</v>
      </c>
      <c r="B289" s="6">
        <v>428.1</v>
      </c>
      <c r="C289" s="6">
        <v>432.6</v>
      </c>
      <c r="D289" s="6">
        <v>432.1</v>
      </c>
      <c r="E289" s="6">
        <v>430.9</v>
      </c>
      <c r="F289" s="6">
        <v>248.3</v>
      </c>
      <c r="G289" s="6">
        <v>248.0</v>
      </c>
      <c r="H289" s="6">
        <v>250.1</v>
      </c>
      <c r="I289" s="6">
        <v>248.8</v>
      </c>
    </row>
    <row r="290">
      <c r="A290" s="5">
        <v>45885.989583333336</v>
      </c>
      <c r="B290" s="6">
        <v>428.9</v>
      </c>
      <c r="C290" s="6">
        <v>433.5</v>
      </c>
      <c r="D290" s="6">
        <v>432.1</v>
      </c>
      <c r="E290" s="6">
        <v>431.5</v>
      </c>
      <c r="F290" s="6">
        <v>248.4</v>
      </c>
      <c r="G290" s="6">
        <v>248.7</v>
      </c>
      <c r="H290" s="6">
        <v>250.3</v>
      </c>
      <c r="I290" s="6">
        <v>249.1</v>
      </c>
    </row>
    <row r="291">
      <c r="A291" s="5">
        <v>45885.993055555555</v>
      </c>
      <c r="B291" s="6">
        <v>428.9</v>
      </c>
      <c r="C291" s="6">
        <v>432.9</v>
      </c>
      <c r="D291" s="6">
        <v>431.0</v>
      </c>
      <c r="E291" s="6">
        <v>430.9</v>
      </c>
      <c r="F291" s="6">
        <v>248.0</v>
      </c>
      <c r="G291" s="6">
        <v>248.7</v>
      </c>
      <c r="H291" s="6">
        <v>249.7</v>
      </c>
      <c r="I291" s="6">
        <v>248.8</v>
      </c>
    </row>
    <row r="292">
      <c r="A292" s="5">
        <v>45885.99652777778</v>
      </c>
      <c r="B292" s="6">
        <v>429.3</v>
      </c>
      <c r="C292" s="6">
        <v>433.4</v>
      </c>
      <c r="D292" s="6">
        <v>432.0</v>
      </c>
      <c r="E292" s="6">
        <v>431.6</v>
      </c>
      <c r="F292" s="6">
        <v>248.5</v>
      </c>
      <c r="G292" s="6">
        <v>248.8</v>
      </c>
      <c r="H292" s="6">
        <v>250.2</v>
      </c>
      <c r="I292" s="6">
        <v>249.2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10.449</v>
      </c>
      <c r="C2" s="4">
        <f t="shared" si="1"/>
        <v>8.456</v>
      </c>
      <c r="D2" s="4">
        <f t="shared" si="1"/>
        <v>10.304</v>
      </c>
      <c r="E2" s="4">
        <f t="shared" si="1"/>
        <v>14.499</v>
      </c>
      <c r="F2" s="4">
        <f t="shared" si="1"/>
        <v>-55.22</v>
      </c>
      <c r="G2" s="4">
        <f t="shared" si="1"/>
        <v>-55.598</v>
      </c>
      <c r="H2" s="4">
        <f t="shared" si="1"/>
        <v>-47.395</v>
      </c>
      <c r="I2" s="4">
        <f t="shared" si="1"/>
        <v>-158.213</v>
      </c>
      <c r="J2" s="4">
        <f t="shared" si="1"/>
        <v>0.1</v>
      </c>
      <c r="K2" s="4">
        <f t="shared" si="1"/>
        <v>0.124</v>
      </c>
      <c r="L2" s="4">
        <f t="shared" si="1"/>
        <v>0.086</v>
      </c>
      <c r="M2" s="4">
        <f t="shared" si="1"/>
        <v>0.329</v>
      </c>
      <c r="N2" s="4">
        <f t="shared" si="1"/>
        <v>61359.484</v>
      </c>
    </row>
    <row r="3">
      <c r="A3" s="3" t="s">
        <v>10</v>
      </c>
      <c r="B3" s="4">
        <f t="shared" ref="B3:N3" si="2">ROUND(MAX(B5:B1000), 3)</f>
        <v>223.862</v>
      </c>
      <c r="C3" s="4">
        <f t="shared" si="2"/>
        <v>225.032</v>
      </c>
      <c r="D3" s="4">
        <f t="shared" si="2"/>
        <v>190.427</v>
      </c>
      <c r="E3" s="4">
        <f t="shared" si="2"/>
        <v>213.107</v>
      </c>
      <c r="F3" s="4">
        <f t="shared" si="2"/>
        <v>37.99</v>
      </c>
      <c r="G3" s="4">
        <f t="shared" si="2"/>
        <v>34.681</v>
      </c>
      <c r="H3" s="4">
        <f t="shared" si="2"/>
        <v>44.47</v>
      </c>
      <c r="I3" s="4">
        <f t="shared" si="2"/>
        <v>114.784</v>
      </c>
      <c r="J3" s="4">
        <f t="shared" si="2"/>
        <v>1.934</v>
      </c>
      <c r="K3" s="4">
        <f t="shared" si="2"/>
        <v>1.852</v>
      </c>
      <c r="L3" s="4">
        <f t="shared" si="2"/>
        <v>1.96</v>
      </c>
      <c r="M3" s="4">
        <f t="shared" si="2"/>
        <v>0.998</v>
      </c>
      <c r="N3" s="4">
        <f t="shared" si="2"/>
        <v>62779.254</v>
      </c>
    </row>
    <row r="4">
      <c r="A4" s="3" t="s">
        <v>11</v>
      </c>
      <c r="B4" s="4">
        <f t="shared" ref="B4:N4" si="3">ROUND(AVERAGE(B5:B1000), 3)</f>
        <v>76.291</v>
      </c>
      <c r="C4" s="4">
        <f t="shared" si="3"/>
        <v>76.522</v>
      </c>
      <c r="D4" s="4">
        <f t="shared" si="3"/>
        <v>96.114</v>
      </c>
      <c r="E4" s="4">
        <f t="shared" si="3"/>
        <v>82.976</v>
      </c>
      <c r="F4" s="4">
        <f t="shared" si="3"/>
        <v>12.207</v>
      </c>
      <c r="G4" s="4">
        <f t="shared" si="3"/>
        <v>12.567</v>
      </c>
      <c r="H4" s="4">
        <f t="shared" si="3"/>
        <v>19.845</v>
      </c>
      <c r="I4" s="4">
        <f t="shared" si="3"/>
        <v>44.62</v>
      </c>
      <c r="J4" s="4">
        <f t="shared" si="3"/>
        <v>0.999</v>
      </c>
      <c r="K4" s="4">
        <f t="shared" si="3"/>
        <v>1.009</v>
      </c>
      <c r="L4" s="4">
        <f t="shared" si="3"/>
        <v>1.001</v>
      </c>
      <c r="M4" s="4">
        <f t="shared" si="3"/>
        <v>0.938</v>
      </c>
      <c r="N4" s="4">
        <f t="shared" si="3"/>
        <v>62066.843</v>
      </c>
    </row>
    <row r="5">
      <c r="A5" s="5">
        <v>45885.0</v>
      </c>
      <c r="B5" s="6">
        <v>91.784</v>
      </c>
      <c r="C5" s="6">
        <v>90.714</v>
      </c>
      <c r="D5" s="6">
        <v>116.372</v>
      </c>
      <c r="E5" s="6">
        <v>99.623</v>
      </c>
      <c r="F5" s="6">
        <v>22.85</v>
      </c>
      <c r="G5" s="6">
        <v>21.917</v>
      </c>
      <c r="H5" s="6">
        <v>29.231</v>
      </c>
      <c r="I5" s="6">
        <v>73.998</v>
      </c>
      <c r="J5" s="6">
        <v>1.009</v>
      </c>
      <c r="K5" s="6">
        <v>1.042</v>
      </c>
      <c r="L5" s="6">
        <v>1.013</v>
      </c>
      <c r="M5" s="6">
        <v>0.979</v>
      </c>
      <c r="N5" s="6">
        <v>61359.484</v>
      </c>
    </row>
    <row r="6">
      <c r="A6" s="5">
        <v>45885.00347222222</v>
      </c>
      <c r="B6" s="6">
        <v>91.728</v>
      </c>
      <c r="C6" s="6">
        <v>86.586</v>
      </c>
      <c r="D6" s="6">
        <v>122.231</v>
      </c>
      <c r="E6" s="6">
        <v>100.182</v>
      </c>
      <c r="F6" s="6">
        <v>22.836</v>
      </c>
      <c r="G6" s="6">
        <v>20.863</v>
      </c>
      <c r="H6" s="6">
        <v>30.737</v>
      </c>
      <c r="I6" s="6">
        <v>74.436</v>
      </c>
      <c r="J6" s="6">
        <v>1.01</v>
      </c>
      <c r="K6" s="6">
        <v>1.045</v>
      </c>
      <c r="L6" s="6">
        <v>1.012</v>
      </c>
      <c r="M6" s="6">
        <v>0.979</v>
      </c>
      <c r="N6" s="6">
        <v>61365.667</v>
      </c>
    </row>
    <row r="7">
      <c r="A7" s="5">
        <v>45885.006944444445</v>
      </c>
      <c r="B7" s="6">
        <v>95.592</v>
      </c>
      <c r="C7" s="6">
        <v>84.015</v>
      </c>
      <c r="D7" s="6">
        <v>127.22</v>
      </c>
      <c r="E7" s="6">
        <v>102.276</v>
      </c>
      <c r="F7" s="6">
        <v>23.791</v>
      </c>
      <c r="G7" s="6">
        <v>20.281</v>
      </c>
      <c r="H7" s="6">
        <v>31.967</v>
      </c>
      <c r="I7" s="6">
        <v>76.039</v>
      </c>
      <c r="J7" s="6">
        <v>1.01</v>
      </c>
      <c r="K7" s="6">
        <v>1.045</v>
      </c>
      <c r="L7" s="6">
        <v>1.012</v>
      </c>
      <c r="M7" s="6">
        <v>0.98</v>
      </c>
      <c r="N7" s="6">
        <v>61371.952</v>
      </c>
    </row>
    <row r="8">
      <c r="A8" s="5">
        <v>45885.010416666664</v>
      </c>
      <c r="B8" s="6">
        <v>88.613</v>
      </c>
      <c r="C8" s="6">
        <v>85.99</v>
      </c>
      <c r="D8" s="6">
        <v>120.209</v>
      </c>
      <c r="E8" s="6">
        <v>98.271</v>
      </c>
      <c r="F8" s="6">
        <v>22.057</v>
      </c>
      <c r="G8" s="6">
        <v>20.725</v>
      </c>
      <c r="H8" s="6">
        <v>30.194</v>
      </c>
      <c r="I8" s="6">
        <v>72.976</v>
      </c>
      <c r="J8" s="6">
        <v>1.011</v>
      </c>
      <c r="K8" s="6">
        <v>1.045</v>
      </c>
      <c r="L8" s="6">
        <v>1.013</v>
      </c>
      <c r="M8" s="6">
        <v>0.978</v>
      </c>
      <c r="N8" s="6">
        <v>61378.113</v>
      </c>
    </row>
    <row r="9">
      <c r="A9" s="5">
        <v>45885.01388888889</v>
      </c>
      <c r="B9" s="6">
        <v>88.953</v>
      </c>
      <c r="C9" s="6">
        <v>86.091</v>
      </c>
      <c r="D9" s="6">
        <v>121.146</v>
      </c>
      <c r="E9" s="6">
        <v>98.73</v>
      </c>
      <c r="F9" s="6">
        <v>22.144</v>
      </c>
      <c r="G9" s="6">
        <v>20.75</v>
      </c>
      <c r="H9" s="6">
        <v>30.442</v>
      </c>
      <c r="I9" s="6">
        <v>73.336</v>
      </c>
      <c r="J9" s="6">
        <v>1.011</v>
      </c>
      <c r="K9" s="6">
        <v>1.044</v>
      </c>
      <c r="L9" s="6">
        <v>1.012</v>
      </c>
      <c r="M9" s="6">
        <v>0.979</v>
      </c>
      <c r="N9" s="6">
        <v>61384.2</v>
      </c>
    </row>
    <row r="10">
      <c r="A10" s="5">
        <v>45885.01736111111</v>
      </c>
      <c r="B10" s="6">
        <v>90.29</v>
      </c>
      <c r="C10" s="6">
        <v>87.456</v>
      </c>
      <c r="D10" s="6">
        <v>119.11</v>
      </c>
      <c r="E10" s="6">
        <v>98.952</v>
      </c>
      <c r="F10" s="6">
        <v>22.495</v>
      </c>
      <c r="G10" s="6">
        <v>21.171</v>
      </c>
      <c r="H10" s="6">
        <v>29.913</v>
      </c>
      <c r="I10" s="6">
        <v>73.579</v>
      </c>
      <c r="J10" s="6">
        <v>1.01</v>
      </c>
      <c r="K10" s="6">
        <v>1.04</v>
      </c>
      <c r="L10" s="6">
        <v>1.013</v>
      </c>
      <c r="M10" s="6">
        <v>0.98</v>
      </c>
      <c r="N10" s="6">
        <v>61390.305</v>
      </c>
    </row>
    <row r="11">
      <c r="A11" s="5">
        <v>45885.020833333336</v>
      </c>
      <c r="B11" s="6">
        <v>88.87</v>
      </c>
      <c r="C11" s="6">
        <v>84.172</v>
      </c>
      <c r="D11" s="6">
        <v>123.994</v>
      </c>
      <c r="E11" s="6">
        <v>99.012</v>
      </c>
      <c r="F11" s="6">
        <v>22.121</v>
      </c>
      <c r="G11" s="6">
        <v>20.308</v>
      </c>
      <c r="H11" s="6">
        <v>31.111</v>
      </c>
      <c r="I11" s="6">
        <v>73.54</v>
      </c>
      <c r="J11" s="6">
        <v>1.01</v>
      </c>
      <c r="K11" s="6">
        <v>1.043</v>
      </c>
      <c r="L11" s="6">
        <v>1.012</v>
      </c>
      <c r="M11" s="6">
        <v>0.98</v>
      </c>
      <c r="N11" s="6">
        <v>61396.515</v>
      </c>
    </row>
    <row r="12">
      <c r="A12" s="5">
        <v>45885.024305555555</v>
      </c>
      <c r="B12" s="6">
        <v>94.43</v>
      </c>
      <c r="C12" s="6">
        <v>84.04</v>
      </c>
      <c r="D12" s="6">
        <v>119.809</v>
      </c>
      <c r="E12" s="6">
        <v>99.426</v>
      </c>
      <c r="F12" s="6">
        <v>23.499</v>
      </c>
      <c r="G12" s="6">
        <v>20.272</v>
      </c>
      <c r="H12" s="6">
        <v>30.032</v>
      </c>
      <c r="I12" s="6">
        <v>73.803</v>
      </c>
      <c r="J12" s="6">
        <v>1.009</v>
      </c>
      <c r="K12" s="6">
        <v>1.043</v>
      </c>
      <c r="L12" s="6">
        <v>1.013</v>
      </c>
      <c r="M12" s="6">
        <v>0.98</v>
      </c>
      <c r="N12" s="6">
        <v>61402.663</v>
      </c>
    </row>
    <row r="13">
      <c r="A13" s="5">
        <v>45885.02777777778</v>
      </c>
      <c r="B13" s="6">
        <v>93.483</v>
      </c>
      <c r="C13" s="6">
        <v>83.931</v>
      </c>
      <c r="D13" s="6">
        <v>121.489</v>
      </c>
      <c r="E13" s="6">
        <v>99.634</v>
      </c>
      <c r="F13" s="6">
        <v>23.272</v>
      </c>
      <c r="G13" s="6">
        <v>20.267</v>
      </c>
      <c r="H13" s="6">
        <v>30.525</v>
      </c>
      <c r="I13" s="6">
        <v>74.064</v>
      </c>
      <c r="J13" s="6">
        <v>1.009</v>
      </c>
      <c r="K13" s="6">
        <v>1.044</v>
      </c>
      <c r="L13" s="6">
        <v>1.011</v>
      </c>
      <c r="M13" s="6">
        <v>0.98</v>
      </c>
      <c r="N13" s="6">
        <v>61408.83</v>
      </c>
    </row>
    <row r="14">
      <c r="A14" s="5">
        <v>45885.03125</v>
      </c>
      <c r="B14" s="6">
        <v>92.455</v>
      </c>
      <c r="C14" s="6">
        <v>83.983</v>
      </c>
      <c r="D14" s="6">
        <v>122.471</v>
      </c>
      <c r="E14" s="6">
        <v>99.636</v>
      </c>
      <c r="F14" s="6">
        <v>22.997</v>
      </c>
      <c r="G14" s="6">
        <v>20.265</v>
      </c>
      <c r="H14" s="6">
        <v>30.754</v>
      </c>
      <c r="I14" s="6">
        <v>74.016</v>
      </c>
      <c r="J14" s="6">
        <v>1.01</v>
      </c>
      <c r="K14" s="6">
        <v>1.044</v>
      </c>
      <c r="L14" s="6">
        <v>1.013</v>
      </c>
      <c r="M14" s="6">
        <v>0.98</v>
      </c>
      <c r="N14" s="6">
        <v>61414.956</v>
      </c>
    </row>
    <row r="15">
      <c r="A15" s="5">
        <v>45885.03472222222</v>
      </c>
      <c r="B15" s="6">
        <v>87.78</v>
      </c>
      <c r="C15" s="6">
        <v>83.897</v>
      </c>
      <c r="D15" s="6">
        <v>121.076</v>
      </c>
      <c r="E15" s="6">
        <v>97.584</v>
      </c>
      <c r="F15" s="6">
        <v>21.801</v>
      </c>
      <c r="G15" s="6">
        <v>20.21</v>
      </c>
      <c r="H15" s="6">
        <v>30.374</v>
      </c>
      <c r="I15" s="6">
        <v>72.385</v>
      </c>
      <c r="J15" s="6">
        <v>1.011</v>
      </c>
      <c r="K15" s="6">
        <v>1.045</v>
      </c>
      <c r="L15" s="6">
        <v>1.012</v>
      </c>
      <c r="M15" s="6">
        <v>0.979</v>
      </c>
      <c r="N15" s="6">
        <v>61421.058</v>
      </c>
    </row>
    <row r="16">
      <c r="A16" s="5">
        <v>45885.038194444445</v>
      </c>
      <c r="B16" s="6">
        <v>89.741</v>
      </c>
      <c r="C16" s="6">
        <v>82.704</v>
      </c>
      <c r="D16" s="6">
        <v>121.368</v>
      </c>
      <c r="E16" s="6">
        <v>97.938</v>
      </c>
      <c r="F16" s="6">
        <v>22.331</v>
      </c>
      <c r="G16" s="6">
        <v>19.872</v>
      </c>
      <c r="H16" s="6">
        <v>30.471</v>
      </c>
      <c r="I16" s="6">
        <v>72.674</v>
      </c>
      <c r="J16" s="6">
        <v>1.011</v>
      </c>
      <c r="K16" s="6">
        <v>1.048</v>
      </c>
      <c r="L16" s="6">
        <v>1.012</v>
      </c>
      <c r="M16" s="6">
        <v>0.978</v>
      </c>
      <c r="N16" s="6">
        <v>61427.079</v>
      </c>
    </row>
    <row r="17">
      <c r="A17" s="5">
        <v>45885.041666666664</v>
      </c>
      <c r="B17" s="6">
        <v>89.576</v>
      </c>
      <c r="C17" s="6">
        <v>83.069</v>
      </c>
      <c r="D17" s="6">
        <v>116.318</v>
      </c>
      <c r="E17" s="6">
        <v>96.321</v>
      </c>
      <c r="F17" s="6">
        <v>22.286</v>
      </c>
      <c r="G17" s="6">
        <v>20.013</v>
      </c>
      <c r="H17" s="6">
        <v>29.204</v>
      </c>
      <c r="I17" s="6">
        <v>71.503</v>
      </c>
      <c r="J17" s="6">
        <v>1.01</v>
      </c>
      <c r="K17" s="6">
        <v>1.046</v>
      </c>
      <c r="L17" s="6">
        <v>1.015</v>
      </c>
      <c r="M17" s="6">
        <v>0.978</v>
      </c>
      <c r="N17" s="6">
        <v>61433.086</v>
      </c>
    </row>
    <row r="18">
      <c r="A18" s="5">
        <v>45885.04513888889</v>
      </c>
      <c r="B18" s="6">
        <v>84.885</v>
      </c>
      <c r="C18" s="6">
        <v>82.726</v>
      </c>
      <c r="D18" s="6">
        <v>114.238</v>
      </c>
      <c r="E18" s="6">
        <v>93.95</v>
      </c>
      <c r="F18" s="6">
        <v>21.092</v>
      </c>
      <c r="G18" s="6">
        <v>19.895</v>
      </c>
      <c r="H18" s="6">
        <v>28.664</v>
      </c>
      <c r="I18" s="6">
        <v>69.651</v>
      </c>
      <c r="J18" s="6">
        <v>1.012</v>
      </c>
      <c r="K18" s="6">
        <v>1.048</v>
      </c>
      <c r="L18" s="6">
        <v>1.015</v>
      </c>
      <c r="M18" s="6">
        <v>0.976</v>
      </c>
      <c r="N18" s="6">
        <v>61439.005</v>
      </c>
    </row>
    <row r="19">
      <c r="A19" s="5">
        <v>45885.04861111111</v>
      </c>
      <c r="B19" s="6">
        <v>90.328</v>
      </c>
      <c r="C19" s="6">
        <v>81.858</v>
      </c>
      <c r="D19" s="6">
        <v>114.405</v>
      </c>
      <c r="E19" s="6">
        <v>95.53</v>
      </c>
      <c r="F19" s="6">
        <v>22.458</v>
      </c>
      <c r="G19" s="6">
        <v>19.614</v>
      </c>
      <c r="H19" s="6">
        <v>28.667</v>
      </c>
      <c r="I19" s="6">
        <v>70.739</v>
      </c>
      <c r="J19" s="6">
        <v>1.01</v>
      </c>
      <c r="K19" s="6">
        <v>1.05</v>
      </c>
      <c r="L19" s="6">
        <v>1.014</v>
      </c>
      <c r="M19" s="6">
        <v>0.977</v>
      </c>
      <c r="N19" s="6">
        <v>61444.869</v>
      </c>
    </row>
    <row r="20">
      <c r="A20" s="5">
        <v>45885.052083333336</v>
      </c>
      <c r="B20" s="6">
        <v>90.507</v>
      </c>
      <c r="C20" s="6">
        <v>81.726</v>
      </c>
      <c r="D20" s="6">
        <v>113.555</v>
      </c>
      <c r="E20" s="6">
        <v>95.263</v>
      </c>
      <c r="F20" s="6">
        <v>22.556</v>
      </c>
      <c r="G20" s="6">
        <v>19.713</v>
      </c>
      <c r="H20" s="6">
        <v>28.507</v>
      </c>
      <c r="I20" s="6">
        <v>70.776</v>
      </c>
      <c r="J20" s="6">
        <v>1.01</v>
      </c>
      <c r="K20" s="6">
        <v>1.046</v>
      </c>
      <c r="L20" s="6">
        <v>1.016</v>
      </c>
      <c r="M20" s="6">
        <v>0.977</v>
      </c>
      <c r="N20" s="6">
        <v>61450.755</v>
      </c>
    </row>
    <row r="21">
      <c r="A21" s="5">
        <v>45885.055555555555</v>
      </c>
      <c r="B21" s="6">
        <v>89.484</v>
      </c>
      <c r="C21" s="6">
        <v>81.891</v>
      </c>
      <c r="D21" s="6">
        <v>114.979</v>
      </c>
      <c r="E21" s="6">
        <v>95.451</v>
      </c>
      <c r="F21" s="6">
        <v>22.306</v>
      </c>
      <c r="G21" s="6">
        <v>19.698</v>
      </c>
      <c r="H21" s="6">
        <v>28.892</v>
      </c>
      <c r="I21" s="6">
        <v>70.896</v>
      </c>
      <c r="J21" s="6">
        <v>1.01</v>
      </c>
      <c r="K21" s="6">
        <v>1.049</v>
      </c>
      <c r="L21" s="6">
        <v>1.014</v>
      </c>
      <c r="M21" s="6">
        <v>0.978</v>
      </c>
      <c r="N21" s="6">
        <v>61456.661</v>
      </c>
    </row>
    <row r="22">
      <c r="A22" s="5">
        <v>45885.05902777778</v>
      </c>
      <c r="B22" s="6">
        <v>90.082</v>
      </c>
      <c r="C22" s="6">
        <v>82.515</v>
      </c>
      <c r="D22" s="6">
        <v>113.937</v>
      </c>
      <c r="E22" s="6">
        <v>95.511</v>
      </c>
      <c r="F22" s="6">
        <v>22.472</v>
      </c>
      <c r="G22" s="6">
        <v>19.937</v>
      </c>
      <c r="H22" s="6">
        <v>28.641</v>
      </c>
      <c r="I22" s="6">
        <v>71.05</v>
      </c>
      <c r="J22" s="6">
        <v>1.01</v>
      </c>
      <c r="K22" s="6">
        <v>1.048</v>
      </c>
      <c r="L22" s="6">
        <v>1.014</v>
      </c>
      <c r="M22" s="6">
        <v>0.977</v>
      </c>
      <c r="N22" s="6">
        <v>61462.535</v>
      </c>
    </row>
    <row r="23">
      <c r="A23" s="5">
        <v>45885.0625</v>
      </c>
      <c r="B23" s="6">
        <v>85.956</v>
      </c>
      <c r="C23" s="6">
        <v>80.511</v>
      </c>
      <c r="D23" s="6">
        <v>112.765</v>
      </c>
      <c r="E23" s="6">
        <v>93.077</v>
      </c>
      <c r="F23" s="6">
        <v>21.204</v>
      </c>
      <c r="G23" s="6">
        <v>19.169</v>
      </c>
      <c r="H23" s="6">
        <v>28.015</v>
      </c>
      <c r="I23" s="6">
        <v>68.388</v>
      </c>
      <c r="J23" s="6">
        <v>1.01</v>
      </c>
      <c r="K23" s="6">
        <v>1.051</v>
      </c>
      <c r="L23" s="6">
        <v>1.015</v>
      </c>
      <c r="M23" s="6">
        <v>0.976</v>
      </c>
      <c r="N23" s="6">
        <v>61468.383</v>
      </c>
    </row>
    <row r="24">
      <c r="A24" s="5">
        <v>45885.06597222222</v>
      </c>
      <c r="B24" s="6">
        <v>84.706</v>
      </c>
      <c r="C24" s="6">
        <v>81.528</v>
      </c>
      <c r="D24" s="6">
        <v>113.133</v>
      </c>
      <c r="E24" s="6">
        <v>93.122</v>
      </c>
      <c r="F24" s="6">
        <v>20.874</v>
      </c>
      <c r="G24" s="6">
        <v>19.447</v>
      </c>
      <c r="H24" s="6">
        <v>28.12</v>
      </c>
      <c r="I24" s="6">
        <v>68.441</v>
      </c>
      <c r="J24" s="6">
        <v>1.012</v>
      </c>
      <c r="K24" s="6">
        <v>1.048</v>
      </c>
      <c r="L24" s="6">
        <v>1.014</v>
      </c>
      <c r="M24" s="6">
        <v>0.977</v>
      </c>
      <c r="N24" s="6">
        <v>61474.064</v>
      </c>
    </row>
    <row r="25">
      <c r="A25" s="5">
        <v>45885.069444444445</v>
      </c>
      <c r="B25" s="6">
        <v>83.399</v>
      </c>
      <c r="C25" s="6">
        <v>81.861</v>
      </c>
      <c r="D25" s="6">
        <v>111.975</v>
      </c>
      <c r="E25" s="6">
        <v>92.412</v>
      </c>
      <c r="F25" s="6">
        <v>20.5</v>
      </c>
      <c r="G25" s="6">
        <v>19.495</v>
      </c>
      <c r="H25" s="6">
        <v>27.766</v>
      </c>
      <c r="I25" s="6">
        <v>67.761</v>
      </c>
      <c r="J25" s="6">
        <v>1.012</v>
      </c>
      <c r="K25" s="6">
        <v>1.05</v>
      </c>
      <c r="L25" s="6">
        <v>1.016</v>
      </c>
      <c r="M25" s="6">
        <v>0.975</v>
      </c>
      <c r="N25" s="6">
        <v>61479.712</v>
      </c>
    </row>
    <row r="26">
      <c r="A26" s="5">
        <v>45885.072916666664</v>
      </c>
      <c r="B26" s="6">
        <v>83.712</v>
      </c>
      <c r="C26" s="6">
        <v>81.155</v>
      </c>
      <c r="D26" s="6">
        <v>112.717</v>
      </c>
      <c r="E26" s="6">
        <v>92.528</v>
      </c>
      <c r="F26" s="6">
        <v>20.623</v>
      </c>
      <c r="G26" s="6">
        <v>19.23</v>
      </c>
      <c r="H26" s="6">
        <v>27.971</v>
      </c>
      <c r="I26" s="6">
        <v>67.824</v>
      </c>
      <c r="J26" s="6">
        <v>1.013</v>
      </c>
      <c r="K26" s="6">
        <v>1.052</v>
      </c>
      <c r="L26" s="6">
        <v>1.015</v>
      </c>
      <c r="M26" s="6">
        <v>0.975</v>
      </c>
      <c r="N26" s="6">
        <v>61485.382</v>
      </c>
    </row>
    <row r="27">
      <c r="A27" s="5">
        <v>45885.07638888889</v>
      </c>
      <c r="B27" s="6">
        <v>83.391</v>
      </c>
      <c r="C27" s="6">
        <v>82.12</v>
      </c>
      <c r="D27" s="6">
        <v>111.298</v>
      </c>
      <c r="E27" s="6">
        <v>92.27</v>
      </c>
      <c r="F27" s="6">
        <v>20.519</v>
      </c>
      <c r="G27" s="6">
        <v>19.551</v>
      </c>
      <c r="H27" s="6">
        <v>27.583</v>
      </c>
      <c r="I27" s="6">
        <v>67.653</v>
      </c>
      <c r="J27" s="6">
        <v>1.013</v>
      </c>
      <c r="K27" s="6">
        <v>1.048</v>
      </c>
      <c r="L27" s="6">
        <v>1.015</v>
      </c>
      <c r="M27" s="6">
        <v>0.976</v>
      </c>
      <c r="N27" s="6">
        <v>61491.026</v>
      </c>
    </row>
    <row r="28">
      <c r="A28" s="5">
        <v>45885.07986111111</v>
      </c>
      <c r="B28" s="6">
        <v>83.932</v>
      </c>
      <c r="C28" s="6">
        <v>81.903</v>
      </c>
      <c r="D28" s="6">
        <v>112.244</v>
      </c>
      <c r="E28" s="6">
        <v>92.693</v>
      </c>
      <c r="F28" s="6">
        <v>20.664</v>
      </c>
      <c r="G28" s="6">
        <v>19.434</v>
      </c>
      <c r="H28" s="6">
        <v>27.866</v>
      </c>
      <c r="I28" s="6">
        <v>67.964</v>
      </c>
      <c r="J28" s="6">
        <v>1.012</v>
      </c>
      <c r="K28" s="6">
        <v>1.05</v>
      </c>
      <c r="L28" s="6">
        <v>1.014</v>
      </c>
      <c r="M28" s="6">
        <v>0.976</v>
      </c>
      <c r="N28" s="6">
        <v>61496.686</v>
      </c>
    </row>
    <row r="29">
      <c r="A29" s="5">
        <v>45885.083333333336</v>
      </c>
      <c r="B29" s="6">
        <v>86.454</v>
      </c>
      <c r="C29" s="6">
        <v>81.665</v>
      </c>
      <c r="D29" s="6">
        <v>116.225</v>
      </c>
      <c r="E29" s="6">
        <v>94.781</v>
      </c>
      <c r="F29" s="6">
        <v>21.28</v>
      </c>
      <c r="G29" s="6">
        <v>19.385</v>
      </c>
      <c r="H29" s="6">
        <v>28.86</v>
      </c>
      <c r="I29" s="6">
        <v>69.525</v>
      </c>
      <c r="J29" s="6">
        <v>1.012</v>
      </c>
      <c r="K29" s="6">
        <v>1.05</v>
      </c>
      <c r="L29" s="6">
        <v>1.014</v>
      </c>
      <c r="M29" s="6">
        <v>0.976</v>
      </c>
      <c r="N29" s="6">
        <v>61502.363</v>
      </c>
    </row>
    <row r="30">
      <c r="A30" s="5">
        <v>45885.086805555555</v>
      </c>
      <c r="B30" s="6">
        <v>81.646</v>
      </c>
      <c r="C30" s="6">
        <v>81.667</v>
      </c>
      <c r="D30" s="6">
        <v>112.531</v>
      </c>
      <c r="E30" s="6">
        <v>91.948</v>
      </c>
      <c r="F30" s="6">
        <v>20.068</v>
      </c>
      <c r="G30" s="6">
        <v>19.42</v>
      </c>
      <c r="H30" s="6">
        <v>27.909</v>
      </c>
      <c r="I30" s="6">
        <v>67.397</v>
      </c>
      <c r="J30" s="6">
        <v>1.013</v>
      </c>
      <c r="K30" s="6">
        <v>1.047</v>
      </c>
      <c r="L30" s="6">
        <v>1.014</v>
      </c>
      <c r="M30" s="6">
        <v>0.976</v>
      </c>
      <c r="N30" s="6">
        <v>61508.075</v>
      </c>
    </row>
    <row r="31">
      <c r="A31" s="5">
        <v>45885.09027777778</v>
      </c>
      <c r="B31" s="6">
        <v>82.003</v>
      </c>
      <c r="C31" s="6">
        <v>81.931</v>
      </c>
      <c r="D31" s="6">
        <v>110.535</v>
      </c>
      <c r="E31" s="6">
        <v>91.49</v>
      </c>
      <c r="F31" s="6">
        <v>20.097</v>
      </c>
      <c r="G31" s="6">
        <v>19.423</v>
      </c>
      <c r="H31" s="6">
        <v>27.32</v>
      </c>
      <c r="I31" s="6">
        <v>66.84</v>
      </c>
      <c r="J31" s="6">
        <v>1.013</v>
      </c>
      <c r="K31" s="6">
        <v>1.048</v>
      </c>
      <c r="L31" s="6">
        <v>1.016</v>
      </c>
      <c r="M31" s="6">
        <v>0.976</v>
      </c>
      <c r="N31" s="6">
        <v>61513.669</v>
      </c>
    </row>
    <row r="32">
      <c r="A32" s="5">
        <v>45885.09375</v>
      </c>
      <c r="B32" s="6">
        <v>82.011</v>
      </c>
      <c r="C32" s="6">
        <v>84.677</v>
      </c>
      <c r="D32" s="6">
        <v>112.822</v>
      </c>
      <c r="E32" s="6">
        <v>93.17</v>
      </c>
      <c r="F32" s="6">
        <v>20.163</v>
      </c>
      <c r="G32" s="6">
        <v>20.142</v>
      </c>
      <c r="H32" s="6">
        <v>27.911</v>
      </c>
      <c r="I32" s="6">
        <v>68.216</v>
      </c>
      <c r="J32" s="6">
        <v>1.013</v>
      </c>
      <c r="K32" s="6">
        <v>1.046</v>
      </c>
      <c r="L32" s="6">
        <v>1.015</v>
      </c>
      <c r="M32" s="6">
        <v>0.976</v>
      </c>
      <c r="N32" s="6">
        <v>61519.322</v>
      </c>
    </row>
    <row r="33">
      <c r="A33" s="5">
        <v>45885.09722222222</v>
      </c>
      <c r="B33" s="6">
        <v>81.145</v>
      </c>
      <c r="C33" s="6">
        <v>81.552</v>
      </c>
      <c r="D33" s="6">
        <v>111.701</v>
      </c>
      <c r="E33" s="6">
        <v>91.466</v>
      </c>
      <c r="F33" s="6">
        <v>19.88</v>
      </c>
      <c r="G33" s="6">
        <v>19.345</v>
      </c>
      <c r="H33" s="6">
        <v>27.691</v>
      </c>
      <c r="I33" s="6">
        <v>66.916</v>
      </c>
      <c r="J33" s="6">
        <v>1.015</v>
      </c>
      <c r="K33" s="6">
        <v>1.049</v>
      </c>
      <c r="L33" s="6">
        <v>1.014</v>
      </c>
      <c r="M33" s="6">
        <v>0.975</v>
      </c>
      <c r="N33" s="6">
        <v>61524.922</v>
      </c>
    </row>
    <row r="34">
      <c r="A34" s="5">
        <v>45885.100694444445</v>
      </c>
      <c r="B34" s="6">
        <v>81.127</v>
      </c>
      <c r="C34" s="6">
        <v>81.805</v>
      </c>
      <c r="D34" s="6">
        <v>110.613</v>
      </c>
      <c r="E34" s="6">
        <v>91.182</v>
      </c>
      <c r="F34" s="6">
        <v>19.853</v>
      </c>
      <c r="G34" s="6">
        <v>19.419</v>
      </c>
      <c r="H34" s="6">
        <v>27.37</v>
      </c>
      <c r="I34" s="6">
        <v>66.642</v>
      </c>
      <c r="J34" s="6">
        <v>1.016</v>
      </c>
      <c r="K34" s="6">
        <v>1.047</v>
      </c>
      <c r="L34" s="6">
        <v>1.015</v>
      </c>
      <c r="M34" s="6">
        <v>0.975</v>
      </c>
      <c r="N34" s="6">
        <v>61530.503</v>
      </c>
    </row>
    <row r="35">
      <c r="A35" s="5">
        <v>45885.104166666664</v>
      </c>
      <c r="B35" s="6">
        <v>81.444</v>
      </c>
      <c r="C35" s="6">
        <v>82.023</v>
      </c>
      <c r="D35" s="6">
        <v>110.691</v>
      </c>
      <c r="E35" s="6">
        <v>91.386</v>
      </c>
      <c r="F35" s="6">
        <v>19.936</v>
      </c>
      <c r="G35" s="6">
        <v>19.452</v>
      </c>
      <c r="H35" s="6">
        <v>27.412</v>
      </c>
      <c r="I35" s="6">
        <v>66.8</v>
      </c>
      <c r="J35" s="6">
        <v>1.016</v>
      </c>
      <c r="K35" s="6">
        <v>1.049</v>
      </c>
      <c r="L35" s="6">
        <v>1.015</v>
      </c>
      <c r="M35" s="6">
        <v>0.975</v>
      </c>
      <c r="N35" s="6">
        <v>61536.075</v>
      </c>
    </row>
    <row r="36">
      <c r="A36" s="5">
        <v>45885.10763888889</v>
      </c>
      <c r="B36" s="6">
        <v>82.58</v>
      </c>
      <c r="C36" s="6">
        <v>82.26</v>
      </c>
      <c r="D36" s="6">
        <v>111.873</v>
      </c>
      <c r="E36" s="6">
        <v>92.238</v>
      </c>
      <c r="F36" s="6">
        <v>20.257</v>
      </c>
      <c r="G36" s="6">
        <v>19.467</v>
      </c>
      <c r="H36" s="6">
        <v>27.706</v>
      </c>
      <c r="I36" s="6">
        <v>67.43</v>
      </c>
      <c r="J36" s="6">
        <v>1.014</v>
      </c>
      <c r="K36" s="6">
        <v>1.051</v>
      </c>
      <c r="L36" s="6">
        <v>1.014</v>
      </c>
      <c r="M36" s="6">
        <v>0.975</v>
      </c>
      <c r="N36" s="6">
        <v>61541.643</v>
      </c>
    </row>
    <row r="37">
      <c r="A37" s="5">
        <v>45885.11111111111</v>
      </c>
      <c r="B37" s="6">
        <v>83.175</v>
      </c>
      <c r="C37" s="6">
        <v>81.938</v>
      </c>
      <c r="D37" s="6">
        <v>110.481</v>
      </c>
      <c r="E37" s="6">
        <v>91.865</v>
      </c>
      <c r="F37" s="6">
        <v>20.387</v>
      </c>
      <c r="G37" s="6">
        <v>19.379</v>
      </c>
      <c r="H37" s="6">
        <v>27.347</v>
      </c>
      <c r="I37" s="6">
        <v>67.113</v>
      </c>
      <c r="J37" s="6">
        <v>1.013</v>
      </c>
      <c r="K37" s="6">
        <v>1.051</v>
      </c>
      <c r="L37" s="6">
        <v>1.015</v>
      </c>
      <c r="M37" s="6">
        <v>0.975</v>
      </c>
      <c r="N37" s="6">
        <v>61547.259</v>
      </c>
    </row>
    <row r="38">
      <c r="A38" s="5">
        <v>45885.114583333336</v>
      </c>
      <c r="B38" s="6">
        <v>83.349</v>
      </c>
      <c r="C38" s="6">
        <v>81.898</v>
      </c>
      <c r="D38" s="6">
        <v>112.641</v>
      </c>
      <c r="E38" s="6">
        <v>92.63</v>
      </c>
      <c r="F38" s="6">
        <v>20.436</v>
      </c>
      <c r="G38" s="6">
        <v>19.351</v>
      </c>
      <c r="H38" s="6">
        <v>27.909</v>
      </c>
      <c r="I38" s="6">
        <v>67.696</v>
      </c>
      <c r="J38" s="6">
        <v>1.013</v>
      </c>
      <c r="K38" s="6">
        <v>1.053</v>
      </c>
      <c r="L38" s="6">
        <v>1.013</v>
      </c>
      <c r="M38" s="6">
        <v>0.975</v>
      </c>
      <c r="N38" s="6">
        <v>61552.895</v>
      </c>
    </row>
    <row r="39">
      <c r="A39" s="5">
        <v>45885.118055555555</v>
      </c>
      <c r="B39" s="6">
        <v>83.1</v>
      </c>
      <c r="C39" s="6">
        <v>81.822</v>
      </c>
      <c r="D39" s="6">
        <v>110.498</v>
      </c>
      <c r="E39" s="6">
        <v>91.807</v>
      </c>
      <c r="F39" s="6">
        <v>20.376</v>
      </c>
      <c r="G39" s="6">
        <v>19.382</v>
      </c>
      <c r="H39" s="6">
        <v>27.33</v>
      </c>
      <c r="I39" s="6">
        <v>67.088</v>
      </c>
      <c r="J39" s="6">
        <v>1.013</v>
      </c>
      <c r="K39" s="6">
        <v>1.05</v>
      </c>
      <c r="L39" s="6">
        <v>1.015</v>
      </c>
      <c r="M39" s="6">
        <v>0.975</v>
      </c>
      <c r="N39" s="6">
        <v>61558.496</v>
      </c>
    </row>
    <row r="40">
      <c r="A40" s="5">
        <v>45885.12152777778</v>
      </c>
      <c r="B40" s="6">
        <v>82.89</v>
      </c>
      <c r="C40" s="6">
        <v>81.339</v>
      </c>
      <c r="D40" s="6">
        <v>110.42</v>
      </c>
      <c r="E40" s="6">
        <v>91.549</v>
      </c>
      <c r="F40" s="6">
        <v>20.331</v>
      </c>
      <c r="G40" s="6">
        <v>19.265</v>
      </c>
      <c r="H40" s="6">
        <v>27.302</v>
      </c>
      <c r="I40" s="6">
        <v>66.898</v>
      </c>
      <c r="J40" s="6">
        <v>1.013</v>
      </c>
      <c r="K40" s="6">
        <v>1.049</v>
      </c>
      <c r="L40" s="6">
        <v>1.015</v>
      </c>
      <c r="M40" s="6">
        <v>0.975</v>
      </c>
      <c r="N40" s="6">
        <v>61564.078</v>
      </c>
    </row>
    <row r="41">
      <c r="A41" s="5">
        <v>45885.125</v>
      </c>
      <c r="B41" s="6">
        <v>82.035</v>
      </c>
      <c r="C41" s="6">
        <v>81.636</v>
      </c>
      <c r="D41" s="6">
        <v>112.134</v>
      </c>
      <c r="E41" s="6">
        <v>91.935</v>
      </c>
      <c r="F41" s="6">
        <v>20.102</v>
      </c>
      <c r="G41" s="6">
        <v>19.402</v>
      </c>
      <c r="H41" s="6">
        <v>27.754</v>
      </c>
      <c r="I41" s="6">
        <v>67.258</v>
      </c>
      <c r="J41" s="6">
        <v>1.015</v>
      </c>
      <c r="K41" s="6">
        <v>1.047</v>
      </c>
      <c r="L41" s="6">
        <v>1.014</v>
      </c>
      <c r="M41" s="6">
        <v>0.976</v>
      </c>
      <c r="N41" s="6">
        <v>61569.682</v>
      </c>
    </row>
    <row r="42">
      <c r="A42" s="5">
        <v>45885.12847222222</v>
      </c>
      <c r="B42" s="6">
        <v>82.078</v>
      </c>
      <c r="C42" s="6">
        <v>81.729</v>
      </c>
      <c r="D42" s="6">
        <v>110.995</v>
      </c>
      <c r="E42" s="6">
        <v>91.601</v>
      </c>
      <c r="F42" s="6">
        <v>20.114</v>
      </c>
      <c r="G42" s="6">
        <v>19.388</v>
      </c>
      <c r="H42" s="6">
        <v>27.436</v>
      </c>
      <c r="I42" s="6">
        <v>66.938</v>
      </c>
      <c r="J42" s="6">
        <v>1.015</v>
      </c>
      <c r="K42" s="6">
        <v>1.049</v>
      </c>
      <c r="L42" s="6">
        <v>1.015</v>
      </c>
      <c r="M42" s="6">
        <v>0.975</v>
      </c>
      <c r="N42" s="6">
        <v>61575.253</v>
      </c>
    </row>
    <row r="43">
      <c r="A43" s="5">
        <v>45885.131944444445</v>
      </c>
      <c r="B43" s="6">
        <v>82.432</v>
      </c>
      <c r="C43" s="6">
        <v>84.562</v>
      </c>
      <c r="D43" s="6">
        <v>111.69</v>
      </c>
      <c r="E43" s="6">
        <v>92.895</v>
      </c>
      <c r="F43" s="6">
        <v>20.183</v>
      </c>
      <c r="G43" s="6">
        <v>20.098</v>
      </c>
      <c r="H43" s="6">
        <v>27.622</v>
      </c>
      <c r="I43" s="6">
        <v>67.903</v>
      </c>
      <c r="J43" s="6">
        <v>1.015</v>
      </c>
      <c r="K43" s="6">
        <v>1.046</v>
      </c>
      <c r="L43" s="6">
        <v>1.015</v>
      </c>
      <c r="M43" s="6">
        <v>0.976</v>
      </c>
      <c r="N43" s="6">
        <v>61580.931</v>
      </c>
    </row>
    <row r="44">
      <c r="A44" s="5">
        <v>45885.135416666664</v>
      </c>
      <c r="B44" s="6">
        <v>81.169</v>
      </c>
      <c r="C44" s="6">
        <v>84.518</v>
      </c>
      <c r="D44" s="6">
        <v>113.034</v>
      </c>
      <c r="E44" s="6">
        <v>92.907</v>
      </c>
      <c r="F44" s="6">
        <v>19.882</v>
      </c>
      <c r="G44" s="6">
        <v>20.08</v>
      </c>
      <c r="H44" s="6">
        <v>28.0</v>
      </c>
      <c r="I44" s="6">
        <v>67.962</v>
      </c>
      <c r="J44" s="6">
        <v>1.016</v>
      </c>
      <c r="K44" s="6">
        <v>1.049</v>
      </c>
      <c r="L44" s="6">
        <v>1.014</v>
      </c>
      <c r="M44" s="6">
        <v>0.975</v>
      </c>
      <c r="N44" s="6">
        <v>61586.553</v>
      </c>
    </row>
    <row r="45">
      <c r="A45" s="5">
        <v>45885.13888888889</v>
      </c>
      <c r="B45" s="6">
        <v>81.91</v>
      </c>
      <c r="C45" s="6">
        <v>84.321</v>
      </c>
      <c r="D45" s="6">
        <v>111.538</v>
      </c>
      <c r="E45" s="6">
        <v>92.589</v>
      </c>
      <c r="F45" s="6">
        <v>20.109</v>
      </c>
      <c r="G45" s="6">
        <v>20.045</v>
      </c>
      <c r="H45" s="6">
        <v>27.619</v>
      </c>
      <c r="I45" s="6">
        <v>67.773</v>
      </c>
      <c r="J45" s="6">
        <v>1.014</v>
      </c>
      <c r="K45" s="6">
        <v>1.048</v>
      </c>
      <c r="L45" s="6">
        <v>1.015</v>
      </c>
      <c r="M45" s="6">
        <v>0.975</v>
      </c>
      <c r="N45" s="6">
        <v>61592.218</v>
      </c>
    </row>
    <row r="46">
      <c r="A46" s="5">
        <v>45885.14236111111</v>
      </c>
      <c r="B46" s="6">
        <v>82.637</v>
      </c>
      <c r="C46" s="6">
        <v>83.791</v>
      </c>
      <c r="D46" s="6">
        <v>111.722</v>
      </c>
      <c r="E46" s="6">
        <v>92.717</v>
      </c>
      <c r="F46" s="6">
        <v>20.286</v>
      </c>
      <c r="G46" s="6">
        <v>19.82</v>
      </c>
      <c r="H46" s="6">
        <v>27.608</v>
      </c>
      <c r="I46" s="6">
        <v>67.714</v>
      </c>
      <c r="J46" s="6">
        <v>1.013</v>
      </c>
      <c r="K46" s="6">
        <v>1.05</v>
      </c>
      <c r="L46" s="6">
        <v>1.016</v>
      </c>
      <c r="M46" s="6">
        <v>0.974</v>
      </c>
      <c r="N46" s="6">
        <v>61597.883</v>
      </c>
    </row>
    <row r="47">
      <c r="A47" s="5">
        <v>45885.145833333336</v>
      </c>
      <c r="B47" s="6">
        <v>82.378</v>
      </c>
      <c r="C47" s="6">
        <v>80.49</v>
      </c>
      <c r="D47" s="6">
        <v>111.977</v>
      </c>
      <c r="E47" s="6">
        <v>91.615</v>
      </c>
      <c r="F47" s="6">
        <v>20.218</v>
      </c>
      <c r="G47" s="6">
        <v>19.014</v>
      </c>
      <c r="H47" s="6">
        <v>27.707</v>
      </c>
      <c r="I47" s="6">
        <v>66.939</v>
      </c>
      <c r="J47" s="6">
        <v>1.013</v>
      </c>
      <c r="K47" s="6">
        <v>1.052</v>
      </c>
      <c r="L47" s="6">
        <v>1.015</v>
      </c>
      <c r="M47" s="6">
        <v>0.975</v>
      </c>
      <c r="N47" s="6">
        <v>61603.506</v>
      </c>
    </row>
    <row r="48">
      <c r="A48" s="5">
        <v>45885.149305555555</v>
      </c>
      <c r="B48" s="6">
        <v>81.741</v>
      </c>
      <c r="C48" s="6">
        <v>81.286</v>
      </c>
      <c r="D48" s="6">
        <v>111.016</v>
      </c>
      <c r="E48" s="6">
        <v>91.348</v>
      </c>
      <c r="F48" s="6">
        <v>20.037</v>
      </c>
      <c r="G48" s="6">
        <v>19.314</v>
      </c>
      <c r="H48" s="6">
        <v>27.45</v>
      </c>
      <c r="I48" s="6">
        <v>66.801</v>
      </c>
      <c r="J48" s="6">
        <v>1.014</v>
      </c>
      <c r="K48" s="6">
        <v>1.047</v>
      </c>
      <c r="L48" s="6">
        <v>1.015</v>
      </c>
      <c r="M48" s="6">
        <v>0.976</v>
      </c>
      <c r="N48" s="6">
        <v>61609.085</v>
      </c>
    </row>
    <row r="49">
      <c r="A49" s="5">
        <v>45885.15277777778</v>
      </c>
      <c r="B49" s="6">
        <v>82.03</v>
      </c>
      <c r="C49" s="6">
        <v>80.697</v>
      </c>
      <c r="D49" s="6">
        <v>110.872</v>
      </c>
      <c r="E49" s="6">
        <v>91.2</v>
      </c>
      <c r="F49" s="6">
        <v>20.127</v>
      </c>
      <c r="G49" s="6">
        <v>19.142</v>
      </c>
      <c r="H49" s="6">
        <v>27.42</v>
      </c>
      <c r="I49" s="6">
        <v>66.689</v>
      </c>
      <c r="J49" s="6">
        <v>1.013</v>
      </c>
      <c r="K49" s="6">
        <v>1.049</v>
      </c>
      <c r="L49" s="6">
        <v>1.015</v>
      </c>
      <c r="M49" s="6">
        <v>0.975</v>
      </c>
      <c r="N49" s="6">
        <v>61614.646</v>
      </c>
    </row>
    <row r="50">
      <c r="A50" s="5">
        <v>45885.15625</v>
      </c>
      <c r="B50" s="6">
        <v>80.466</v>
      </c>
      <c r="C50" s="6">
        <v>81.969</v>
      </c>
      <c r="D50" s="6">
        <v>112.049</v>
      </c>
      <c r="E50" s="6">
        <v>91.495</v>
      </c>
      <c r="F50" s="6">
        <v>19.726</v>
      </c>
      <c r="G50" s="6">
        <v>19.455</v>
      </c>
      <c r="H50" s="6">
        <v>27.743</v>
      </c>
      <c r="I50" s="6">
        <v>66.924</v>
      </c>
      <c r="J50" s="6">
        <v>1.016</v>
      </c>
      <c r="K50" s="6">
        <v>1.048</v>
      </c>
      <c r="L50" s="6">
        <v>1.014</v>
      </c>
      <c r="M50" s="6">
        <v>0.975</v>
      </c>
      <c r="N50" s="6">
        <v>61620.2</v>
      </c>
    </row>
    <row r="51">
      <c r="A51" s="5">
        <v>45885.15972222222</v>
      </c>
      <c r="B51" s="6">
        <v>80.455</v>
      </c>
      <c r="C51" s="6">
        <v>82.112</v>
      </c>
      <c r="D51" s="6">
        <v>110.631</v>
      </c>
      <c r="E51" s="6">
        <v>91.066</v>
      </c>
      <c r="F51" s="6">
        <v>19.706</v>
      </c>
      <c r="G51" s="6">
        <v>19.475</v>
      </c>
      <c r="H51" s="6">
        <v>27.299</v>
      </c>
      <c r="I51" s="6">
        <v>66.48</v>
      </c>
      <c r="J51" s="6">
        <v>1.015</v>
      </c>
      <c r="K51" s="6">
        <v>1.049</v>
      </c>
      <c r="L51" s="6">
        <v>1.015</v>
      </c>
      <c r="M51" s="6">
        <v>0.975</v>
      </c>
      <c r="N51" s="6">
        <v>61625.784</v>
      </c>
    </row>
    <row r="52">
      <c r="A52" s="5">
        <v>45885.163194444445</v>
      </c>
      <c r="B52" s="6">
        <v>80.303</v>
      </c>
      <c r="C52" s="6">
        <v>81.917</v>
      </c>
      <c r="D52" s="6">
        <v>111.953</v>
      </c>
      <c r="E52" s="6">
        <v>91.391</v>
      </c>
      <c r="F52" s="6">
        <v>19.669</v>
      </c>
      <c r="G52" s="6">
        <v>19.371</v>
      </c>
      <c r="H52" s="6">
        <v>27.713</v>
      </c>
      <c r="I52" s="6">
        <v>66.753</v>
      </c>
      <c r="J52" s="6">
        <v>1.015</v>
      </c>
      <c r="K52" s="6">
        <v>1.049</v>
      </c>
      <c r="L52" s="6">
        <v>1.013</v>
      </c>
      <c r="M52" s="6">
        <v>0.976</v>
      </c>
      <c r="N52" s="6">
        <v>61631.34</v>
      </c>
    </row>
    <row r="53">
      <c r="A53" s="5">
        <v>45885.166666666664</v>
      </c>
      <c r="B53" s="6">
        <v>81.032</v>
      </c>
      <c r="C53" s="6">
        <v>81.739</v>
      </c>
      <c r="D53" s="6">
        <v>111.338</v>
      </c>
      <c r="E53" s="6">
        <v>91.37</v>
      </c>
      <c r="F53" s="6">
        <v>19.837</v>
      </c>
      <c r="G53" s="6">
        <v>19.347</v>
      </c>
      <c r="H53" s="6">
        <v>27.551</v>
      </c>
      <c r="I53" s="6">
        <v>66.735</v>
      </c>
      <c r="J53" s="6">
        <v>1.015</v>
      </c>
      <c r="K53" s="6">
        <v>1.049</v>
      </c>
      <c r="L53" s="6">
        <v>1.015</v>
      </c>
      <c r="M53" s="6">
        <v>0.975</v>
      </c>
      <c r="N53" s="6">
        <v>61636.886</v>
      </c>
    </row>
    <row r="54">
      <c r="A54" s="5">
        <v>45885.17013888889</v>
      </c>
      <c r="B54" s="6">
        <v>81.835</v>
      </c>
      <c r="C54" s="6">
        <v>81.302</v>
      </c>
      <c r="D54" s="6">
        <v>111.037</v>
      </c>
      <c r="E54" s="6">
        <v>91.391</v>
      </c>
      <c r="F54" s="6">
        <v>20.052</v>
      </c>
      <c r="G54" s="6">
        <v>19.189</v>
      </c>
      <c r="H54" s="6">
        <v>27.435</v>
      </c>
      <c r="I54" s="6">
        <v>66.676</v>
      </c>
      <c r="J54" s="6">
        <v>1.013</v>
      </c>
      <c r="K54" s="6">
        <v>1.051</v>
      </c>
      <c r="L54" s="6">
        <v>1.014</v>
      </c>
      <c r="M54" s="6">
        <v>0.975</v>
      </c>
      <c r="N54" s="6">
        <v>61642.458</v>
      </c>
    </row>
    <row r="55">
      <c r="A55" s="5">
        <v>45885.17361111111</v>
      </c>
      <c r="B55" s="6">
        <v>81.566</v>
      </c>
      <c r="C55" s="6">
        <v>81.744</v>
      </c>
      <c r="D55" s="6">
        <v>112.209</v>
      </c>
      <c r="E55" s="6">
        <v>91.84</v>
      </c>
      <c r="F55" s="6">
        <v>20.011</v>
      </c>
      <c r="G55" s="6">
        <v>19.331</v>
      </c>
      <c r="H55" s="6">
        <v>27.741</v>
      </c>
      <c r="I55" s="6">
        <v>67.083</v>
      </c>
      <c r="J55" s="6">
        <v>1.013</v>
      </c>
      <c r="K55" s="6">
        <v>1.049</v>
      </c>
      <c r="L55" s="6">
        <v>1.013</v>
      </c>
      <c r="M55" s="6">
        <v>0.976</v>
      </c>
      <c r="N55" s="6">
        <v>61648.1</v>
      </c>
    </row>
    <row r="56">
      <c r="A56" s="5">
        <v>45885.177083333336</v>
      </c>
      <c r="B56" s="6">
        <v>81.363</v>
      </c>
      <c r="C56" s="6">
        <v>81.899</v>
      </c>
      <c r="D56" s="6">
        <v>112.925</v>
      </c>
      <c r="E56" s="6">
        <v>92.062</v>
      </c>
      <c r="F56" s="6">
        <v>19.911</v>
      </c>
      <c r="G56" s="6">
        <v>19.39</v>
      </c>
      <c r="H56" s="6">
        <v>27.883</v>
      </c>
      <c r="I56" s="6">
        <v>67.184</v>
      </c>
      <c r="J56" s="6">
        <v>1.013</v>
      </c>
      <c r="K56" s="6">
        <v>1.047</v>
      </c>
      <c r="L56" s="6">
        <v>1.014</v>
      </c>
      <c r="M56" s="6">
        <v>0.976</v>
      </c>
      <c r="N56" s="6">
        <v>61653.683</v>
      </c>
    </row>
    <row r="57">
      <c r="A57" s="5">
        <v>45885.180555555555</v>
      </c>
      <c r="B57" s="6">
        <v>81.269</v>
      </c>
      <c r="C57" s="6">
        <v>81.825</v>
      </c>
      <c r="D57" s="6">
        <v>110.591</v>
      </c>
      <c r="E57" s="6">
        <v>91.228</v>
      </c>
      <c r="F57" s="6">
        <v>19.894</v>
      </c>
      <c r="G57" s="6">
        <v>19.36</v>
      </c>
      <c r="H57" s="6">
        <v>27.273</v>
      </c>
      <c r="I57" s="6">
        <v>66.527</v>
      </c>
      <c r="J57" s="6">
        <v>1.013</v>
      </c>
      <c r="K57" s="6">
        <v>1.047</v>
      </c>
      <c r="L57" s="6">
        <v>1.015</v>
      </c>
      <c r="M57" s="6">
        <v>0.976</v>
      </c>
      <c r="N57" s="6">
        <v>61659.249</v>
      </c>
    </row>
    <row r="58">
      <c r="A58" s="5">
        <v>45885.18402777778</v>
      </c>
      <c r="B58" s="6">
        <v>80.843</v>
      </c>
      <c r="C58" s="6">
        <v>82.444</v>
      </c>
      <c r="D58" s="6">
        <v>111.953</v>
      </c>
      <c r="E58" s="6">
        <v>91.747</v>
      </c>
      <c r="F58" s="6">
        <v>19.806</v>
      </c>
      <c r="G58" s="6">
        <v>19.575</v>
      </c>
      <c r="H58" s="6">
        <v>27.664</v>
      </c>
      <c r="I58" s="6">
        <v>67.045</v>
      </c>
      <c r="J58" s="6">
        <v>1.013</v>
      </c>
      <c r="K58" s="6">
        <v>1.045</v>
      </c>
      <c r="L58" s="6">
        <v>1.013</v>
      </c>
      <c r="M58" s="6">
        <v>0.977</v>
      </c>
      <c r="N58" s="6">
        <v>61664.784</v>
      </c>
    </row>
    <row r="59">
      <c r="A59" s="5">
        <v>45885.1875</v>
      </c>
      <c r="B59" s="6">
        <v>80.694</v>
      </c>
      <c r="C59" s="6">
        <v>82.877</v>
      </c>
      <c r="D59" s="6">
        <v>110.706</v>
      </c>
      <c r="E59" s="6">
        <v>91.426</v>
      </c>
      <c r="F59" s="6">
        <v>19.74</v>
      </c>
      <c r="G59" s="6">
        <v>19.721</v>
      </c>
      <c r="H59" s="6">
        <v>27.311</v>
      </c>
      <c r="I59" s="6">
        <v>66.772</v>
      </c>
      <c r="J59" s="6">
        <v>1.015</v>
      </c>
      <c r="K59" s="6">
        <v>1.042</v>
      </c>
      <c r="L59" s="6">
        <v>1.015</v>
      </c>
      <c r="M59" s="6">
        <v>0.977</v>
      </c>
      <c r="N59" s="6">
        <v>61670.355</v>
      </c>
    </row>
    <row r="60">
      <c r="A60" s="5">
        <v>45885.19097222222</v>
      </c>
      <c r="B60" s="6">
        <v>80.504</v>
      </c>
      <c r="C60" s="6">
        <v>81.802</v>
      </c>
      <c r="D60" s="6">
        <v>110.634</v>
      </c>
      <c r="E60" s="6">
        <v>90.98</v>
      </c>
      <c r="F60" s="6">
        <v>19.68</v>
      </c>
      <c r="G60" s="6">
        <v>19.356</v>
      </c>
      <c r="H60" s="6">
        <v>27.305</v>
      </c>
      <c r="I60" s="6">
        <v>66.341</v>
      </c>
      <c r="J60" s="6">
        <v>1.015</v>
      </c>
      <c r="K60" s="6">
        <v>1.047</v>
      </c>
      <c r="L60" s="6">
        <v>1.015</v>
      </c>
      <c r="M60" s="6">
        <v>0.975</v>
      </c>
      <c r="N60" s="6">
        <v>61675.926</v>
      </c>
    </row>
    <row r="61">
      <c r="A61" s="5">
        <v>45885.194444444445</v>
      </c>
      <c r="B61" s="6">
        <v>80.438</v>
      </c>
      <c r="C61" s="6">
        <v>82.7</v>
      </c>
      <c r="D61" s="6">
        <v>112.248</v>
      </c>
      <c r="E61" s="6">
        <v>91.795</v>
      </c>
      <c r="F61" s="6">
        <v>19.664</v>
      </c>
      <c r="G61" s="6">
        <v>19.608</v>
      </c>
      <c r="H61" s="6">
        <v>27.698</v>
      </c>
      <c r="I61" s="6">
        <v>66.97</v>
      </c>
      <c r="J61" s="6">
        <v>1.015</v>
      </c>
      <c r="K61" s="6">
        <v>1.044</v>
      </c>
      <c r="L61" s="6">
        <v>1.013</v>
      </c>
      <c r="M61" s="6">
        <v>0.977</v>
      </c>
      <c r="N61" s="6">
        <v>61681.456</v>
      </c>
    </row>
    <row r="62">
      <c r="A62" s="5">
        <v>45885.197916666664</v>
      </c>
      <c r="B62" s="6">
        <v>80.548</v>
      </c>
      <c r="C62" s="6">
        <v>82.861</v>
      </c>
      <c r="D62" s="6">
        <v>110.666</v>
      </c>
      <c r="E62" s="6">
        <v>91.358</v>
      </c>
      <c r="F62" s="6">
        <v>19.697</v>
      </c>
      <c r="G62" s="6">
        <v>19.685</v>
      </c>
      <c r="H62" s="6">
        <v>27.257</v>
      </c>
      <c r="I62" s="6">
        <v>66.639</v>
      </c>
      <c r="J62" s="6">
        <v>1.015</v>
      </c>
      <c r="K62" s="6">
        <v>1.043</v>
      </c>
      <c r="L62" s="6">
        <v>1.015</v>
      </c>
      <c r="M62" s="6">
        <v>0.977</v>
      </c>
      <c r="N62" s="6">
        <v>61687.038</v>
      </c>
    </row>
    <row r="63">
      <c r="A63" s="5">
        <v>45885.20138888889</v>
      </c>
      <c r="B63" s="6">
        <v>81.107</v>
      </c>
      <c r="C63" s="6">
        <v>82.514</v>
      </c>
      <c r="D63" s="6">
        <v>111.675</v>
      </c>
      <c r="E63" s="6">
        <v>91.765</v>
      </c>
      <c r="F63" s="6">
        <v>19.828</v>
      </c>
      <c r="G63" s="6">
        <v>19.537</v>
      </c>
      <c r="H63" s="6">
        <v>27.567</v>
      </c>
      <c r="I63" s="6">
        <v>66.932</v>
      </c>
      <c r="J63" s="6">
        <v>1.014</v>
      </c>
      <c r="K63" s="6">
        <v>1.045</v>
      </c>
      <c r="L63" s="6">
        <v>1.014</v>
      </c>
      <c r="M63" s="6">
        <v>0.977</v>
      </c>
      <c r="N63" s="6">
        <v>61692.592</v>
      </c>
    </row>
    <row r="64">
      <c r="A64" s="5">
        <v>45885.20486111111</v>
      </c>
      <c r="B64" s="6">
        <v>81.562</v>
      </c>
      <c r="C64" s="6">
        <v>84.821</v>
      </c>
      <c r="D64" s="6">
        <v>110.178</v>
      </c>
      <c r="E64" s="6">
        <v>92.187</v>
      </c>
      <c r="F64" s="6">
        <v>19.971</v>
      </c>
      <c r="G64" s="6">
        <v>20.171</v>
      </c>
      <c r="H64" s="6">
        <v>27.171</v>
      </c>
      <c r="I64" s="6">
        <v>67.313</v>
      </c>
      <c r="J64" s="6">
        <v>1.014</v>
      </c>
      <c r="K64" s="6">
        <v>1.042</v>
      </c>
      <c r="L64" s="6">
        <v>1.015</v>
      </c>
      <c r="M64" s="6">
        <v>0.977</v>
      </c>
      <c r="N64" s="6">
        <v>61698.161</v>
      </c>
    </row>
    <row r="65">
      <c r="A65" s="5">
        <v>45885.208333333336</v>
      </c>
      <c r="B65" s="6">
        <v>81.753</v>
      </c>
      <c r="C65" s="6">
        <v>81.691</v>
      </c>
      <c r="D65" s="6">
        <v>110.482</v>
      </c>
      <c r="E65" s="6">
        <v>91.309</v>
      </c>
      <c r="F65" s="6">
        <v>20.037</v>
      </c>
      <c r="G65" s="6">
        <v>19.304</v>
      </c>
      <c r="H65" s="6">
        <v>27.255</v>
      </c>
      <c r="I65" s="6">
        <v>66.596</v>
      </c>
      <c r="J65" s="6">
        <v>1.013</v>
      </c>
      <c r="K65" s="6">
        <v>1.047</v>
      </c>
      <c r="L65" s="6">
        <v>1.016</v>
      </c>
      <c r="M65" s="6">
        <v>0.976</v>
      </c>
      <c r="N65" s="6">
        <v>61703.745</v>
      </c>
    </row>
    <row r="66">
      <c r="A66" s="5">
        <v>45885.211805555555</v>
      </c>
      <c r="B66" s="6">
        <v>81.674</v>
      </c>
      <c r="C66" s="6">
        <v>82.13</v>
      </c>
      <c r="D66" s="6">
        <v>111.554</v>
      </c>
      <c r="E66" s="6">
        <v>91.786</v>
      </c>
      <c r="F66" s="6">
        <v>19.996</v>
      </c>
      <c r="G66" s="6">
        <v>19.471</v>
      </c>
      <c r="H66" s="6">
        <v>27.547</v>
      </c>
      <c r="I66" s="6">
        <v>67.014</v>
      </c>
      <c r="J66" s="6">
        <v>1.013</v>
      </c>
      <c r="K66" s="6">
        <v>1.045</v>
      </c>
      <c r="L66" s="6">
        <v>1.014</v>
      </c>
      <c r="M66" s="6">
        <v>0.977</v>
      </c>
      <c r="N66" s="6">
        <v>61709.305</v>
      </c>
    </row>
    <row r="67">
      <c r="A67" s="5">
        <v>45885.21527777778</v>
      </c>
      <c r="B67" s="6">
        <v>81.247</v>
      </c>
      <c r="C67" s="6">
        <v>84.614</v>
      </c>
      <c r="D67" s="6">
        <v>110.137</v>
      </c>
      <c r="E67" s="6">
        <v>91.999</v>
      </c>
      <c r="F67" s="6">
        <v>19.872</v>
      </c>
      <c r="G67" s="6">
        <v>20.118</v>
      </c>
      <c r="H67" s="6">
        <v>27.151</v>
      </c>
      <c r="I67" s="6">
        <v>67.141</v>
      </c>
      <c r="J67" s="6">
        <v>1.014</v>
      </c>
      <c r="K67" s="6">
        <v>1.042</v>
      </c>
      <c r="L67" s="6">
        <v>1.015</v>
      </c>
      <c r="M67" s="6">
        <v>0.977</v>
      </c>
      <c r="N67" s="6">
        <v>61714.887</v>
      </c>
    </row>
    <row r="68">
      <c r="A68" s="5">
        <v>45885.21875</v>
      </c>
      <c r="B68" s="6">
        <v>80.157</v>
      </c>
      <c r="C68" s="6">
        <v>81.5</v>
      </c>
      <c r="D68" s="6">
        <v>109.957</v>
      </c>
      <c r="E68" s="6">
        <v>90.538</v>
      </c>
      <c r="F68" s="6">
        <v>19.57</v>
      </c>
      <c r="G68" s="6">
        <v>19.311</v>
      </c>
      <c r="H68" s="6">
        <v>27.137</v>
      </c>
      <c r="I68" s="6">
        <v>66.018</v>
      </c>
      <c r="J68" s="6">
        <v>1.015</v>
      </c>
      <c r="K68" s="6">
        <v>1.045</v>
      </c>
      <c r="L68" s="6">
        <v>1.014</v>
      </c>
      <c r="M68" s="6">
        <v>0.976</v>
      </c>
      <c r="N68" s="6">
        <v>61720.465</v>
      </c>
    </row>
    <row r="69">
      <c r="A69" s="5">
        <v>45885.22222222222</v>
      </c>
      <c r="B69" s="6">
        <v>80.317</v>
      </c>
      <c r="C69" s="6">
        <v>80.943</v>
      </c>
      <c r="D69" s="6">
        <v>108.253</v>
      </c>
      <c r="E69" s="6">
        <v>89.838</v>
      </c>
      <c r="F69" s="6">
        <v>19.602</v>
      </c>
      <c r="G69" s="6">
        <v>19.155</v>
      </c>
      <c r="H69" s="6">
        <v>26.668</v>
      </c>
      <c r="I69" s="6">
        <v>65.425</v>
      </c>
      <c r="J69" s="6">
        <v>1.016</v>
      </c>
      <c r="K69" s="6">
        <v>1.045</v>
      </c>
      <c r="L69" s="6">
        <v>1.015</v>
      </c>
      <c r="M69" s="6">
        <v>0.976</v>
      </c>
      <c r="N69" s="6">
        <v>61725.922</v>
      </c>
    </row>
    <row r="70">
      <c r="A70" s="5">
        <v>45885.225694444445</v>
      </c>
      <c r="B70" s="6">
        <v>79.662</v>
      </c>
      <c r="C70" s="6">
        <v>80.305</v>
      </c>
      <c r="D70" s="6">
        <v>107.508</v>
      </c>
      <c r="E70" s="6">
        <v>89.158</v>
      </c>
      <c r="F70" s="6">
        <v>19.423</v>
      </c>
      <c r="G70" s="6">
        <v>19.017</v>
      </c>
      <c r="H70" s="6">
        <v>26.446</v>
      </c>
      <c r="I70" s="6">
        <v>64.886</v>
      </c>
      <c r="J70" s="6">
        <v>1.016</v>
      </c>
      <c r="K70" s="6">
        <v>1.045</v>
      </c>
      <c r="L70" s="6">
        <v>1.016</v>
      </c>
      <c r="M70" s="6">
        <v>0.975</v>
      </c>
      <c r="N70" s="6">
        <v>61731.373</v>
      </c>
    </row>
    <row r="71">
      <c r="A71" s="5">
        <v>45885.229166666664</v>
      </c>
      <c r="B71" s="6">
        <v>79.696</v>
      </c>
      <c r="C71" s="6">
        <v>80.889</v>
      </c>
      <c r="D71" s="6">
        <v>114.296</v>
      </c>
      <c r="E71" s="6">
        <v>91.627</v>
      </c>
      <c r="F71" s="6">
        <v>19.459</v>
      </c>
      <c r="G71" s="6">
        <v>19.139</v>
      </c>
      <c r="H71" s="6">
        <v>28.209</v>
      </c>
      <c r="I71" s="6">
        <v>66.807</v>
      </c>
      <c r="J71" s="6">
        <v>1.016</v>
      </c>
      <c r="K71" s="6">
        <v>1.046</v>
      </c>
      <c r="L71" s="6">
        <v>1.013</v>
      </c>
      <c r="M71" s="6">
        <v>0.976</v>
      </c>
      <c r="N71" s="6">
        <v>61736.897</v>
      </c>
    </row>
    <row r="72">
      <c r="A72" s="5">
        <v>45885.23263888889</v>
      </c>
      <c r="B72" s="6">
        <v>80.348</v>
      </c>
      <c r="C72" s="6">
        <v>81.192</v>
      </c>
      <c r="D72" s="6">
        <v>113.741</v>
      </c>
      <c r="E72" s="6">
        <v>91.76</v>
      </c>
      <c r="F72" s="6">
        <v>19.715</v>
      </c>
      <c r="G72" s="6">
        <v>19.142</v>
      </c>
      <c r="H72" s="6">
        <v>27.951</v>
      </c>
      <c r="I72" s="6">
        <v>66.808</v>
      </c>
      <c r="J72" s="6">
        <v>1.01</v>
      </c>
      <c r="K72" s="6">
        <v>1.047</v>
      </c>
      <c r="L72" s="6">
        <v>1.016</v>
      </c>
      <c r="M72" s="6">
        <v>0.977</v>
      </c>
      <c r="N72" s="6">
        <v>61742.475</v>
      </c>
    </row>
    <row r="73">
      <c r="A73" s="5">
        <v>45885.23611111111</v>
      </c>
      <c r="B73" s="6">
        <v>84.767</v>
      </c>
      <c r="C73" s="6">
        <v>98.523</v>
      </c>
      <c r="D73" s="6">
        <v>119.76</v>
      </c>
      <c r="E73" s="6">
        <v>101.017</v>
      </c>
      <c r="F73" s="6">
        <v>20.914</v>
      </c>
      <c r="G73" s="6">
        <v>24.096</v>
      </c>
      <c r="H73" s="6">
        <v>29.714</v>
      </c>
      <c r="I73" s="6">
        <v>74.724</v>
      </c>
      <c r="J73" s="6">
        <v>0.997</v>
      </c>
      <c r="K73" s="6">
        <v>1.007</v>
      </c>
      <c r="L73" s="6">
        <v>1.004</v>
      </c>
      <c r="M73" s="6">
        <v>0.996</v>
      </c>
      <c r="N73" s="6">
        <v>61748.498</v>
      </c>
    </row>
    <row r="74">
      <c r="A74" s="5">
        <v>45885.239583333336</v>
      </c>
      <c r="B74" s="6">
        <v>84.267</v>
      </c>
      <c r="C74" s="6">
        <v>98.102</v>
      </c>
      <c r="D74" s="6">
        <v>118.815</v>
      </c>
      <c r="E74" s="6">
        <v>100.395</v>
      </c>
      <c r="F74" s="6">
        <v>20.767</v>
      </c>
      <c r="G74" s="6">
        <v>23.975</v>
      </c>
      <c r="H74" s="6">
        <v>29.455</v>
      </c>
      <c r="I74" s="6">
        <v>74.197</v>
      </c>
      <c r="J74" s="6">
        <v>0.997</v>
      </c>
      <c r="K74" s="6">
        <v>1.007</v>
      </c>
      <c r="L74" s="6">
        <v>1.004</v>
      </c>
      <c r="M74" s="6">
        <v>0.995</v>
      </c>
      <c r="N74" s="6">
        <v>61754.692</v>
      </c>
    </row>
    <row r="75">
      <c r="A75" s="5">
        <v>45885.243055555555</v>
      </c>
      <c r="B75" s="6">
        <v>87.896</v>
      </c>
      <c r="C75" s="6">
        <v>101.574</v>
      </c>
      <c r="D75" s="6">
        <v>126.48</v>
      </c>
      <c r="E75" s="6">
        <v>105.317</v>
      </c>
      <c r="F75" s="6">
        <v>21.663</v>
      </c>
      <c r="G75" s="6">
        <v>24.823</v>
      </c>
      <c r="H75" s="6">
        <v>31.368</v>
      </c>
      <c r="I75" s="6">
        <v>77.854</v>
      </c>
      <c r="J75" s="6">
        <v>1.003</v>
      </c>
      <c r="K75" s="6">
        <v>1.008</v>
      </c>
      <c r="L75" s="6">
        <v>1.003</v>
      </c>
      <c r="M75" s="6">
        <v>0.995</v>
      </c>
      <c r="N75" s="6">
        <v>61761.024</v>
      </c>
    </row>
    <row r="76">
      <c r="A76" s="5">
        <v>45885.24652777778</v>
      </c>
      <c r="B76" s="6">
        <v>85.915</v>
      </c>
      <c r="C76" s="6">
        <v>89.921</v>
      </c>
      <c r="D76" s="6">
        <v>119.56</v>
      </c>
      <c r="E76" s="6">
        <v>98.465</v>
      </c>
      <c r="F76" s="6">
        <v>21.193</v>
      </c>
      <c r="G76" s="6">
        <v>21.855</v>
      </c>
      <c r="H76" s="6">
        <v>29.641</v>
      </c>
      <c r="I76" s="6">
        <v>72.689</v>
      </c>
      <c r="J76" s="6">
        <v>0.997</v>
      </c>
      <c r="K76" s="6">
        <v>1.015</v>
      </c>
      <c r="L76" s="6">
        <v>1.004</v>
      </c>
      <c r="M76" s="6">
        <v>0.993</v>
      </c>
      <c r="N76" s="6">
        <v>61767.336</v>
      </c>
    </row>
    <row r="77">
      <c r="A77" s="5">
        <v>45885.25</v>
      </c>
      <c r="B77" s="6">
        <v>86.082</v>
      </c>
      <c r="C77" s="6">
        <v>90.155</v>
      </c>
      <c r="D77" s="6">
        <v>118.464</v>
      </c>
      <c r="E77" s="6">
        <v>98.234</v>
      </c>
      <c r="F77" s="6">
        <v>21.187</v>
      </c>
      <c r="G77" s="6">
        <v>21.923</v>
      </c>
      <c r="H77" s="6">
        <v>29.348</v>
      </c>
      <c r="I77" s="6">
        <v>72.458</v>
      </c>
      <c r="J77" s="6">
        <v>1.003</v>
      </c>
      <c r="K77" s="6">
        <v>1.014</v>
      </c>
      <c r="L77" s="6">
        <v>1.004</v>
      </c>
      <c r="M77" s="6">
        <v>0.994</v>
      </c>
      <c r="N77" s="6">
        <v>61773.397</v>
      </c>
    </row>
    <row r="78">
      <c r="A78" s="5">
        <v>45885.25347222222</v>
      </c>
      <c r="B78" s="6">
        <v>83.52</v>
      </c>
      <c r="C78" s="6">
        <v>90.376</v>
      </c>
      <c r="D78" s="6">
        <v>120.448</v>
      </c>
      <c r="E78" s="6">
        <v>98.115</v>
      </c>
      <c r="F78" s="6">
        <v>20.537</v>
      </c>
      <c r="G78" s="6">
        <v>21.918</v>
      </c>
      <c r="H78" s="6">
        <v>29.812</v>
      </c>
      <c r="I78" s="6">
        <v>72.267</v>
      </c>
      <c r="J78" s="6">
        <v>1.003</v>
      </c>
      <c r="K78" s="6">
        <v>1.014</v>
      </c>
      <c r="L78" s="6">
        <v>1.004</v>
      </c>
      <c r="M78" s="6">
        <v>0.993</v>
      </c>
      <c r="N78" s="6">
        <v>61779.421</v>
      </c>
    </row>
    <row r="79">
      <c r="A79" s="5">
        <v>45885.256944444445</v>
      </c>
      <c r="B79" s="6">
        <v>83.158</v>
      </c>
      <c r="C79" s="6">
        <v>90.424</v>
      </c>
      <c r="D79" s="6">
        <v>117.716</v>
      </c>
      <c r="E79" s="6">
        <v>97.1</v>
      </c>
      <c r="F79" s="6">
        <v>20.422</v>
      </c>
      <c r="G79" s="6">
        <v>21.934</v>
      </c>
      <c r="H79" s="6">
        <v>29.072</v>
      </c>
      <c r="I79" s="6">
        <v>71.428</v>
      </c>
      <c r="J79" s="6">
        <v>1.003</v>
      </c>
      <c r="K79" s="6">
        <v>1.013</v>
      </c>
      <c r="L79" s="6">
        <v>1.004</v>
      </c>
      <c r="M79" s="6">
        <v>0.993</v>
      </c>
      <c r="N79" s="6">
        <v>61785.383</v>
      </c>
    </row>
    <row r="80">
      <c r="A80" s="5">
        <v>45885.260416666664</v>
      </c>
      <c r="B80" s="6">
        <v>83.949</v>
      </c>
      <c r="C80" s="6">
        <v>89.469</v>
      </c>
      <c r="D80" s="6">
        <v>116.754</v>
      </c>
      <c r="E80" s="6">
        <v>96.724</v>
      </c>
      <c r="F80" s="6">
        <v>20.581</v>
      </c>
      <c r="G80" s="6">
        <v>21.665</v>
      </c>
      <c r="H80" s="6">
        <v>28.814</v>
      </c>
      <c r="I80" s="6">
        <v>71.06</v>
      </c>
      <c r="J80" s="6">
        <v>0.997</v>
      </c>
      <c r="K80" s="6">
        <v>1.013</v>
      </c>
      <c r="L80" s="6">
        <v>1.004</v>
      </c>
      <c r="M80" s="6">
        <v>0.993</v>
      </c>
      <c r="N80" s="6">
        <v>61791.328</v>
      </c>
    </row>
    <row r="81">
      <c r="A81" s="5">
        <v>45885.26388888889</v>
      </c>
      <c r="B81" s="6">
        <v>97.85</v>
      </c>
      <c r="C81" s="6">
        <v>103.764</v>
      </c>
      <c r="D81" s="6">
        <v>135.013</v>
      </c>
      <c r="E81" s="6">
        <v>112.209</v>
      </c>
      <c r="F81" s="6">
        <v>23.944</v>
      </c>
      <c r="G81" s="6">
        <v>25.23</v>
      </c>
      <c r="H81" s="6">
        <v>33.273</v>
      </c>
      <c r="I81" s="6">
        <v>82.447</v>
      </c>
      <c r="J81" s="6">
        <v>0.997</v>
      </c>
      <c r="K81" s="6">
        <v>1.008</v>
      </c>
      <c r="L81" s="6">
        <v>1.003</v>
      </c>
      <c r="M81" s="6">
        <v>0.996</v>
      </c>
      <c r="N81" s="6">
        <v>61797.483</v>
      </c>
    </row>
    <row r="82">
      <c r="A82" s="5">
        <v>45885.26736111111</v>
      </c>
      <c r="B82" s="6">
        <v>98.562</v>
      </c>
      <c r="C82" s="6">
        <v>102.432</v>
      </c>
      <c r="D82" s="6">
        <v>133.368</v>
      </c>
      <c r="E82" s="6">
        <v>111.454</v>
      </c>
      <c r="F82" s="6">
        <v>24.066</v>
      </c>
      <c r="G82" s="6">
        <v>24.799</v>
      </c>
      <c r="H82" s="6">
        <v>32.814</v>
      </c>
      <c r="I82" s="6">
        <v>81.679</v>
      </c>
      <c r="J82" s="6">
        <v>0.996</v>
      </c>
      <c r="K82" s="6">
        <v>1.008</v>
      </c>
      <c r="L82" s="6">
        <v>1.003</v>
      </c>
      <c r="M82" s="6">
        <v>0.995</v>
      </c>
      <c r="N82" s="6">
        <v>61804.31</v>
      </c>
    </row>
    <row r="83">
      <c r="A83" s="5">
        <v>45885.270833333336</v>
      </c>
      <c r="B83" s="6">
        <v>91.301</v>
      </c>
      <c r="C83" s="6">
        <v>93.939</v>
      </c>
      <c r="D83" s="6">
        <v>125.003</v>
      </c>
      <c r="E83" s="6">
        <v>103.414</v>
      </c>
      <c r="F83" s="6">
        <v>22.281</v>
      </c>
      <c r="G83" s="6">
        <v>22.275</v>
      </c>
      <c r="H83" s="6">
        <v>30.608</v>
      </c>
      <c r="I83" s="6">
        <v>75.164</v>
      </c>
      <c r="J83" s="6">
        <v>1.004</v>
      </c>
      <c r="K83" s="6">
        <v>1.03</v>
      </c>
      <c r="L83" s="6">
        <v>1.01</v>
      </c>
      <c r="M83" s="6">
        <v>0.986</v>
      </c>
      <c r="N83" s="6">
        <v>61810.804</v>
      </c>
    </row>
    <row r="84">
      <c r="A84" s="5">
        <v>45885.274305555555</v>
      </c>
      <c r="B84" s="6">
        <v>89.841</v>
      </c>
      <c r="C84" s="6">
        <v>93.335</v>
      </c>
      <c r="D84" s="6">
        <v>125.476</v>
      </c>
      <c r="E84" s="6">
        <v>102.884</v>
      </c>
      <c r="F84" s="6">
        <v>21.878</v>
      </c>
      <c r="G84" s="6">
        <v>22.108</v>
      </c>
      <c r="H84" s="6">
        <v>30.677</v>
      </c>
      <c r="I84" s="6">
        <v>74.663</v>
      </c>
      <c r="J84" s="6">
        <v>1.006</v>
      </c>
      <c r="K84" s="6">
        <v>1.03</v>
      </c>
      <c r="L84" s="6">
        <v>1.009</v>
      </c>
      <c r="M84" s="6">
        <v>0.986</v>
      </c>
      <c r="N84" s="6">
        <v>61817.029</v>
      </c>
    </row>
    <row r="85">
      <c r="A85" s="5">
        <v>45885.27777777778</v>
      </c>
      <c r="B85" s="6">
        <v>88.408</v>
      </c>
      <c r="C85" s="6">
        <v>93.139</v>
      </c>
      <c r="D85" s="6">
        <v>123.972</v>
      </c>
      <c r="E85" s="6">
        <v>101.84</v>
      </c>
      <c r="F85" s="6">
        <v>21.45</v>
      </c>
      <c r="G85" s="6">
        <v>21.953</v>
      </c>
      <c r="H85" s="6">
        <v>30.178</v>
      </c>
      <c r="I85" s="6">
        <v>73.581</v>
      </c>
      <c r="J85" s="6">
        <v>1.007</v>
      </c>
      <c r="K85" s="6">
        <v>1.034</v>
      </c>
      <c r="L85" s="6">
        <v>1.011</v>
      </c>
      <c r="M85" s="6">
        <v>0.983</v>
      </c>
      <c r="N85" s="6">
        <v>61823.2</v>
      </c>
    </row>
    <row r="86">
      <c r="A86" s="5">
        <v>45885.28125</v>
      </c>
      <c r="B86" s="6">
        <v>75.789</v>
      </c>
      <c r="C86" s="6">
        <v>77.833</v>
      </c>
      <c r="D86" s="6">
        <v>105.994</v>
      </c>
      <c r="E86" s="6">
        <v>86.539</v>
      </c>
      <c r="F86" s="6">
        <v>18.458</v>
      </c>
      <c r="G86" s="6">
        <v>18.731</v>
      </c>
      <c r="H86" s="6">
        <v>25.958</v>
      </c>
      <c r="I86" s="6">
        <v>63.147</v>
      </c>
      <c r="J86" s="6">
        <v>1.005</v>
      </c>
      <c r="K86" s="6">
        <v>1.014</v>
      </c>
      <c r="L86" s="6">
        <v>1.005</v>
      </c>
      <c r="M86" s="6">
        <v>0.992</v>
      </c>
      <c r="N86" s="6">
        <v>61828.92</v>
      </c>
    </row>
    <row r="87">
      <c r="A87" s="5">
        <v>45885.28472222222</v>
      </c>
      <c r="B87" s="6">
        <v>73.802</v>
      </c>
      <c r="C87" s="6">
        <v>77.093</v>
      </c>
      <c r="D87" s="6">
        <v>105.638</v>
      </c>
      <c r="E87" s="6">
        <v>85.511</v>
      </c>
      <c r="F87" s="6">
        <v>17.968</v>
      </c>
      <c r="G87" s="6">
        <v>18.534</v>
      </c>
      <c r="H87" s="6">
        <v>25.884</v>
      </c>
      <c r="I87" s="6">
        <v>62.386</v>
      </c>
      <c r="J87" s="6">
        <v>1.006</v>
      </c>
      <c r="K87" s="6">
        <v>1.015</v>
      </c>
      <c r="L87" s="6">
        <v>1.006</v>
      </c>
      <c r="M87" s="6">
        <v>0.991</v>
      </c>
      <c r="N87" s="6">
        <v>61834.146</v>
      </c>
    </row>
    <row r="88">
      <c r="A88" s="5">
        <v>45885.288194444445</v>
      </c>
      <c r="B88" s="6">
        <v>74.024</v>
      </c>
      <c r="C88" s="6">
        <v>74.86</v>
      </c>
      <c r="D88" s="6">
        <v>110.219</v>
      </c>
      <c r="E88" s="6">
        <v>86.368</v>
      </c>
      <c r="F88" s="6">
        <v>17.994</v>
      </c>
      <c r="G88" s="6">
        <v>17.93</v>
      </c>
      <c r="H88" s="6">
        <v>26.989</v>
      </c>
      <c r="I88" s="6">
        <v>62.913</v>
      </c>
      <c r="J88" s="6">
        <v>1.006</v>
      </c>
      <c r="K88" s="6">
        <v>1.017</v>
      </c>
      <c r="L88" s="6">
        <v>1.005</v>
      </c>
      <c r="M88" s="6">
        <v>0.991</v>
      </c>
      <c r="N88" s="6">
        <v>61839.394</v>
      </c>
    </row>
    <row r="89">
      <c r="A89" s="5">
        <v>45885.291666666664</v>
      </c>
      <c r="B89" s="6">
        <v>73.341</v>
      </c>
      <c r="C89" s="6">
        <v>75.334</v>
      </c>
      <c r="D89" s="6">
        <v>109.812</v>
      </c>
      <c r="E89" s="6">
        <v>86.162</v>
      </c>
      <c r="F89" s="6">
        <v>17.858</v>
      </c>
      <c r="G89" s="6">
        <v>18.144</v>
      </c>
      <c r="H89" s="6">
        <v>26.87</v>
      </c>
      <c r="I89" s="6">
        <v>62.872</v>
      </c>
      <c r="J89" s="6">
        <v>1.005</v>
      </c>
      <c r="K89" s="6">
        <v>1.013</v>
      </c>
      <c r="L89" s="6">
        <v>1.005</v>
      </c>
      <c r="M89" s="6">
        <v>0.993</v>
      </c>
      <c r="N89" s="6">
        <v>61844.645</v>
      </c>
    </row>
    <row r="90">
      <c r="A90" s="5">
        <v>45885.29513888889</v>
      </c>
      <c r="B90" s="6">
        <v>72.524</v>
      </c>
      <c r="C90" s="6">
        <v>76.077</v>
      </c>
      <c r="D90" s="6">
        <v>99.99</v>
      </c>
      <c r="E90" s="6">
        <v>82.864</v>
      </c>
      <c r="F90" s="6">
        <v>17.588</v>
      </c>
      <c r="G90" s="6">
        <v>18.277</v>
      </c>
      <c r="H90" s="6">
        <v>24.421</v>
      </c>
      <c r="I90" s="6">
        <v>60.286</v>
      </c>
      <c r="J90" s="6">
        <v>1.005</v>
      </c>
      <c r="K90" s="6">
        <v>1.012</v>
      </c>
      <c r="L90" s="6">
        <v>1.006</v>
      </c>
      <c r="M90" s="6">
        <v>0.992</v>
      </c>
      <c r="N90" s="6">
        <v>61849.727</v>
      </c>
    </row>
    <row r="91">
      <c r="A91" s="5">
        <v>45885.29861111111</v>
      </c>
      <c r="B91" s="6">
        <v>88.016</v>
      </c>
      <c r="C91" s="6">
        <v>88.308</v>
      </c>
      <c r="D91" s="6">
        <v>122.152</v>
      </c>
      <c r="E91" s="6">
        <v>99.492</v>
      </c>
      <c r="F91" s="6">
        <v>21.154</v>
      </c>
      <c r="G91" s="6">
        <v>21.336</v>
      </c>
      <c r="H91" s="6">
        <v>29.715</v>
      </c>
      <c r="I91" s="6">
        <v>72.205</v>
      </c>
      <c r="J91" s="6">
        <v>0.989</v>
      </c>
      <c r="K91" s="6">
        <v>0.997</v>
      </c>
      <c r="L91" s="6">
        <v>0.996</v>
      </c>
      <c r="M91" s="6">
        <v>0.994</v>
      </c>
      <c r="N91" s="6">
        <v>61854.67</v>
      </c>
    </row>
    <row r="92">
      <c r="A92" s="5">
        <v>45885.302083333336</v>
      </c>
      <c r="B92" s="6">
        <v>92.665</v>
      </c>
      <c r="C92" s="6">
        <v>83.412</v>
      </c>
      <c r="D92" s="6">
        <v>124.569</v>
      </c>
      <c r="E92" s="6">
        <v>100.215</v>
      </c>
      <c r="F92" s="6">
        <v>22.398</v>
      </c>
      <c r="G92" s="6">
        <v>20.249</v>
      </c>
      <c r="H92" s="6">
        <v>30.521</v>
      </c>
      <c r="I92" s="6">
        <v>73.168</v>
      </c>
      <c r="J92" s="6">
        <v>0.991</v>
      </c>
      <c r="K92" s="6">
        <v>1.004</v>
      </c>
      <c r="L92" s="6">
        <v>0.996</v>
      </c>
      <c r="M92" s="6">
        <v>0.995</v>
      </c>
      <c r="N92" s="6">
        <v>61860.707</v>
      </c>
    </row>
    <row r="93">
      <c r="A93" s="5">
        <v>45885.305555555555</v>
      </c>
      <c r="B93" s="6">
        <v>88.196</v>
      </c>
      <c r="C93" s="6">
        <v>78.926</v>
      </c>
      <c r="D93" s="6">
        <v>124.137</v>
      </c>
      <c r="E93" s="6">
        <v>97.087</v>
      </c>
      <c r="F93" s="6">
        <v>21.187</v>
      </c>
      <c r="G93" s="6">
        <v>19.1</v>
      </c>
      <c r="H93" s="6">
        <v>30.378</v>
      </c>
      <c r="I93" s="6">
        <v>70.665</v>
      </c>
      <c r="J93" s="6">
        <v>0.987</v>
      </c>
      <c r="K93" s="6">
        <v>0.996</v>
      </c>
      <c r="L93" s="6">
        <v>0.996</v>
      </c>
      <c r="M93" s="6">
        <v>0.994</v>
      </c>
      <c r="N93" s="6">
        <v>61866.71</v>
      </c>
    </row>
    <row r="94">
      <c r="A94" s="5">
        <v>45885.30902777778</v>
      </c>
      <c r="B94" s="6">
        <v>85.564</v>
      </c>
      <c r="C94" s="6">
        <v>77.952</v>
      </c>
      <c r="D94" s="6">
        <v>123.456</v>
      </c>
      <c r="E94" s="6">
        <v>95.657</v>
      </c>
      <c r="F94" s="6">
        <v>20.567</v>
      </c>
      <c r="G94" s="6">
        <v>18.885</v>
      </c>
      <c r="H94" s="6">
        <v>30.159</v>
      </c>
      <c r="I94" s="6">
        <v>69.611</v>
      </c>
      <c r="J94" s="6">
        <v>0.987</v>
      </c>
      <c r="K94" s="6">
        <v>0.996</v>
      </c>
      <c r="L94" s="6">
        <v>0.995</v>
      </c>
      <c r="M94" s="6">
        <v>0.993</v>
      </c>
      <c r="N94" s="6">
        <v>61872.539</v>
      </c>
    </row>
    <row r="95">
      <c r="A95" s="5">
        <v>45885.3125</v>
      </c>
      <c r="B95" s="6">
        <v>83.732</v>
      </c>
      <c r="C95" s="6">
        <v>79.962</v>
      </c>
      <c r="D95" s="6">
        <v>124.057</v>
      </c>
      <c r="E95" s="6">
        <v>95.917</v>
      </c>
      <c r="F95" s="6">
        <v>20.157</v>
      </c>
      <c r="G95" s="6">
        <v>19.389</v>
      </c>
      <c r="H95" s="6">
        <v>30.387</v>
      </c>
      <c r="I95" s="6">
        <v>69.933</v>
      </c>
      <c r="J95" s="6">
        <v>0.986</v>
      </c>
      <c r="K95" s="6">
        <v>0.996</v>
      </c>
      <c r="L95" s="6">
        <v>0.996</v>
      </c>
      <c r="M95" s="6">
        <v>0.993</v>
      </c>
      <c r="N95" s="6">
        <v>61878.367</v>
      </c>
    </row>
    <row r="96">
      <c r="A96" s="5">
        <v>45885.31597222222</v>
      </c>
      <c r="B96" s="6">
        <v>97.158</v>
      </c>
      <c r="C96" s="6">
        <v>97.562</v>
      </c>
      <c r="D96" s="6">
        <v>135.522</v>
      </c>
      <c r="E96" s="6">
        <v>110.081</v>
      </c>
      <c r="F96" s="6">
        <v>23.196</v>
      </c>
      <c r="G96" s="6">
        <v>23.456</v>
      </c>
      <c r="H96" s="6">
        <v>32.964</v>
      </c>
      <c r="I96" s="6">
        <v>79.616</v>
      </c>
      <c r="J96" s="6">
        <v>0.98</v>
      </c>
      <c r="K96" s="6">
        <v>0.99</v>
      </c>
      <c r="L96" s="6">
        <v>0.99</v>
      </c>
      <c r="M96" s="6">
        <v>0.987</v>
      </c>
      <c r="N96" s="6">
        <v>61884.983</v>
      </c>
    </row>
    <row r="97">
      <c r="A97" s="5">
        <v>45885.319444444445</v>
      </c>
      <c r="B97" s="6">
        <v>94.33</v>
      </c>
      <c r="C97" s="6">
        <v>87.868</v>
      </c>
      <c r="D97" s="6">
        <v>144.938</v>
      </c>
      <c r="E97" s="6">
        <v>109.045</v>
      </c>
      <c r="F97" s="6">
        <v>22.492</v>
      </c>
      <c r="G97" s="6">
        <v>21.223</v>
      </c>
      <c r="H97" s="6">
        <v>35.323</v>
      </c>
      <c r="I97" s="6">
        <v>79.038</v>
      </c>
      <c r="J97" s="6">
        <v>0.98</v>
      </c>
      <c r="K97" s="6">
        <v>0.994</v>
      </c>
      <c r="L97" s="6">
        <v>0.994</v>
      </c>
      <c r="M97" s="6">
        <v>0.99</v>
      </c>
      <c r="N97" s="6">
        <v>61891.69</v>
      </c>
    </row>
    <row r="98">
      <c r="A98" s="5">
        <v>45885.322916666664</v>
      </c>
      <c r="B98" s="6">
        <v>103.649</v>
      </c>
      <c r="C98" s="6">
        <v>92.805</v>
      </c>
      <c r="D98" s="6">
        <v>143.414</v>
      </c>
      <c r="E98" s="6">
        <v>113.289</v>
      </c>
      <c r="F98" s="6">
        <v>24.777</v>
      </c>
      <c r="G98" s="6">
        <v>22.444</v>
      </c>
      <c r="H98" s="6">
        <v>35.008</v>
      </c>
      <c r="I98" s="6">
        <v>82.229</v>
      </c>
      <c r="J98" s="6">
        <v>0.982</v>
      </c>
      <c r="K98" s="6">
        <v>0.994</v>
      </c>
      <c r="L98" s="6">
        <v>0.995</v>
      </c>
      <c r="M98" s="6">
        <v>0.991</v>
      </c>
      <c r="N98" s="6">
        <v>61898.417</v>
      </c>
    </row>
    <row r="99">
      <c r="A99" s="5">
        <v>45885.32638888889</v>
      </c>
      <c r="B99" s="6">
        <v>104.534</v>
      </c>
      <c r="C99" s="6">
        <v>105.982</v>
      </c>
      <c r="D99" s="6">
        <v>130.929</v>
      </c>
      <c r="E99" s="6">
        <v>113.815</v>
      </c>
      <c r="F99" s="6">
        <v>25.023</v>
      </c>
      <c r="G99" s="6">
        <v>25.504</v>
      </c>
      <c r="H99" s="6">
        <v>31.822</v>
      </c>
      <c r="I99" s="6">
        <v>82.349</v>
      </c>
      <c r="J99" s="6">
        <v>0.983</v>
      </c>
      <c r="K99" s="6">
        <v>0.991</v>
      </c>
      <c r="L99" s="6">
        <v>0.99</v>
      </c>
      <c r="M99" s="6">
        <v>0.988</v>
      </c>
      <c r="N99" s="6">
        <v>61905.204</v>
      </c>
    </row>
    <row r="100">
      <c r="A100" s="5">
        <v>45885.32986111111</v>
      </c>
      <c r="B100" s="6">
        <v>114.152</v>
      </c>
      <c r="C100" s="6">
        <v>110.136</v>
      </c>
      <c r="D100" s="6">
        <v>156.541</v>
      </c>
      <c r="E100" s="6">
        <v>126.943</v>
      </c>
      <c r="F100" s="6">
        <v>27.054</v>
      </c>
      <c r="G100" s="6">
        <v>26.563</v>
      </c>
      <c r="H100" s="6">
        <v>37.938</v>
      </c>
      <c r="I100" s="6">
        <v>91.555</v>
      </c>
      <c r="J100" s="6">
        <v>0.977</v>
      </c>
      <c r="K100" s="6">
        <v>0.993</v>
      </c>
      <c r="L100" s="6">
        <v>0.991</v>
      </c>
      <c r="M100" s="6">
        <v>0.987</v>
      </c>
      <c r="N100" s="6">
        <v>61912.368</v>
      </c>
    </row>
    <row r="101">
      <c r="A101" s="5">
        <v>45885.333333333336</v>
      </c>
      <c r="B101" s="6">
        <v>115.948</v>
      </c>
      <c r="C101" s="6">
        <v>124.898</v>
      </c>
      <c r="D101" s="6">
        <v>151.478</v>
      </c>
      <c r="E101" s="6">
        <v>130.775</v>
      </c>
      <c r="F101" s="6">
        <v>27.51</v>
      </c>
      <c r="G101" s="6">
        <v>29.802</v>
      </c>
      <c r="H101" s="6">
        <v>36.546</v>
      </c>
      <c r="I101" s="6">
        <v>93.858</v>
      </c>
      <c r="J101" s="6">
        <v>0.978</v>
      </c>
      <c r="K101" s="6">
        <v>0.987</v>
      </c>
      <c r="L101" s="6">
        <v>0.988</v>
      </c>
      <c r="M101" s="6">
        <v>0.985</v>
      </c>
      <c r="N101" s="6">
        <v>61920.108</v>
      </c>
    </row>
    <row r="102">
      <c r="A102" s="5">
        <v>45885.336805555555</v>
      </c>
      <c r="B102" s="6">
        <v>113.928</v>
      </c>
      <c r="C102" s="6">
        <v>125.127</v>
      </c>
      <c r="D102" s="6">
        <v>160.097</v>
      </c>
      <c r="E102" s="6">
        <v>133.051</v>
      </c>
      <c r="F102" s="6">
        <v>27.042</v>
      </c>
      <c r="G102" s="6">
        <v>30.041</v>
      </c>
      <c r="H102" s="6">
        <v>38.769</v>
      </c>
      <c r="I102" s="6">
        <v>95.852</v>
      </c>
      <c r="J102" s="6">
        <v>0.978</v>
      </c>
      <c r="K102" s="6">
        <v>0.992</v>
      </c>
      <c r="L102" s="6">
        <v>0.991</v>
      </c>
      <c r="M102" s="6">
        <v>0.988</v>
      </c>
      <c r="N102" s="6">
        <v>61928.063</v>
      </c>
    </row>
    <row r="103">
      <c r="A103" s="5">
        <v>45885.34027777778</v>
      </c>
      <c r="B103" s="6">
        <v>89.652</v>
      </c>
      <c r="C103" s="6">
        <v>108.073</v>
      </c>
      <c r="D103" s="6">
        <v>148.393</v>
      </c>
      <c r="E103" s="6">
        <v>115.373</v>
      </c>
      <c r="F103" s="6">
        <v>21.355</v>
      </c>
      <c r="G103" s="6">
        <v>25.994</v>
      </c>
      <c r="H103" s="6">
        <v>36.055</v>
      </c>
      <c r="I103" s="6">
        <v>83.404</v>
      </c>
      <c r="J103" s="6">
        <v>0.979</v>
      </c>
      <c r="K103" s="6">
        <v>0.994</v>
      </c>
      <c r="L103" s="6">
        <v>0.995</v>
      </c>
      <c r="M103" s="6">
        <v>0.99</v>
      </c>
      <c r="N103" s="6">
        <v>61935.312</v>
      </c>
    </row>
    <row r="104">
      <c r="A104" s="5">
        <v>45885.34375</v>
      </c>
      <c r="B104" s="6">
        <v>84.696</v>
      </c>
      <c r="C104" s="6">
        <v>107.279</v>
      </c>
      <c r="D104" s="6">
        <v>135.818</v>
      </c>
      <c r="E104" s="6">
        <v>109.265</v>
      </c>
      <c r="F104" s="6">
        <v>20.05</v>
      </c>
      <c r="G104" s="6">
        <v>25.644</v>
      </c>
      <c r="H104" s="6">
        <v>32.81</v>
      </c>
      <c r="I104" s="6">
        <v>78.504</v>
      </c>
      <c r="J104" s="6">
        <v>0.976</v>
      </c>
      <c r="K104" s="6">
        <v>0.99</v>
      </c>
      <c r="L104" s="6">
        <v>0.989</v>
      </c>
      <c r="M104" s="6">
        <v>0.986</v>
      </c>
      <c r="N104" s="6">
        <v>61942.122</v>
      </c>
    </row>
    <row r="105">
      <c r="A105" s="5">
        <v>45885.34722222222</v>
      </c>
      <c r="B105" s="6">
        <v>97.029</v>
      </c>
      <c r="C105" s="6">
        <v>98.932</v>
      </c>
      <c r="D105" s="6">
        <v>152.597</v>
      </c>
      <c r="E105" s="6">
        <v>116.186</v>
      </c>
      <c r="F105" s="6">
        <v>23.102</v>
      </c>
      <c r="G105" s="6">
        <v>23.813</v>
      </c>
      <c r="H105" s="6">
        <v>37.091</v>
      </c>
      <c r="I105" s="6">
        <v>84.006</v>
      </c>
      <c r="J105" s="6">
        <v>0.982</v>
      </c>
      <c r="K105" s="6">
        <v>0.993</v>
      </c>
      <c r="L105" s="6">
        <v>0.995</v>
      </c>
      <c r="M105" s="6">
        <v>0.991</v>
      </c>
      <c r="N105" s="6">
        <v>61948.726</v>
      </c>
    </row>
    <row r="106">
      <c r="A106" s="5">
        <v>45885.350694444445</v>
      </c>
      <c r="B106" s="6">
        <v>101.754</v>
      </c>
      <c r="C106" s="6">
        <v>108.284</v>
      </c>
      <c r="D106" s="6">
        <v>151.746</v>
      </c>
      <c r="E106" s="6">
        <v>120.595</v>
      </c>
      <c r="F106" s="6">
        <v>24.255</v>
      </c>
      <c r="G106" s="6">
        <v>25.656</v>
      </c>
      <c r="H106" s="6">
        <v>36.76</v>
      </c>
      <c r="I106" s="6">
        <v>86.671</v>
      </c>
      <c r="J106" s="6">
        <v>0.982</v>
      </c>
      <c r="K106" s="6">
        <v>0.98</v>
      </c>
      <c r="L106" s="6">
        <v>0.992</v>
      </c>
      <c r="M106" s="6">
        <v>0.986</v>
      </c>
      <c r="N106" s="6">
        <v>61955.729</v>
      </c>
    </row>
    <row r="107">
      <c r="A107" s="5">
        <v>45885.354166666664</v>
      </c>
      <c r="B107" s="6">
        <v>104.307</v>
      </c>
      <c r="C107" s="6">
        <v>114.967</v>
      </c>
      <c r="D107" s="6">
        <v>153.27</v>
      </c>
      <c r="E107" s="6">
        <v>124.182</v>
      </c>
      <c r="F107" s="6">
        <v>24.845</v>
      </c>
      <c r="G107" s="6">
        <v>27.234</v>
      </c>
      <c r="H107" s="6">
        <v>37.066</v>
      </c>
      <c r="I107" s="6">
        <v>89.145</v>
      </c>
      <c r="J107" s="6">
        <v>0.982</v>
      </c>
      <c r="K107" s="6">
        <v>0.982</v>
      </c>
      <c r="L107" s="6">
        <v>0.992</v>
      </c>
      <c r="M107" s="6">
        <v>0.986</v>
      </c>
      <c r="N107" s="6">
        <v>61963.062</v>
      </c>
    </row>
    <row r="108">
      <c r="A108" s="5">
        <v>45885.35763888889</v>
      </c>
      <c r="B108" s="6">
        <v>122.683</v>
      </c>
      <c r="C108" s="6">
        <v>141.998</v>
      </c>
      <c r="D108" s="6">
        <v>157.582</v>
      </c>
      <c r="E108" s="6">
        <v>140.754</v>
      </c>
      <c r="F108" s="6">
        <v>29.126</v>
      </c>
      <c r="G108" s="6">
        <v>33.828</v>
      </c>
      <c r="H108" s="6">
        <v>38.182</v>
      </c>
      <c r="I108" s="6">
        <v>101.136</v>
      </c>
      <c r="J108" s="6">
        <v>0.981</v>
      </c>
      <c r="K108" s="6">
        <v>0.989</v>
      </c>
      <c r="L108" s="6">
        <v>0.993</v>
      </c>
      <c r="M108" s="6">
        <v>0.988</v>
      </c>
      <c r="N108" s="6">
        <v>61971.405</v>
      </c>
    </row>
    <row r="109">
      <c r="A109" s="5">
        <v>45885.36111111111</v>
      </c>
      <c r="B109" s="6">
        <v>123.917</v>
      </c>
      <c r="C109" s="6">
        <v>132.977</v>
      </c>
      <c r="D109" s="6">
        <v>156.215</v>
      </c>
      <c r="E109" s="6">
        <v>137.703</v>
      </c>
      <c r="F109" s="6">
        <v>29.412</v>
      </c>
      <c r="G109" s="6">
        <v>31.782</v>
      </c>
      <c r="H109" s="6">
        <v>37.7</v>
      </c>
      <c r="I109" s="6">
        <v>98.894</v>
      </c>
      <c r="J109" s="6">
        <v>0.982</v>
      </c>
      <c r="K109" s="6">
        <v>0.991</v>
      </c>
      <c r="L109" s="6">
        <v>0.99</v>
      </c>
      <c r="M109" s="6">
        <v>0.988</v>
      </c>
      <c r="N109" s="6">
        <v>61979.949</v>
      </c>
    </row>
    <row r="110">
      <c r="A110" s="5">
        <v>45885.364583333336</v>
      </c>
      <c r="B110" s="6">
        <v>98.801</v>
      </c>
      <c r="C110" s="6">
        <v>101.242</v>
      </c>
      <c r="D110" s="6">
        <v>113.879</v>
      </c>
      <c r="E110" s="6">
        <v>104.641</v>
      </c>
      <c r="F110" s="6">
        <v>23.772</v>
      </c>
      <c r="G110" s="6">
        <v>24.398</v>
      </c>
      <c r="H110" s="6">
        <v>27.772</v>
      </c>
      <c r="I110" s="6">
        <v>75.942</v>
      </c>
      <c r="J110" s="6">
        <v>0.993</v>
      </c>
      <c r="K110" s="6">
        <v>1.004</v>
      </c>
      <c r="L110" s="6">
        <v>0.996</v>
      </c>
      <c r="M110" s="6">
        <v>0.995</v>
      </c>
      <c r="N110" s="6">
        <v>61987.129</v>
      </c>
    </row>
    <row r="111">
      <c r="A111" s="5">
        <v>45885.368055555555</v>
      </c>
      <c r="B111" s="6">
        <v>80.787</v>
      </c>
      <c r="C111" s="6">
        <v>80.474</v>
      </c>
      <c r="D111" s="6">
        <v>99.065</v>
      </c>
      <c r="E111" s="6">
        <v>86.775</v>
      </c>
      <c r="F111" s="6">
        <v>19.504</v>
      </c>
      <c r="G111" s="6">
        <v>19.278</v>
      </c>
      <c r="H111" s="6">
        <v>24.09</v>
      </c>
      <c r="I111" s="6">
        <v>62.872</v>
      </c>
      <c r="J111" s="6">
        <v>1.005</v>
      </c>
      <c r="K111" s="6">
        <v>1.011</v>
      </c>
      <c r="L111" s="6">
        <v>1.007</v>
      </c>
      <c r="M111" s="6">
        <v>0.992</v>
      </c>
      <c r="N111" s="6">
        <v>61993.147</v>
      </c>
    </row>
    <row r="112">
      <c r="A112" s="5">
        <v>45885.37152777778</v>
      </c>
      <c r="B112" s="6">
        <v>72.881</v>
      </c>
      <c r="C112" s="6">
        <v>83.046</v>
      </c>
      <c r="D112" s="6">
        <v>86.586</v>
      </c>
      <c r="E112" s="6">
        <v>80.837</v>
      </c>
      <c r="F112" s="6">
        <v>17.523</v>
      </c>
      <c r="G112" s="6">
        <v>19.976</v>
      </c>
      <c r="H112" s="6">
        <v>21.072</v>
      </c>
      <c r="I112" s="6">
        <v>58.571</v>
      </c>
      <c r="J112" s="6">
        <v>0.993</v>
      </c>
      <c r="K112" s="6">
        <v>1.006</v>
      </c>
      <c r="L112" s="6">
        <v>0.993</v>
      </c>
      <c r="M112" s="6">
        <v>0.993</v>
      </c>
      <c r="N112" s="6">
        <v>61998.035</v>
      </c>
    </row>
    <row r="113">
      <c r="A113" s="5">
        <v>45885.375</v>
      </c>
      <c r="B113" s="6">
        <v>69.76</v>
      </c>
      <c r="C113" s="6">
        <v>77.318</v>
      </c>
      <c r="D113" s="6">
        <v>79.502</v>
      </c>
      <c r="E113" s="6">
        <v>75.527</v>
      </c>
      <c r="F113" s="6">
        <v>16.752</v>
      </c>
      <c r="G113" s="6">
        <v>18.598</v>
      </c>
      <c r="H113" s="6">
        <v>19.333</v>
      </c>
      <c r="I113" s="6">
        <v>54.683</v>
      </c>
      <c r="J113" s="6">
        <v>0.99</v>
      </c>
      <c r="K113" s="6">
        <v>1.007</v>
      </c>
      <c r="L113" s="6">
        <v>0.992</v>
      </c>
      <c r="M113" s="6">
        <v>0.992</v>
      </c>
      <c r="N113" s="6">
        <v>62002.656</v>
      </c>
    </row>
    <row r="114">
      <c r="A114" s="5">
        <v>45885.37847222222</v>
      </c>
      <c r="B114" s="6">
        <v>60.562</v>
      </c>
      <c r="C114" s="6">
        <v>73.231</v>
      </c>
      <c r="D114" s="6">
        <v>79.22</v>
      </c>
      <c r="E114" s="6">
        <v>71.004</v>
      </c>
      <c r="F114" s="6">
        <v>14.483</v>
      </c>
      <c r="G114" s="6">
        <v>17.575</v>
      </c>
      <c r="H114" s="6">
        <v>19.195</v>
      </c>
      <c r="I114" s="6">
        <v>51.253</v>
      </c>
      <c r="J114" s="6">
        <v>0.988</v>
      </c>
      <c r="K114" s="6">
        <v>1.007</v>
      </c>
      <c r="L114" s="6">
        <v>0.991</v>
      </c>
      <c r="M114" s="6">
        <v>0.991</v>
      </c>
      <c r="N114" s="6">
        <v>62006.982</v>
      </c>
    </row>
    <row r="115">
      <c r="A115" s="5">
        <v>45885.381944444445</v>
      </c>
      <c r="B115" s="6">
        <v>63.703</v>
      </c>
      <c r="C115" s="6">
        <v>67.52</v>
      </c>
      <c r="D115" s="6">
        <v>85.848</v>
      </c>
      <c r="E115" s="6">
        <v>72.357</v>
      </c>
      <c r="F115" s="6">
        <v>15.205</v>
      </c>
      <c r="G115" s="6">
        <v>16.175</v>
      </c>
      <c r="H115" s="6">
        <v>20.811</v>
      </c>
      <c r="I115" s="6">
        <v>52.191</v>
      </c>
      <c r="J115" s="6">
        <v>0.987</v>
      </c>
      <c r="K115" s="6">
        <v>0.99</v>
      </c>
      <c r="L115" s="6">
        <v>0.993</v>
      </c>
      <c r="M115" s="6">
        <v>0.99</v>
      </c>
      <c r="N115" s="6">
        <v>62011.363</v>
      </c>
    </row>
    <row r="116">
      <c r="A116" s="5">
        <v>45885.385416666664</v>
      </c>
      <c r="B116" s="6">
        <v>56.506</v>
      </c>
      <c r="C116" s="6">
        <v>68.527</v>
      </c>
      <c r="D116" s="6">
        <v>86.613</v>
      </c>
      <c r="E116" s="6">
        <v>70.549</v>
      </c>
      <c r="F116" s="6">
        <v>13.487</v>
      </c>
      <c r="G116" s="6">
        <v>16.465</v>
      </c>
      <c r="H116" s="6">
        <v>20.96</v>
      </c>
      <c r="I116" s="6">
        <v>50.912</v>
      </c>
      <c r="J116" s="6">
        <v>0.987</v>
      </c>
      <c r="K116" s="6">
        <v>1.007</v>
      </c>
      <c r="L116" s="6">
        <v>0.992</v>
      </c>
      <c r="M116" s="6">
        <v>0.991</v>
      </c>
      <c r="N116" s="6">
        <v>62015.685</v>
      </c>
    </row>
    <row r="117">
      <c r="A117" s="5">
        <v>45885.38888888889</v>
      </c>
      <c r="B117" s="6">
        <v>55.984</v>
      </c>
      <c r="C117" s="6">
        <v>67.851</v>
      </c>
      <c r="D117" s="6">
        <v>71.611</v>
      </c>
      <c r="E117" s="6">
        <v>65.149</v>
      </c>
      <c r="F117" s="6">
        <v>13.287</v>
      </c>
      <c r="G117" s="6">
        <v>16.241</v>
      </c>
      <c r="H117" s="6">
        <v>17.307</v>
      </c>
      <c r="I117" s="6">
        <v>46.835</v>
      </c>
      <c r="J117" s="6">
        <v>0.983</v>
      </c>
      <c r="K117" s="6">
        <v>1.008</v>
      </c>
      <c r="L117" s="6">
        <v>0.99</v>
      </c>
      <c r="M117" s="6">
        <v>0.989</v>
      </c>
      <c r="N117" s="6">
        <v>62019.658</v>
      </c>
    </row>
    <row r="118">
      <c r="A118" s="5">
        <v>45885.39236111111</v>
      </c>
      <c r="B118" s="6">
        <v>39.982</v>
      </c>
      <c r="C118" s="6">
        <v>54.98</v>
      </c>
      <c r="D118" s="6">
        <v>50.159</v>
      </c>
      <c r="E118" s="6">
        <v>48.374</v>
      </c>
      <c r="F118" s="6">
        <v>9.335</v>
      </c>
      <c r="G118" s="6">
        <v>13.144</v>
      </c>
      <c r="H118" s="6">
        <v>12.064</v>
      </c>
      <c r="I118" s="6">
        <v>34.543</v>
      </c>
      <c r="J118" s="6">
        <v>0.966</v>
      </c>
      <c r="K118" s="6">
        <v>1.012</v>
      </c>
      <c r="L118" s="6">
        <v>0.981</v>
      </c>
      <c r="M118" s="6">
        <v>0.979</v>
      </c>
      <c r="N118" s="6">
        <v>62022.935</v>
      </c>
    </row>
    <row r="119">
      <c r="A119" s="5">
        <v>45885.395833333336</v>
      </c>
      <c r="B119" s="6">
        <v>26.857</v>
      </c>
      <c r="C119" s="6">
        <v>60.597</v>
      </c>
      <c r="D119" s="6">
        <v>50.233</v>
      </c>
      <c r="E119" s="6">
        <v>45.896</v>
      </c>
      <c r="F119" s="6">
        <v>5.669</v>
      </c>
      <c r="G119" s="6">
        <v>14.494</v>
      </c>
      <c r="H119" s="6">
        <v>11.784</v>
      </c>
      <c r="I119" s="6">
        <v>31.947</v>
      </c>
      <c r="J119" s="6">
        <v>0.87</v>
      </c>
      <c r="K119" s="6">
        <v>0.991</v>
      </c>
      <c r="L119" s="6">
        <v>0.958</v>
      </c>
      <c r="M119" s="6">
        <v>0.955</v>
      </c>
      <c r="N119" s="6">
        <v>62025.78</v>
      </c>
    </row>
    <row r="120">
      <c r="A120" s="5">
        <v>45885.399305555555</v>
      </c>
      <c r="B120" s="6">
        <v>20.866</v>
      </c>
      <c r="C120" s="6">
        <v>46.942</v>
      </c>
      <c r="D120" s="6">
        <v>42.69</v>
      </c>
      <c r="E120" s="6">
        <v>36.832</v>
      </c>
      <c r="F120" s="6">
        <v>3.97</v>
      </c>
      <c r="G120" s="6">
        <v>11.156</v>
      </c>
      <c r="H120" s="6">
        <v>9.873</v>
      </c>
      <c r="I120" s="6">
        <v>24.999</v>
      </c>
      <c r="J120" s="6">
        <v>0.782</v>
      </c>
      <c r="K120" s="6">
        <v>0.982</v>
      </c>
      <c r="L120" s="6">
        <v>0.943</v>
      </c>
      <c r="M120" s="6">
        <v>0.929</v>
      </c>
      <c r="N120" s="6">
        <v>62028.045</v>
      </c>
    </row>
    <row r="121">
      <c r="A121" s="5">
        <v>45885.40277777778</v>
      </c>
      <c r="B121" s="6">
        <v>26.236</v>
      </c>
      <c r="C121" s="6">
        <v>53.552</v>
      </c>
      <c r="D121" s="6">
        <v>50.411</v>
      </c>
      <c r="E121" s="6">
        <v>43.4</v>
      </c>
      <c r="F121" s="6">
        <v>4.04</v>
      </c>
      <c r="G121" s="6">
        <v>12.562</v>
      </c>
      <c r="H121" s="6">
        <v>11.313</v>
      </c>
      <c r="I121" s="6">
        <v>27.915</v>
      </c>
      <c r="J121" s="6">
        <v>0.633</v>
      </c>
      <c r="K121" s="6">
        <v>0.97</v>
      </c>
      <c r="L121" s="6">
        <v>0.915</v>
      </c>
      <c r="M121" s="6">
        <v>0.881</v>
      </c>
      <c r="N121" s="6">
        <v>62030.329</v>
      </c>
    </row>
    <row r="122">
      <c r="A122" s="5">
        <v>45885.40625</v>
      </c>
      <c r="B122" s="6">
        <v>24.481</v>
      </c>
      <c r="C122" s="6">
        <v>49.905</v>
      </c>
      <c r="D122" s="6">
        <v>62.922</v>
      </c>
      <c r="E122" s="6">
        <v>45.769</v>
      </c>
      <c r="F122" s="6">
        <v>3.52</v>
      </c>
      <c r="G122" s="6">
        <v>11.905</v>
      </c>
      <c r="H122" s="6">
        <v>14.885</v>
      </c>
      <c r="I122" s="6">
        <v>30.31</v>
      </c>
      <c r="J122" s="6">
        <v>0.592</v>
      </c>
      <c r="K122" s="6">
        <v>0.984</v>
      </c>
      <c r="L122" s="6">
        <v>0.964</v>
      </c>
      <c r="M122" s="6">
        <v>0.905</v>
      </c>
      <c r="N122" s="6">
        <v>62032.702</v>
      </c>
    </row>
    <row r="123">
      <c r="A123" s="5">
        <v>45885.40972222222</v>
      </c>
      <c r="B123" s="6">
        <v>25.007</v>
      </c>
      <c r="C123" s="6">
        <v>44.765</v>
      </c>
      <c r="D123" s="6">
        <v>72.085</v>
      </c>
      <c r="E123" s="6">
        <v>47.285</v>
      </c>
      <c r="F123" s="6">
        <v>3.568</v>
      </c>
      <c r="G123" s="6">
        <v>10.611</v>
      </c>
      <c r="H123" s="6">
        <v>17.171</v>
      </c>
      <c r="I123" s="6">
        <v>31.35</v>
      </c>
      <c r="J123" s="6">
        <v>0.587</v>
      </c>
      <c r="K123" s="6">
        <v>0.976</v>
      </c>
      <c r="L123" s="6">
        <v>0.971</v>
      </c>
      <c r="M123" s="6">
        <v>0.905</v>
      </c>
      <c r="N123" s="6">
        <v>62035.399</v>
      </c>
    </row>
    <row r="124">
      <c r="A124" s="5">
        <v>45885.413194444445</v>
      </c>
      <c r="B124" s="6">
        <v>22.396</v>
      </c>
      <c r="C124" s="6">
        <v>21.855</v>
      </c>
      <c r="D124" s="6">
        <v>57.86</v>
      </c>
      <c r="E124" s="6">
        <v>34.037</v>
      </c>
      <c r="F124" s="6">
        <v>0.659</v>
      </c>
      <c r="G124" s="6">
        <v>4.267</v>
      </c>
      <c r="H124" s="6">
        <v>13.268</v>
      </c>
      <c r="I124" s="6">
        <v>18.194</v>
      </c>
      <c r="J124" s="6">
        <v>0.121</v>
      </c>
      <c r="K124" s="6">
        <v>0.803</v>
      </c>
      <c r="L124" s="6">
        <v>0.935</v>
      </c>
      <c r="M124" s="6">
        <v>0.729</v>
      </c>
      <c r="N124" s="6">
        <v>62037.664</v>
      </c>
    </row>
    <row r="125">
      <c r="A125" s="5">
        <v>45885.416666666664</v>
      </c>
      <c r="B125" s="6">
        <v>28.293</v>
      </c>
      <c r="C125" s="6">
        <v>12.097</v>
      </c>
      <c r="D125" s="6">
        <v>29.811</v>
      </c>
      <c r="E125" s="6">
        <v>23.4</v>
      </c>
      <c r="F125" s="6">
        <v>-4.689</v>
      </c>
      <c r="G125" s="6">
        <v>-1.712</v>
      </c>
      <c r="H125" s="6">
        <v>6.108</v>
      </c>
      <c r="I125" s="6">
        <v>-0.293</v>
      </c>
      <c r="J125" s="6">
        <v>1.321</v>
      </c>
      <c r="K125" s="6">
        <v>1.42</v>
      </c>
      <c r="L125" s="6">
        <v>0.833</v>
      </c>
      <c r="M125" s="6">
        <v>0.728</v>
      </c>
      <c r="N125" s="6">
        <v>62038.738</v>
      </c>
    </row>
    <row r="126">
      <c r="A126" s="5">
        <v>45885.42013888889</v>
      </c>
      <c r="B126" s="6">
        <v>36.337</v>
      </c>
      <c r="C126" s="6">
        <v>25.34</v>
      </c>
      <c r="D126" s="6">
        <v>24.128</v>
      </c>
      <c r="E126" s="6">
        <v>28.602</v>
      </c>
      <c r="F126" s="6">
        <v>-7.073</v>
      </c>
      <c r="G126" s="6">
        <v>-4.906</v>
      </c>
      <c r="H126" s="6">
        <v>2.573</v>
      </c>
      <c r="I126" s="6">
        <v>-9.406</v>
      </c>
      <c r="J126" s="6">
        <v>1.202</v>
      </c>
      <c r="K126" s="6">
        <v>1.206</v>
      </c>
      <c r="L126" s="6">
        <v>0.433</v>
      </c>
      <c r="M126" s="6">
        <v>0.694</v>
      </c>
      <c r="N126" s="6">
        <v>62040.058</v>
      </c>
    </row>
    <row r="127">
      <c r="A127" s="5">
        <v>45885.42361111111</v>
      </c>
      <c r="B127" s="6">
        <v>37.573</v>
      </c>
      <c r="C127" s="6">
        <v>34.049</v>
      </c>
      <c r="D127" s="6">
        <v>18.154</v>
      </c>
      <c r="E127" s="6">
        <v>29.925</v>
      </c>
      <c r="F127" s="6">
        <v>-7.536</v>
      </c>
      <c r="G127" s="6">
        <v>-7.986</v>
      </c>
      <c r="H127" s="6">
        <v>0.86</v>
      </c>
      <c r="I127" s="6">
        <v>-14.662</v>
      </c>
      <c r="J127" s="6">
        <v>1.179</v>
      </c>
      <c r="K127" s="6">
        <v>1.046</v>
      </c>
      <c r="L127" s="6">
        <v>0.191</v>
      </c>
      <c r="M127" s="6">
        <v>0.743</v>
      </c>
      <c r="N127" s="6">
        <v>62041.231</v>
      </c>
    </row>
    <row r="128">
      <c r="A128" s="5">
        <v>45885.427083333336</v>
      </c>
      <c r="B128" s="6">
        <v>34.978</v>
      </c>
      <c r="C128" s="6">
        <v>35.251</v>
      </c>
      <c r="D128" s="6">
        <v>18.043</v>
      </c>
      <c r="E128" s="6">
        <v>29.424</v>
      </c>
      <c r="F128" s="6">
        <v>-7.632</v>
      </c>
      <c r="G128" s="6">
        <v>-8.34</v>
      </c>
      <c r="H128" s="6">
        <v>-2.351</v>
      </c>
      <c r="I128" s="6">
        <v>-18.323</v>
      </c>
      <c r="J128" s="6">
        <v>1.108</v>
      </c>
      <c r="K128" s="6">
        <v>1.037</v>
      </c>
      <c r="L128" s="6">
        <v>1.474</v>
      </c>
      <c r="M128" s="6">
        <v>0.845</v>
      </c>
      <c r="N128" s="6">
        <v>62042.692</v>
      </c>
    </row>
    <row r="129">
      <c r="A129" s="5">
        <v>45885.430555555555</v>
      </c>
      <c r="B129" s="6">
        <v>25.968</v>
      </c>
      <c r="C129" s="6">
        <v>18.216</v>
      </c>
      <c r="D129" s="6">
        <v>30.596</v>
      </c>
      <c r="E129" s="6">
        <v>24.927</v>
      </c>
      <c r="F129" s="6">
        <v>-1.727</v>
      </c>
      <c r="G129" s="6">
        <v>-2.471</v>
      </c>
      <c r="H129" s="6">
        <v>5.047</v>
      </c>
      <c r="I129" s="6">
        <v>0.849</v>
      </c>
      <c r="J129" s="6">
        <v>1.727</v>
      </c>
      <c r="K129" s="6">
        <v>1.444</v>
      </c>
      <c r="L129" s="6">
        <v>0.672</v>
      </c>
      <c r="M129" s="6">
        <v>0.506</v>
      </c>
      <c r="N129" s="6">
        <v>62043.671</v>
      </c>
    </row>
    <row r="130">
      <c r="A130" s="5">
        <v>45885.43402777778</v>
      </c>
      <c r="B130" s="6">
        <v>21.419</v>
      </c>
      <c r="C130" s="6">
        <v>15.527</v>
      </c>
      <c r="D130" s="6">
        <v>43.549</v>
      </c>
      <c r="E130" s="6">
        <v>26.832</v>
      </c>
      <c r="F130" s="6">
        <v>-1.536</v>
      </c>
      <c r="G130" s="6">
        <v>-2.426</v>
      </c>
      <c r="H130" s="6">
        <v>9.771</v>
      </c>
      <c r="I130" s="6">
        <v>5.809</v>
      </c>
      <c r="J130" s="6">
        <v>1.706</v>
      </c>
      <c r="K130" s="6">
        <v>1.361</v>
      </c>
      <c r="L130" s="6">
        <v>0.914</v>
      </c>
      <c r="M130" s="6">
        <v>0.697</v>
      </c>
      <c r="N130" s="6">
        <v>62044.632</v>
      </c>
    </row>
    <row r="131">
      <c r="A131" s="5">
        <v>45885.4375</v>
      </c>
      <c r="B131" s="6">
        <v>43.035</v>
      </c>
      <c r="C131" s="6">
        <v>38.644</v>
      </c>
      <c r="D131" s="6">
        <v>22.487</v>
      </c>
      <c r="E131" s="6">
        <v>34.722</v>
      </c>
      <c r="F131" s="6">
        <v>-9.092</v>
      </c>
      <c r="G131" s="6">
        <v>-8.816</v>
      </c>
      <c r="H131" s="6">
        <v>0.478</v>
      </c>
      <c r="I131" s="6">
        <v>-17.43</v>
      </c>
      <c r="J131" s="6">
        <v>1.138</v>
      </c>
      <c r="K131" s="6">
        <v>1.073</v>
      </c>
      <c r="L131" s="6">
        <v>0.086</v>
      </c>
      <c r="M131" s="6">
        <v>0.717</v>
      </c>
      <c r="N131" s="6">
        <v>62045.742</v>
      </c>
    </row>
    <row r="132">
      <c r="A132" s="5">
        <v>45885.44097222222</v>
      </c>
      <c r="B132" s="6">
        <v>49.227</v>
      </c>
      <c r="C132" s="6">
        <v>47.325</v>
      </c>
      <c r="D132" s="6">
        <v>16.171</v>
      </c>
      <c r="E132" s="6">
        <v>37.574</v>
      </c>
      <c r="F132" s="6">
        <v>-11.547</v>
      </c>
      <c r="G132" s="6">
        <v>-11.497</v>
      </c>
      <c r="H132" s="6">
        <v>-3.498</v>
      </c>
      <c r="I132" s="6">
        <v>-26.542</v>
      </c>
      <c r="J132" s="6">
        <v>1.042</v>
      </c>
      <c r="K132" s="6">
        <v>0.986</v>
      </c>
      <c r="L132" s="6">
        <v>1.127</v>
      </c>
      <c r="M132" s="6">
        <v>0.957</v>
      </c>
      <c r="N132" s="6">
        <v>62047.665</v>
      </c>
    </row>
    <row r="133">
      <c r="A133" s="5">
        <v>45885.444444444445</v>
      </c>
      <c r="B133" s="6">
        <v>55.158</v>
      </c>
      <c r="C133" s="6">
        <v>50.711</v>
      </c>
      <c r="D133" s="6">
        <v>10.708</v>
      </c>
      <c r="E133" s="6">
        <v>38.859</v>
      </c>
      <c r="F133" s="6">
        <v>-13.066</v>
      </c>
      <c r="G133" s="6">
        <v>-12.345</v>
      </c>
      <c r="H133" s="6">
        <v>-0.569</v>
      </c>
      <c r="I133" s="6">
        <v>-25.98</v>
      </c>
      <c r="J133" s="6">
        <v>1.034</v>
      </c>
      <c r="K133" s="6">
        <v>1.012</v>
      </c>
      <c r="L133" s="6">
        <v>1.785</v>
      </c>
      <c r="M133" s="6">
        <v>0.906</v>
      </c>
      <c r="N133" s="6">
        <v>62049.915</v>
      </c>
    </row>
    <row r="134">
      <c r="A134" s="5">
        <v>45885.447916666664</v>
      </c>
      <c r="B134" s="6">
        <v>68.214</v>
      </c>
      <c r="C134" s="6">
        <v>67.933</v>
      </c>
      <c r="D134" s="6">
        <v>37.069</v>
      </c>
      <c r="E134" s="6">
        <v>57.738</v>
      </c>
      <c r="F134" s="6">
        <v>-16.557</v>
      </c>
      <c r="G134" s="6">
        <v>-16.738</v>
      </c>
      <c r="H134" s="6">
        <v>-9.048</v>
      </c>
      <c r="I134" s="6">
        <v>-42.343</v>
      </c>
      <c r="J134" s="6">
        <v>1.012</v>
      </c>
      <c r="K134" s="6">
        <v>0.995</v>
      </c>
      <c r="L134" s="6">
        <v>1.019</v>
      </c>
      <c r="M134" s="6">
        <v>0.989</v>
      </c>
      <c r="N134" s="6">
        <v>62053.012</v>
      </c>
    </row>
    <row r="135">
      <c r="A135" s="5">
        <v>45885.45138888889</v>
      </c>
      <c r="B135" s="6">
        <v>39.142</v>
      </c>
      <c r="C135" s="6">
        <v>40.262</v>
      </c>
      <c r="D135" s="6">
        <v>12.875</v>
      </c>
      <c r="E135" s="6">
        <v>30.76</v>
      </c>
      <c r="F135" s="6">
        <v>-9.262</v>
      </c>
      <c r="G135" s="6">
        <v>-9.833</v>
      </c>
      <c r="H135" s="6">
        <v>-2.656</v>
      </c>
      <c r="I135" s="6">
        <v>-21.751</v>
      </c>
      <c r="J135" s="6">
        <v>1.038</v>
      </c>
      <c r="K135" s="6">
        <v>0.987</v>
      </c>
      <c r="L135" s="6">
        <v>1.17</v>
      </c>
      <c r="M135" s="6">
        <v>0.954</v>
      </c>
      <c r="N135" s="6">
        <v>62055.641</v>
      </c>
    </row>
    <row r="136">
      <c r="A136" s="5">
        <v>45885.45486111111</v>
      </c>
      <c r="B136" s="6">
        <v>23.367</v>
      </c>
      <c r="C136" s="6">
        <v>28.753</v>
      </c>
      <c r="D136" s="6">
        <v>11.869</v>
      </c>
      <c r="E136" s="6">
        <v>21.33</v>
      </c>
      <c r="F136" s="6">
        <v>-5.112</v>
      </c>
      <c r="G136" s="6">
        <v>-6.929</v>
      </c>
      <c r="H136" s="6">
        <v>2.349</v>
      </c>
      <c r="I136" s="6">
        <v>-9.692</v>
      </c>
      <c r="J136" s="6">
        <v>1.109</v>
      </c>
      <c r="K136" s="6">
        <v>0.976</v>
      </c>
      <c r="L136" s="6">
        <v>0.798</v>
      </c>
      <c r="M136" s="6">
        <v>0.912</v>
      </c>
      <c r="N136" s="6">
        <v>62057.077</v>
      </c>
    </row>
    <row r="137">
      <c r="A137" s="5">
        <v>45885.458333333336</v>
      </c>
      <c r="B137" s="6">
        <v>44.154</v>
      </c>
      <c r="C137" s="6">
        <v>25.298</v>
      </c>
      <c r="D137" s="6">
        <v>58.1</v>
      </c>
      <c r="E137" s="6">
        <v>42.517</v>
      </c>
      <c r="F137" s="6">
        <v>8.657</v>
      </c>
      <c r="G137" s="6">
        <v>6.0</v>
      </c>
      <c r="H137" s="6">
        <v>14.114</v>
      </c>
      <c r="I137" s="6">
        <v>28.771</v>
      </c>
      <c r="J137" s="6">
        <v>0.803</v>
      </c>
      <c r="K137" s="6">
        <v>0.968</v>
      </c>
      <c r="L137" s="6">
        <v>0.984</v>
      </c>
      <c r="M137" s="6">
        <v>0.919</v>
      </c>
      <c r="N137" s="6">
        <v>62059.007</v>
      </c>
    </row>
    <row r="138">
      <c r="A138" s="5">
        <v>45885.461805555555</v>
      </c>
      <c r="B138" s="6">
        <v>25.131</v>
      </c>
      <c r="C138" s="6">
        <v>21.644</v>
      </c>
      <c r="D138" s="6">
        <v>42.169</v>
      </c>
      <c r="E138" s="6">
        <v>29.648</v>
      </c>
      <c r="F138" s="6">
        <v>3.392</v>
      </c>
      <c r="G138" s="6">
        <v>4.509</v>
      </c>
      <c r="H138" s="6">
        <v>9.583</v>
      </c>
      <c r="I138" s="6">
        <v>17.484</v>
      </c>
      <c r="J138" s="6">
        <v>0.552</v>
      </c>
      <c r="K138" s="6">
        <v>0.85</v>
      </c>
      <c r="L138" s="6">
        <v>0.921</v>
      </c>
      <c r="M138" s="6">
        <v>0.8</v>
      </c>
      <c r="N138" s="6">
        <v>62060.853</v>
      </c>
    </row>
    <row r="139">
      <c r="A139" s="5">
        <v>45885.46527777778</v>
      </c>
      <c r="B139" s="6">
        <v>23.608</v>
      </c>
      <c r="C139" s="6">
        <v>17.74</v>
      </c>
      <c r="D139" s="6">
        <v>31.635</v>
      </c>
      <c r="E139" s="6">
        <v>24.328</v>
      </c>
      <c r="F139" s="6">
        <v>3.076</v>
      </c>
      <c r="G139" s="6">
        <v>3.41</v>
      </c>
      <c r="H139" s="6">
        <v>6.755</v>
      </c>
      <c r="I139" s="6">
        <v>13.241</v>
      </c>
      <c r="J139" s="6">
        <v>0.533</v>
      </c>
      <c r="K139" s="6">
        <v>0.786</v>
      </c>
      <c r="L139" s="6">
        <v>0.865</v>
      </c>
      <c r="M139" s="6">
        <v>0.739</v>
      </c>
      <c r="N139" s="6">
        <v>62062.816</v>
      </c>
    </row>
    <row r="140">
      <c r="A140" s="5">
        <v>45885.46875</v>
      </c>
      <c r="B140" s="6">
        <v>20.284</v>
      </c>
      <c r="C140" s="6">
        <v>12.481</v>
      </c>
      <c r="D140" s="6">
        <v>30.554</v>
      </c>
      <c r="E140" s="6">
        <v>21.106</v>
      </c>
      <c r="F140" s="6">
        <v>2.136</v>
      </c>
      <c r="G140" s="6">
        <v>2.365</v>
      </c>
      <c r="H140" s="6">
        <v>6.942</v>
      </c>
      <c r="I140" s="6">
        <v>11.443</v>
      </c>
      <c r="J140" s="6">
        <v>0.431</v>
      </c>
      <c r="K140" s="6">
        <v>0.773</v>
      </c>
      <c r="L140" s="6">
        <v>0.923</v>
      </c>
      <c r="M140" s="6">
        <v>0.736</v>
      </c>
      <c r="N140" s="6">
        <v>62064.287</v>
      </c>
    </row>
    <row r="141">
      <c r="A141" s="5">
        <v>45885.47222222222</v>
      </c>
      <c r="B141" s="6">
        <v>22.68</v>
      </c>
      <c r="C141" s="6">
        <v>14.62</v>
      </c>
      <c r="D141" s="6">
        <v>22.828</v>
      </c>
      <c r="E141" s="6">
        <v>20.042</v>
      </c>
      <c r="F141" s="6">
        <v>0.626</v>
      </c>
      <c r="G141" s="6">
        <v>2.001</v>
      </c>
      <c r="H141" s="6">
        <v>3.795</v>
      </c>
      <c r="I141" s="6">
        <v>6.422</v>
      </c>
      <c r="J141" s="6">
        <v>0.113</v>
      </c>
      <c r="K141" s="6">
        <v>0.561</v>
      </c>
      <c r="L141" s="6">
        <v>0.675</v>
      </c>
      <c r="M141" s="6">
        <v>0.436</v>
      </c>
      <c r="N141" s="6">
        <v>62064.948</v>
      </c>
    </row>
    <row r="142">
      <c r="A142" s="5">
        <v>45885.475694444445</v>
      </c>
      <c r="B142" s="6">
        <v>27.711</v>
      </c>
      <c r="C142" s="6">
        <v>13.262</v>
      </c>
      <c r="D142" s="6">
        <v>18.039</v>
      </c>
      <c r="E142" s="6">
        <v>19.671</v>
      </c>
      <c r="F142" s="6">
        <v>-2.268</v>
      </c>
      <c r="G142" s="6">
        <v>-1.395</v>
      </c>
      <c r="H142" s="6">
        <v>1.083</v>
      </c>
      <c r="I142" s="6">
        <v>-2.58</v>
      </c>
      <c r="J142" s="6">
        <v>1.664</v>
      </c>
      <c r="K142" s="6">
        <v>1.569</v>
      </c>
      <c r="L142" s="6">
        <v>0.243</v>
      </c>
      <c r="M142" s="6">
        <v>0.329</v>
      </c>
      <c r="N142" s="6">
        <v>62065.689</v>
      </c>
    </row>
    <row r="143">
      <c r="A143" s="5">
        <v>45885.479166666664</v>
      </c>
      <c r="B143" s="6">
        <v>35.529</v>
      </c>
      <c r="C143" s="6">
        <v>16.933</v>
      </c>
      <c r="D143" s="6">
        <v>28.257</v>
      </c>
      <c r="E143" s="6">
        <v>26.906</v>
      </c>
      <c r="F143" s="6">
        <v>-3.979</v>
      </c>
      <c r="G143" s="6">
        <v>0.515</v>
      </c>
      <c r="H143" s="6">
        <v>3.529</v>
      </c>
      <c r="I143" s="6">
        <v>0.065</v>
      </c>
      <c r="J143" s="6">
        <v>1.54</v>
      </c>
      <c r="K143" s="6">
        <v>0.124</v>
      </c>
      <c r="L143" s="6">
        <v>0.508</v>
      </c>
      <c r="M143" s="6">
        <v>0.406</v>
      </c>
      <c r="N143" s="6">
        <v>62066.873</v>
      </c>
    </row>
    <row r="144">
      <c r="A144" s="5">
        <v>45885.48263888889</v>
      </c>
      <c r="B144" s="6">
        <v>52.726</v>
      </c>
      <c r="C144" s="6">
        <v>69.11</v>
      </c>
      <c r="D144" s="6">
        <v>82.608</v>
      </c>
      <c r="E144" s="6">
        <v>68.148</v>
      </c>
      <c r="F144" s="6">
        <v>10.581</v>
      </c>
      <c r="G144" s="6">
        <v>16.555</v>
      </c>
      <c r="H144" s="6">
        <v>19.289</v>
      </c>
      <c r="I144" s="6">
        <v>46.425</v>
      </c>
      <c r="J144" s="6">
        <v>0.828</v>
      </c>
      <c r="K144" s="6">
        <v>0.987</v>
      </c>
      <c r="L144" s="6">
        <v>0.957</v>
      </c>
      <c r="M144" s="6">
        <v>0.934</v>
      </c>
      <c r="N144" s="6">
        <v>62068.769</v>
      </c>
    </row>
    <row r="145">
      <c r="A145" s="5">
        <v>45885.48611111111</v>
      </c>
      <c r="B145" s="6">
        <v>36.896</v>
      </c>
      <c r="C145" s="6">
        <v>49.982</v>
      </c>
      <c r="D145" s="6">
        <v>55.117</v>
      </c>
      <c r="E145" s="6">
        <v>47.332</v>
      </c>
      <c r="F145" s="6">
        <v>4.025</v>
      </c>
      <c r="G145" s="6">
        <v>11.671</v>
      </c>
      <c r="H145" s="6">
        <v>11.818</v>
      </c>
      <c r="I145" s="6">
        <v>27.514</v>
      </c>
      <c r="J145" s="6">
        <v>0.449</v>
      </c>
      <c r="K145" s="6">
        <v>0.965</v>
      </c>
      <c r="L145" s="6">
        <v>0.876</v>
      </c>
      <c r="M145" s="6">
        <v>0.796</v>
      </c>
      <c r="N145" s="6">
        <v>62071.129</v>
      </c>
    </row>
    <row r="146">
      <c r="A146" s="5">
        <v>45885.489583333336</v>
      </c>
      <c r="B146" s="6">
        <v>21.673</v>
      </c>
      <c r="C146" s="6">
        <v>30.285</v>
      </c>
      <c r="D146" s="6">
        <v>34.111</v>
      </c>
      <c r="E146" s="6">
        <v>28.69</v>
      </c>
      <c r="F146" s="6">
        <v>-0.346</v>
      </c>
      <c r="G146" s="6">
        <v>7.133</v>
      </c>
      <c r="H146" s="6">
        <v>7.304</v>
      </c>
      <c r="I146" s="6">
        <v>14.091</v>
      </c>
      <c r="J146" s="6">
        <v>1.934</v>
      </c>
      <c r="K146" s="6">
        <v>1.032</v>
      </c>
      <c r="L146" s="6">
        <v>0.872</v>
      </c>
      <c r="M146" s="6">
        <v>0.704</v>
      </c>
      <c r="N146" s="6">
        <v>62073.285</v>
      </c>
    </row>
    <row r="147">
      <c r="A147" s="5">
        <v>45885.493055555555</v>
      </c>
      <c r="B147" s="6">
        <v>21.145</v>
      </c>
      <c r="C147" s="6">
        <v>25.856</v>
      </c>
      <c r="D147" s="6">
        <v>30.731</v>
      </c>
      <c r="E147" s="6">
        <v>25.911</v>
      </c>
      <c r="F147" s="6">
        <v>-0.633</v>
      </c>
      <c r="G147" s="6">
        <v>6.027</v>
      </c>
      <c r="H147" s="6">
        <v>6.347</v>
      </c>
      <c r="I147" s="6">
        <v>11.741</v>
      </c>
      <c r="J147" s="6">
        <v>1.877</v>
      </c>
      <c r="K147" s="6">
        <v>0.958</v>
      </c>
      <c r="L147" s="6">
        <v>0.842</v>
      </c>
      <c r="M147" s="6">
        <v>0.686</v>
      </c>
      <c r="N147" s="6">
        <v>62074.497</v>
      </c>
    </row>
    <row r="148">
      <c r="A148" s="5">
        <v>45885.49652777778</v>
      </c>
      <c r="B148" s="6">
        <v>36.399</v>
      </c>
      <c r="C148" s="6">
        <v>55.352</v>
      </c>
      <c r="D148" s="6">
        <v>61.176</v>
      </c>
      <c r="E148" s="6">
        <v>50.976</v>
      </c>
      <c r="F148" s="6">
        <v>7.445</v>
      </c>
      <c r="G148" s="6">
        <v>13.323</v>
      </c>
      <c r="H148" s="6">
        <v>14.507</v>
      </c>
      <c r="I148" s="6">
        <v>35.275</v>
      </c>
      <c r="J148" s="6">
        <v>0.843</v>
      </c>
      <c r="K148" s="6">
        <v>1.01</v>
      </c>
      <c r="L148" s="6">
        <v>0.967</v>
      </c>
      <c r="M148" s="6">
        <v>0.946</v>
      </c>
      <c r="N148" s="6">
        <v>62075.896</v>
      </c>
    </row>
    <row r="149">
      <c r="A149" s="5">
        <v>45885.5</v>
      </c>
      <c r="B149" s="6">
        <v>16.643</v>
      </c>
      <c r="C149" s="6">
        <v>9.023</v>
      </c>
      <c r="D149" s="6">
        <v>21.011</v>
      </c>
      <c r="E149" s="6">
        <v>15.559</v>
      </c>
      <c r="F149" s="6">
        <v>-0.519</v>
      </c>
      <c r="G149" s="6">
        <v>0.325</v>
      </c>
      <c r="H149" s="6">
        <v>4.422</v>
      </c>
      <c r="I149" s="6">
        <v>4.228</v>
      </c>
      <c r="J149" s="6">
        <v>1.872</v>
      </c>
      <c r="K149" s="6">
        <v>1.852</v>
      </c>
      <c r="L149" s="6">
        <v>0.855</v>
      </c>
      <c r="M149" s="6">
        <v>0.46</v>
      </c>
      <c r="N149" s="6">
        <v>62077.751</v>
      </c>
    </row>
    <row r="150">
      <c r="A150" s="5">
        <v>45885.50347222222</v>
      </c>
      <c r="B150" s="6">
        <v>18.435</v>
      </c>
      <c r="C150" s="6">
        <v>12.446</v>
      </c>
      <c r="D150" s="6">
        <v>26.298</v>
      </c>
      <c r="E150" s="6">
        <v>19.06</v>
      </c>
      <c r="F150" s="6">
        <v>-1.813</v>
      </c>
      <c r="G150" s="6">
        <v>-2.188</v>
      </c>
      <c r="H150" s="6">
        <v>5.794</v>
      </c>
      <c r="I150" s="6">
        <v>1.793</v>
      </c>
      <c r="J150" s="6">
        <v>1.597</v>
      </c>
      <c r="K150" s="6">
        <v>0.717</v>
      </c>
      <c r="L150" s="6">
        <v>0.896</v>
      </c>
      <c r="M150" s="6">
        <v>0.699</v>
      </c>
      <c r="N150" s="6">
        <v>62078.718</v>
      </c>
    </row>
    <row r="151">
      <c r="A151" s="5">
        <v>45885.506944444445</v>
      </c>
      <c r="B151" s="6">
        <v>164.995</v>
      </c>
      <c r="C151" s="6">
        <v>145.104</v>
      </c>
      <c r="D151" s="6">
        <v>118.16</v>
      </c>
      <c r="E151" s="6">
        <v>142.753</v>
      </c>
      <c r="F151" s="6">
        <v>-40.474</v>
      </c>
      <c r="G151" s="6">
        <v>-35.853</v>
      </c>
      <c r="H151" s="6">
        <v>-29.257</v>
      </c>
      <c r="I151" s="6">
        <v>-105.584</v>
      </c>
      <c r="J151" s="6">
        <v>1.006</v>
      </c>
      <c r="K151" s="6">
        <v>0.997</v>
      </c>
      <c r="L151" s="6">
        <v>1.007</v>
      </c>
      <c r="M151" s="6">
        <v>0.995</v>
      </c>
      <c r="N151" s="6">
        <v>62080.78</v>
      </c>
    </row>
    <row r="152">
      <c r="A152" s="5">
        <v>45885.510416666664</v>
      </c>
      <c r="B152" s="6">
        <v>73.113</v>
      </c>
      <c r="C152" s="6">
        <v>52.285</v>
      </c>
      <c r="D152" s="6">
        <v>39.624</v>
      </c>
      <c r="E152" s="6">
        <v>55.007</v>
      </c>
      <c r="F152" s="6">
        <v>-17.463</v>
      </c>
      <c r="G152" s="6">
        <v>-12.668</v>
      </c>
      <c r="H152" s="6">
        <v>-9.309</v>
      </c>
      <c r="I152" s="6">
        <v>-39.44</v>
      </c>
      <c r="J152" s="6">
        <v>1.024</v>
      </c>
      <c r="K152" s="6">
        <v>0.984</v>
      </c>
      <c r="L152" s="6">
        <v>1.053</v>
      </c>
      <c r="M152" s="6">
        <v>0.971</v>
      </c>
      <c r="N152" s="6">
        <v>62083.41</v>
      </c>
    </row>
    <row r="153">
      <c r="A153" s="5">
        <v>45885.51388888889</v>
      </c>
      <c r="B153" s="6">
        <v>61.312</v>
      </c>
      <c r="C153" s="6">
        <v>38.505</v>
      </c>
      <c r="D153" s="6">
        <v>29.154</v>
      </c>
      <c r="E153" s="6">
        <v>42.99</v>
      </c>
      <c r="F153" s="6">
        <v>-14.499</v>
      </c>
      <c r="G153" s="6">
        <v>-9.265</v>
      </c>
      <c r="H153" s="6">
        <v>-6.525</v>
      </c>
      <c r="I153" s="6">
        <v>-30.289</v>
      </c>
      <c r="J153" s="6">
        <v>1.034</v>
      </c>
      <c r="K153" s="6">
        <v>0.977</v>
      </c>
      <c r="L153" s="6">
        <v>1.096</v>
      </c>
      <c r="M153" s="6">
        <v>0.955</v>
      </c>
      <c r="N153" s="6">
        <v>62085.645</v>
      </c>
    </row>
    <row r="154">
      <c r="A154" s="5">
        <v>45885.51736111111</v>
      </c>
      <c r="B154" s="6">
        <v>32.142</v>
      </c>
      <c r="C154" s="6">
        <v>34.75</v>
      </c>
      <c r="D154" s="6">
        <v>24.939</v>
      </c>
      <c r="E154" s="6">
        <v>30.61</v>
      </c>
      <c r="F154" s="6">
        <v>-6.771</v>
      </c>
      <c r="G154" s="6">
        <v>-3.996</v>
      </c>
      <c r="H154" s="6">
        <v>2.473</v>
      </c>
      <c r="I154" s="6">
        <v>-8.294</v>
      </c>
      <c r="J154" s="6">
        <v>0.859</v>
      </c>
      <c r="K154" s="6">
        <v>0.468</v>
      </c>
      <c r="L154" s="6">
        <v>1.599</v>
      </c>
      <c r="M154" s="6">
        <v>0.586</v>
      </c>
      <c r="N154" s="6">
        <v>62089.12</v>
      </c>
    </row>
    <row r="155">
      <c r="A155" s="5">
        <v>45885.520833333336</v>
      </c>
      <c r="B155" s="6">
        <v>40.833</v>
      </c>
      <c r="C155" s="6">
        <v>42.692</v>
      </c>
      <c r="D155" s="6">
        <v>25.408</v>
      </c>
      <c r="E155" s="6">
        <v>36.311</v>
      </c>
      <c r="F155" s="6">
        <v>-8.326</v>
      </c>
      <c r="G155" s="6">
        <v>-6.6</v>
      </c>
      <c r="H155" s="6">
        <v>-1.333</v>
      </c>
      <c r="I155" s="6">
        <v>-16.259</v>
      </c>
      <c r="J155" s="6">
        <v>0.83</v>
      </c>
      <c r="K155" s="6">
        <v>0.627</v>
      </c>
      <c r="L155" s="6">
        <v>0.212</v>
      </c>
      <c r="M155" s="6">
        <v>0.605</v>
      </c>
      <c r="N155" s="6">
        <v>62091.481</v>
      </c>
    </row>
    <row r="156">
      <c r="A156" s="5">
        <v>45885.524305555555</v>
      </c>
      <c r="B156" s="6">
        <v>223.862</v>
      </c>
      <c r="C156" s="6">
        <v>225.032</v>
      </c>
      <c r="D156" s="6">
        <v>190.427</v>
      </c>
      <c r="E156" s="6">
        <v>213.107</v>
      </c>
      <c r="F156" s="6">
        <v>-55.22</v>
      </c>
      <c r="G156" s="6">
        <v>-55.598</v>
      </c>
      <c r="H156" s="6">
        <v>-47.395</v>
      </c>
      <c r="I156" s="6">
        <v>-158.213</v>
      </c>
      <c r="J156" s="6">
        <v>0.996</v>
      </c>
      <c r="K156" s="6">
        <v>0.99</v>
      </c>
      <c r="L156" s="6">
        <v>0.993</v>
      </c>
      <c r="M156" s="6">
        <v>0.993</v>
      </c>
      <c r="N156" s="6">
        <v>62094.509</v>
      </c>
    </row>
    <row r="157">
      <c r="A157" s="5">
        <v>45885.52777777778</v>
      </c>
      <c r="B157" s="6">
        <v>21.069</v>
      </c>
      <c r="C157" s="6">
        <v>25.262</v>
      </c>
      <c r="D157" s="6">
        <v>10.508</v>
      </c>
      <c r="E157" s="6">
        <v>18.946</v>
      </c>
      <c r="F157" s="6">
        <v>-4.511</v>
      </c>
      <c r="G157" s="6">
        <v>-5.619</v>
      </c>
      <c r="H157" s="6">
        <v>0.104</v>
      </c>
      <c r="I157" s="6">
        <v>-10.026</v>
      </c>
      <c r="J157" s="6">
        <v>0.877</v>
      </c>
      <c r="K157" s="6">
        <v>0.907</v>
      </c>
      <c r="L157" s="6">
        <v>1.96</v>
      </c>
      <c r="M157" s="6">
        <v>0.734</v>
      </c>
      <c r="N157" s="6">
        <v>62099.862</v>
      </c>
    </row>
    <row r="158">
      <c r="A158" s="5">
        <v>45885.53125</v>
      </c>
      <c r="B158" s="6">
        <v>156.135</v>
      </c>
      <c r="C158" s="6">
        <v>160.912</v>
      </c>
      <c r="D158" s="6">
        <v>147.035</v>
      </c>
      <c r="E158" s="6">
        <v>154.694</v>
      </c>
      <c r="F158" s="6">
        <v>-38.297</v>
      </c>
      <c r="G158" s="6">
        <v>-39.713</v>
      </c>
      <c r="H158" s="6">
        <v>-36.563</v>
      </c>
      <c r="I158" s="6">
        <v>-114.573</v>
      </c>
      <c r="J158" s="6">
        <v>0.998</v>
      </c>
      <c r="K158" s="6">
        <v>0.997</v>
      </c>
      <c r="L158" s="6">
        <v>0.997</v>
      </c>
      <c r="M158" s="6">
        <v>0.997</v>
      </c>
      <c r="N158" s="6">
        <v>62106.839</v>
      </c>
    </row>
    <row r="159">
      <c r="A159" s="5">
        <v>45885.53472222222</v>
      </c>
      <c r="B159" s="6">
        <v>17.682</v>
      </c>
      <c r="C159" s="6">
        <v>22.684</v>
      </c>
      <c r="D159" s="6">
        <v>10.304</v>
      </c>
      <c r="E159" s="6">
        <v>16.89</v>
      </c>
      <c r="F159" s="6">
        <v>-3.461</v>
      </c>
      <c r="G159" s="6">
        <v>-4.915</v>
      </c>
      <c r="H159" s="6">
        <v>-0.247</v>
      </c>
      <c r="I159" s="6">
        <v>-8.623</v>
      </c>
      <c r="J159" s="6">
        <v>0.802</v>
      </c>
      <c r="K159" s="6">
        <v>0.884</v>
      </c>
      <c r="L159" s="6">
        <v>0.098</v>
      </c>
      <c r="M159" s="6">
        <v>0.695</v>
      </c>
      <c r="N159" s="6">
        <v>62114.841</v>
      </c>
    </row>
    <row r="160">
      <c r="A160" s="5">
        <v>45885.538194444445</v>
      </c>
      <c r="B160" s="6">
        <v>86.987</v>
      </c>
      <c r="C160" s="6">
        <v>102.876</v>
      </c>
      <c r="D160" s="6">
        <v>76.061</v>
      </c>
      <c r="E160" s="6">
        <v>88.641</v>
      </c>
      <c r="F160" s="6">
        <v>-21.042</v>
      </c>
      <c r="G160" s="6">
        <v>-25.257</v>
      </c>
      <c r="H160" s="6">
        <v>-18.709</v>
      </c>
      <c r="I160" s="6">
        <v>-65.008</v>
      </c>
      <c r="J160" s="6">
        <v>1.013</v>
      </c>
      <c r="K160" s="6">
        <v>0.993</v>
      </c>
      <c r="L160" s="6">
        <v>0.991</v>
      </c>
      <c r="M160" s="6">
        <v>0.991</v>
      </c>
      <c r="N160" s="6">
        <v>62116.4</v>
      </c>
    </row>
    <row r="161">
      <c r="A161" s="5">
        <v>45885.541666666664</v>
      </c>
      <c r="B161" s="6">
        <v>149.322</v>
      </c>
      <c r="C161" s="6">
        <v>152.117</v>
      </c>
      <c r="D161" s="6">
        <v>135.103</v>
      </c>
      <c r="E161" s="6">
        <v>145.514</v>
      </c>
      <c r="F161" s="6">
        <v>-36.773</v>
      </c>
      <c r="G161" s="6">
        <v>-37.672</v>
      </c>
      <c r="H161" s="6">
        <v>-33.655</v>
      </c>
      <c r="I161" s="6">
        <v>-108.1</v>
      </c>
      <c r="J161" s="6">
        <v>0.997</v>
      </c>
      <c r="K161" s="6">
        <v>0.996</v>
      </c>
      <c r="L161" s="6">
        <v>0.997</v>
      </c>
      <c r="M161" s="6">
        <v>0.997</v>
      </c>
      <c r="N161" s="6">
        <v>62125.825</v>
      </c>
    </row>
    <row r="162">
      <c r="A162" s="5">
        <v>45885.54513888889</v>
      </c>
      <c r="B162" s="6">
        <v>56.507</v>
      </c>
      <c r="C162" s="6">
        <v>53.643</v>
      </c>
      <c r="D162" s="6">
        <v>38.493</v>
      </c>
      <c r="E162" s="6">
        <v>49.548</v>
      </c>
      <c r="F162" s="6">
        <v>-13.694</v>
      </c>
      <c r="G162" s="6">
        <v>-12.95</v>
      </c>
      <c r="H162" s="6">
        <v>-9.157</v>
      </c>
      <c r="I162" s="6">
        <v>-35.801</v>
      </c>
      <c r="J162" s="6">
        <v>0.984</v>
      </c>
      <c r="K162" s="6">
        <v>0.978</v>
      </c>
      <c r="L162" s="6">
        <v>0.957</v>
      </c>
      <c r="M162" s="6">
        <v>0.975</v>
      </c>
      <c r="N162" s="6">
        <v>62133.727</v>
      </c>
    </row>
    <row r="163">
      <c r="A163" s="5">
        <v>45885.54861111111</v>
      </c>
      <c r="B163" s="6">
        <v>19.113</v>
      </c>
      <c r="C163" s="6">
        <v>22.278</v>
      </c>
      <c r="D163" s="6">
        <v>11.865</v>
      </c>
      <c r="E163" s="6">
        <v>17.752</v>
      </c>
      <c r="F163" s="6">
        <v>-3.829</v>
      </c>
      <c r="G163" s="6">
        <v>-4.748</v>
      </c>
      <c r="H163" s="6">
        <v>1.026</v>
      </c>
      <c r="I163" s="6">
        <v>-7.551</v>
      </c>
      <c r="J163" s="6">
        <v>0.818</v>
      </c>
      <c r="K163" s="6">
        <v>0.866</v>
      </c>
      <c r="L163" s="6">
        <v>1.649</v>
      </c>
      <c r="M163" s="6">
        <v>0.734</v>
      </c>
      <c r="N163" s="6">
        <v>62135.485</v>
      </c>
    </row>
    <row r="164">
      <c r="A164" s="5">
        <v>45885.552083333336</v>
      </c>
      <c r="B164" s="6">
        <v>29.484</v>
      </c>
      <c r="C164" s="6">
        <v>35.495</v>
      </c>
      <c r="D164" s="6">
        <v>14.0</v>
      </c>
      <c r="E164" s="6">
        <v>26.327</v>
      </c>
      <c r="F164" s="6">
        <v>-6.662</v>
      </c>
      <c r="G164" s="6">
        <v>-8.161</v>
      </c>
      <c r="H164" s="6">
        <v>-2.076</v>
      </c>
      <c r="I164" s="6">
        <v>-16.899</v>
      </c>
      <c r="J164" s="6">
        <v>0.923</v>
      </c>
      <c r="K164" s="6">
        <v>0.934</v>
      </c>
      <c r="L164" s="6">
        <v>0.6</v>
      </c>
      <c r="M164" s="6">
        <v>0.87</v>
      </c>
      <c r="N164" s="6">
        <v>62136.329</v>
      </c>
    </row>
    <row r="165">
      <c r="A165" s="5">
        <v>45885.555555555555</v>
      </c>
      <c r="B165" s="6">
        <v>41.966</v>
      </c>
      <c r="C165" s="6">
        <v>43.772</v>
      </c>
      <c r="D165" s="6">
        <v>18.397</v>
      </c>
      <c r="E165" s="6">
        <v>34.712</v>
      </c>
      <c r="F165" s="6">
        <v>-9.962</v>
      </c>
      <c r="G165" s="6">
        <v>-10.415</v>
      </c>
      <c r="H165" s="6">
        <v>-3.864</v>
      </c>
      <c r="I165" s="6">
        <v>-24.241</v>
      </c>
      <c r="J165" s="6">
        <v>0.968</v>
      </c>
      <c r="K165" s="6">
        <v>0.967</v>
      </c>
      <c r="L165" s="6">
        <v>0.85</v>
      </c>
      <c r="M165" s="6">
        <v>0.947</v>
      </c>
      <c r="N165" s="6">
        <v>62137.896</v>
      </c>
    </row>
    <row r="166">
      <c r="A166" s="5">
        <v>45885.55902777778</v>
      </c>
      <c r="B166" s="6">
        <v>137.483</v>
      </c>
      <c r="C166" s="6">
        <v>145.698</v>
      </c>
      <c r="D166" s="6">
        <v>116.33</v>
      </c>
      <c r="E166" s="6">
        <v>133.17</v>
      </c>
      <c r="F166" s="6">
        <v>-33.816</v>
      </c>
      <c r="G166" s="6">
        <v>-36.016</v>
      </c>
      <c r="H166" s="6">
        <v>-28.836</v>
      </c>
      <c r="I166" s="6">
        <v>-98.668</v>
      </c>
      <c r="J166" s="6">
        <v>0.997</v>
      </c>
      <c r="K166" s="6">
        <v>0.996</v>
      </c>
      <c r="L166" s="6">
        <v>0.996</v>
      </c>
      <c r="M166" s="6">
        <v>0.996</v>
      </c>
      <c r="N166" s="6">
        <v>62141.222</v>
      </c>
    </row>
    <row r="167">
      <c r="A167" s="5">
        <v>45885.5625</v>
      </c>
      <c r="B167" s="6">
        <v>83.374</v>
      </c>
      <c r="C167" s="6">
        <v>95.384</v>
      </c>
      <c r="D167" s="6">
        <v>57.339</v>
      </c>
      <c r="E167" s="6">
        <v>78.699</v>
      </c>
      <c r="F167" s="6">
        <v>-20.381</v>
      </c>
      <c r="G167" s="6">
        <v>-23.386</v>
      </c>
      <c r="H167" s="6">
        <v>-14.006</v>
      </c>
      <c r="I167" s="6">
        <v>-57.773</v>
      </c>
      <c r="J167" s="6">
        <v>0.993</v>
      </c>
      <c r="K167" s="6">
        <v>0.994</v>
      </c>
      <c r="L167" s="6">
        <v>0.986</v>
      </c>
      <c r="M167" s="6">
        <v>0.991</v>
      </c>
      <c r="N167" s="6">
        <v>62146.991</v>
      </c>
    </row>
    <row r="168">
      <c r="A168" s="5">
        <v>45885.56597222222</v>
      </c>
      <c r="B168" s="6">
        <v>12.784</v>
      </c>
      <c r="C168" s="6">
        <v>18.564</v>
      </c>
      <c r="D168" s="6">
        <v>15.566</v>
      </c>
      <c r="E168" s="6">
        <v>15.638</v>
      </c>
      <c r="F168" s="6">
        <v>-1.808</v>
      </c>
      <c r="G168" s="6">
        <v>-3.809</v>
      </c>
      <c r="H168" s="6">
        <v>2.84</v>
      </c>
      <c r="I168" s="6">
        <v>-2.777</v>
      </c>
      <c r="J168" s="6">
        <v>0.578</v>
      </c>
      <c r="K168" s="6">
        <v>0.837</v>
      </c>
      <c r="L168" s="6">
        <v>1.259</v>
      </c>
      <c r="M168" s="6">
        <v>0.734</v>
      </c>
      <c r="N168" s="6">
        <v>62149.254</v>
      </c>
    </row>
    <row r="169">
      <c r="A169" s="5">
        <v>45885.569444444445</v>
      </c>
      <c r="B169" s="6">
        <v>19.799</v>
      </c>
      <c r="C169" s="6">
        <v>14.212</v>
      </c>
      <c r="D169" s="6">
        <v>13.241</v>
      </c>
      <c r="E169" s="6">
        <v>15.751</v>
      </c>
      <c r="F169" s="6">
        <v>-4.176</v>
      </c>
      <c r="G169" s="6">
        <v>-3.096</v>
      </c>
      <c r="H169" s="6">
        <v>2.376</v>
      </c>
      <c r="I169" s="6">
        <v>-4.896</v>
      </c>
      <c r="J169" s="6">
        <v>1.139</v>
      </c>
      <c r="K169" s="6">
        <v>0.888</v>
      </c>
      <c r="L169" s="6">
        <v>0.728</v>
      </c>
      <c r="M169" s="6">
        <v>0.832</v>
      </c>
      <c r="N169" s="6">
        <v>62149.88</v>
      </c>
    </row>
    <row r="170">
      <c r="A170" s="5">
        <v>45885.572916666664</v>
      </c>
      <c r="B170" s="6">
        <v>36.027</v>
      </c>
      <c r="C170" s="6">
        <v>30.289</v>
      </c>
      <c r="D170" s="6">
        <v>16.183</v>
      </c>
      <c r="E170" s="6">
        <v>27.499</v>
      </c>
      <c r="F170" s="6">
        <v>-7.724</v>
      </c>
      <c r="G170" s="6">
        <v>-7.176</v>
      </c>
      <c r="H170" s="6">
        <v>-1.752</v>
      </c>
      <c r="I170" s="6">
        <v>-16.652</v>
      </c>
      <c r="J170" s="6">
        <v>1.122</v>
      </c>
      <c r="K170" s="6">
        <v>1.034</v>
      </c>
      <c r="L170" s="6">
        <v>1.562</v>
      </c>
      <c r="M170" s="6">
        <v>0.823</v>
      </c>
      <c r="N170" s="6">
        <v>62152.431</v>
      </c>
    </row>
    <row r="171">
      <c r="A171" s="5">
        <v>45885.57638888889</v>
      </c>
      <c r="B171" s="6">
        <v>25.728</v>
      </c>
      <c r="C171" s="6">
        <v>8.726</v>
      </c>
      <c r="D171" s="6">
        <v>19.931</v>
      </c>
      <c r="E171" s="6">
        <v>18.128</v>
      </c>
      <c r="F171" s="6">
        <v>-4.599</v>
      </c>
      <c r="G171" s="6">
        <v>-0.892</v>
      </c>
      <c r="H171" s="6">
        <v>3.433</v>
      </c>
      <c r="I171" s="6">
        <v>-2.058</v>
      </c>
      <c r="J171" s="6">
        <v>1.269</v>
      </c>
      <c r="K171" s="6">
        <v>1.582</v>
      </c>
      <c r="L171" s="6">
        <v>0.7</v>
      </c>
      <c r="M171" s="6">
        <v>0.67</v>
      </c>
      <c r="N171" s="6">
        <v>62153.554</v>
      </c>
    </row>
    <row r="172">
      <c r="A172" s="5">
        <v>45885.57986111111</v>
      </c>
      <c r="B172" s="6">
        <v>84.021</v>
      </c>
      <c r="C172" s="6">
        <v>75.62</v>
      </c>
      <c r="D172" s="6">
        <v>47.258</v>
      </c>
      <c r="E172" s="6">
        <v>68.966</v>
      </c>
      <c r="F172" s="6">
        <v>-20.182</v>
      </c>
      <c r="G172" s="6">
        <v>-18.415</v>
      </c>
      <c r="H172" s="6">
        <v>-10.655</v>
      </c>
      <c r="I172" s="6">
        <v>-49.252</v>
      </c>
      <c r="J172" s="6">
        <v>1.023</v>
      </c>
      <c r="K172" s="6">
        <v>1.012</v>
      </c>
      <c r="L172" s="6">
        <v>1.089</v>
      </c>
      <c r="M172" s="6">
        <v>0.966</v>
      </c>
      <c r="N172" s="6">
        <v>62155.428</v>
      </c>
    </row>
    <row r="173">
      <c r="A173" s="5">
        <v>45885.583333333336</v>
      </c>
      <c r="B173" s="6">
        <v>71.241</v>
      </c>
      <c r="C173" s="6">
        <v>74.011</v>
      </c>
      <c r="D173" s="6">
        <v>39.401</v>
      </c>
      <c r="E173" s="6">
        <v>61.551</v>
      </c>
      <c r="F173" s="6">
        <v>-16.927</v>
      </c>
      <c r="G173" s="6">
        <v>-18.161</v>
      </c>
      <c r="H173" s="6">
        <v>-9.056</v>
      </c>
      <c r="I173" s="6">
        <v>-44.144</v>
      </c>
      <c r="J173" s="6">
        <v>1.034</v>
      </c>
      <c r="K173" s="6">
        <v>1.006</v>
      </c>
      <c r="L173" s="6">
        <v>1.074</v>
      </c>
      <c r="M173" s="6">
        <v>0.968</v>
      </c>
      <c r="N173" s="6">
        <v>62159.788</v>
      </c>
    </row>
    <row r="174">
      <c r="A174" s="5">
        <v>45885.586805555555</v>
      </c>
      <c r="B174" s="6">
        <v>25.888</v>
      </c>
      <c r="C174" s="6">
        <v>29.692</v>
      </c>
      <c r="D174" s="6">
        <v>21.545</v>
      </c>
      <c r="E174" s="6">
        <v>25.708</v>
      </c>
      <c r="F174" s="6">
        <v>-4.409</v>
      </c>
      <c r="G174" s="6">
        <v>-5.857</v>
      </c>
      <c r="H174" s="6">
        <v>2.862</v>
      </c>
      <c r="I174" s="6">
        <v>-7.404</v>
      </c>
      <c r="J174" s="6">
        <v>1.303</v>
      </c>
      <c r="K174" s="6">
        <v>1.195</v>
      </c>
      <c r="L174" s="6">
        <v>0.538</v>
      </c>
      <c r="M174" s="6">
        <v>0.694</v>
      </c>
      <c r="N174" s="6">
        <v>62162.531</v>
      </c>
    </row>
    <row r="175">
      <c r="A175" s="5">
        <v>45885.59027777778</v>
      </c>
      <c r="B175" s="6">
        <v>58.137</v>
      </c>
      <c r="C175" s="6">
        <v>51.319</v>
      </c>
      <c r="D175" s="6">
        <v>37.62</v>
      </c>
      <c r="E175" s="6">
        <v>49.026</v>
      </c>
      <c r="F175" s="6">
        <v>-13.521</v>
      </c>
      <c r="G175" s="6">
        <v>-11.441</v>
      </c>
      <c r="H175" s="6">
        <v>-8.171</v>
      </c>
      <c r="I175" s="6">
        <v>-33.133</v>
      </c>
      <c r="J175" s="6">
        <v>1.051</v>
      </c>
      <c r="K175" s="6">
        <v>1.092</v>
      </c>
      <c r="L175" s="6">
        <v>1.121</v>
      </c>
      <c r="M175" s="6">
        <v>0.917</v>
      </c>
      <c r="N175" s="6">
        <v>62163.676</v>
      </c>
    </row>
    <row r="176">
      <c r="A176" s="5">
        <v>45885.59375</v>
      </c>
      <c r="B176" s="6">
        <v>50.09</v>
      </c>
      <c r="C176" s="6">
        <v>56.746</v>
      </c>
      <c r="D176" s="6">
        <v>22.761</v>
      </c>
      <c r="E176" s="6">
        <v>43.199</v>
      </c>
      <c r="F176" s="6">
        <v>-11.713</v>
      </c>
      <c r="G176" s="6">
        <v>-13.831</v>
      </c>
      <c r="H176" s="6">
        <v>-4.685</v>
      </c>
      <c r="I176" s="6">
        <v>-30.229</v>
      </c>
      <c r="J176" s="6">
        <v>1.047</v>
      </c>
      <c r="K176" s="6">
        <v>1.011</v>
      </c>
      <c r="L176" s="6">
        <v>1.168</v>
      </c>
      <c r="M176" s="6">
        <v>0.948</v>
      </c>
      <c r="N176" s="6">
        <v>62168.42</v>
      </c>
    </row>
    <row r="177">
      <c r="A177" s="5">
        <v>45885.59722222222</v>
      </c>
      <c r="B177" s="6">
        <v>36.105</v>
      </c>
      <c r="C177" s="6">
        <v>36.094</v>
      </c>
      <c r="D177" s="6">
        <v>17.772</v>
      </c>
      <c r="E177" s="6">
        <v>29.99</v>
      </c>
      <c r="F177" s="6">
        <v>-8.01</v>
      </c>
      <c r="G177" s="6">
        <v>-7.524</v>
      </c>
      <c r="H177" s="6">
        <v>-3.11</v>
      </c>
      <c r="I177" s="6">
        <v>-18.644</v>
      </c>
      <c r="J177" s="6">
        <v>1.093</v>
      </c>
      <c r="K177" s="6">
        <v>1.149</v>
      </c>
      <c r="L177" s="6">
        <v>1.291</v>
      </c>
      <c r="M177" s="6">
        <v>0.845</v>
      </c>
      <c r="N177" s="6">
        <v>62169.765</v>
      </c>
    </row>
    <row r="178">
      <c r="A178" s="5">
        <v>45885.600694444445</v>
      </c>
      <c r="B178" s="6">
        <v>38.243</v>
      </c>
      <c r="C178" s="6">
        <v>41.667</v>
      </c>
      <c r="D178" s="6">
        <v>17.816</v>
      </c>
      <c r="E178" s="6">
        <v>32.576</v>
      </c>
      <c r="F178" s="6">
        <v>-8.578</v>
      </c>
      <c r="G178" s="6">
        <v>-9.568</v>
      </c>
      <c r="H178" s="6">
        <v>-3.089</v>
      </c>
      <c r="I178" s="6">
        <v>-21.235</v>
      </c>
      <c r="J178" s="6">
        <v>1.084</v>
      </c>
      <c r="K178" s="6">
        <v>1.064</v>
      </c>
      <c r="L178" s="6">
        <v>1.299</v>
      </c>
      <c r="M178" s="6">
        <v>0.885</v>
      </c>
      <c r="N178" s="6">
        <v>62172.255</v>
      </c>
    </row>
    <row r="179">
      <c r="A179" s="5">
        <v>45885.604166666664</v>
      </c>
      <c r="B179" s="6">
        <v>32.625</v>
      </c>
      <c r="C179" s="6">
        <v>36.914</v>
      </c>
      <c r="D179" s="6">
        <v>13.686</v>
      </c>
      <c r="E179" s="6">
        <v>27.742</v>
      </c>
      <c r="F179" s="6">
        <v>-7.291</v>
      </c>
      <c r="G179" s="6">
        <v>-8.293</v>
      </c>
      <c r="H179" s="6">
        <v>-0.721</v>
      </c>
      <c r="I179" s="6">
        <v>-16.305</v>
      </c>
      <c r="J179" s="6">
        <v>1.089</v>
      </c>
      <c r="K179" s="6">
        <v>1.085</v>
      </c>
      <c r="L179" s="6">
        <v>1.787</v>
      </c>
      <c r="M179" s="6">
        <v>0.797</v>
      </c>
      <c r="N179" s="6">
        <v>62173.979</v>
      </c>
    </row>
    <row r="180">
      <c r="A180" s="5">
        <v>45885.60763888889</v>
      </c>
      <c r="B180" s="6">
        <v>18.737</v>
      </c>
      <c r="C180" s="6">
        <v>14.567</v>
      </c>
      <c r="D180" s="6">
        <v>19.377</v>
      </c>
      <c r="E180" s="6">
        <v>17.56</v>
      </c>
      <c r="F180" s="6">
        <v>-3.862</v>
      </c>
      <c r="G180" s="6">
        <v>-3.268</v>
      </c>
      <c r="H180" s="6">
        <v>3.635</v>
      </c>
      <c r="I180" s="6">
        <v>-3.495</v>
      </c>
      <c r="J180" s="6">
        <v>0.84</v>
      </c>
      <c r="K180" s="6">
        <v>1.087</v>
      </c>
      <c r="L180" s="6">
        <v>1.239</v>
      </c>
      <c r="M180" s="6">
        <v>0.831</v>
      </c>
      <c r="N180" s="6">
        <v>62174.757</v>
      </c>
    </row>
    <row r="181">
      <c r="A181" s="5">
        <v>45885.61111111111</v>
      </c>
      <c r="B181" s="6">
        <v>151.455</v>
      </c>
      <c r="C181" s="6">
        <v>144.538</v>
      </c>
      <c r="D181" s="6">
        <v>110.721</v>
      </c>
      <c r="E181" s="6">
        <v>135.571</v>
      </c>
      <c r="F181" s="6">
        <v>-37.392</v>
      </c>
      <c r="G181" s="6">
        <v>-35.757</v>
      </c>
      <c r="H181" s="6">
        <v>-27.447</v>
      </c>
      <c r="I181" s="6">
        <v>-100.596</v>
      </c>
      <c r="J181" s="6">
        <v>0.998</v>
      </c>
      <c r="K181" s="6">
        <v>0.999</v>
      </c>
      <c r="L181" s="6">
        <v>0.995</v>
      </c>
      <c r="M181" s="6">
        <v>0.998</v>
      </c>
      <c r="N181" s="6">
        <v>62177.121</v>
      </c>
    </row>
    <row r="182">
      <c r="A182" s="5">
        <v>45885.614583333336</v>
      </c>
      <c r="B182" s="6">
        <v>184.818</v>
      </c>
      <c r="C182" s="6">
        <v>177.962</v>
      </c>
      <c r="D182" s="6">
        <v>153.602</v>
      </c>
      <c r="E182" s="6">
        <v>172.127</v>
      </c>
      <c r="F182" s="6">
        <v>-45.758</v>
      </c>
      <c r="G182" s="6">
        <v>-44.105</v>
      </c>
      <c r="H182" s="6">
        <v>-38.287</v>
      </c>
      <c r="I182" s="6">
        <v>-128.15</v>
      </c>
      <c r="J182" s="6">
        <v>1.002</v>
      </c>
      <c r="K182" s="6">
        <v>1.001</v>
      </c>
      <c r="L182" s="6">
        <v>0.998</v>
      </c>
      <c r="M182" s="6">
        <v>0.998</v>
      </c>
      <c r="N182" s="6">
        <v>62186.034</v>
      </c>
    </row>
    <row r="183">
      <c r="A183" s="5">
        <v>45885.618055555555</v>
      </c>
      <c r="B183" s="6">
        <v>28.257</v>
      </c>
      <c r="C183" s="6">
        <v>28.515</v>
      </c>
      <c r="D183" s="6">
        <v>13.151</v>
      </c>
      <c r="E183" s="6">
        <v>23.308</v>
      </c>
      <c r="F183" s="6">
        <v>-6.502</v>
      </c>
      <c r="G183" s="6">
        <v>-6.746</v>
      </c>
      <c r="H183" s="6">
        <v>1.326</v>
      </c>
      <c r="I183" s="6">
        <v>-11.922</v>
      </c>
      <c r="J183" s="6">
        <v>0.938</v>
      </c>
      <c r="K183" s="6">
        <v>0.96</v>
      </c>
      <c r="L183" s="6">
        <v>1.592</v>
      </c>
      <c r="M183" s="6">
        <v>0.847</v>
      </c>
      <c r="N183" s="6">
        <v>62195.336</v>
      </c>
    </row>
    <row r="184">
      <c r="A184" s="5">
        <v>45885.62152777778</v>
      </c>
      <c r="B184" s="6">
        <v>12.789</v>
      </c>
      <c r="C184" s="6">
        <v>11.595</v>
      </c>
      <c r="D184" s="6">
        <v>28.289</v>
      </c>
      <c r="E184" s="6">
        <v>17.558</v>
      </c>
      <c r="F184" s="6">
        <v>-2.043</v>
      </c>
      <c r="G184" s="6">
        <v>-1.962</v>
      </c>
      <c r="H184" s="6">
        <v>6.125</v>
      </c>
      <c r="I184" s="6">
        <v>2.12</v>
      </c>
      <c r="J184" s="6">
        <v>0.652</v>
      </c>
      <c r="K184" s="6">
        <v>0.69</v>
      </c>
      <c r="L184" s="6">
        <v>1.119</v>
      </c>
      <c r="M184" s="6">
        <v>0.784</v>
      </c>
      <c r="N184" s="6">
        <v>62196.134</v>
      </c>
    </row>
    <row r="185">
      <c r="A185" s="5">
        <v>45885.625</v>
      </c>
      <c r="B185" s="6">
        <v>124.025</v>
      </c>
      <c r="C185" s="6">
        <v>116.485</v>
      </c>
      <c r="D185" s="6">
        <v>96.396</v>
      </c>
      <c r="E185" s="6">
        <v>112.302</v>
      </c>
      <c r="F185" s="6">
        <v>-30.5</v>
      </c>
      <c r="G185" s="6">
        <v>-28.737</v>
      </c>
      <c r="H185" s="6">
        <v>-23.854</v>
      </c>
      <c r="I185" s="6">
        <v>-83.091</v>
      </c>
      <c r="J185" s="6">
        <v>1.003</v>
      </c>
      <c r="K185" s="6">
        <v>0.997</v>
      </c>
      <c r="L185" s="6">
        <v>0.994</v>
      </c>
      <c r="M185" s="6">
        <v>0.996</v>
      </c>
      <c r="N185" s="6">
        <v>62200.436</v>
      </c>
    </row>
    <row r="186">
      <c r="A186" s="5">
        <v>45885.62847222222</v>
      </c>
      <c r="B186" s="6">
        <v>137.612</v>
      </c>
      <c r="C186" s="6">
        <v>130.961</v>
      </c>
      <c r="D186" s="6">
        <v>103.904</v>
      </c>
      <c r="E186" s="6">
        <v>124.159</v>
      </c>
      <c r="F186" s="6">
        <v>-33.923</v>
      </c>
      <c r="G186" s="6">
        <v>-32.335</v>
      </c>
      <c r="H186" s="6">
        <v>-25.769</v>
      </c>
      <c r="I186" s="6">
        <v>-92.027</v>
      </c>
      <c r="J186" s="6">
        <v>1.003</v>
      </c>
      <c r="K186" s="6">
        <v>0.997</v>
      </c>
      <c r="L186" s="6">
        <v>0.994</v>
      </c>
      <c r="M186" s="6">
        <v>0.996</v>
      </c>
      <c r="N186" s="6">
        <v>62205.966</v>
      </c>
    </row>
    <row r="187">
      <c r="A187" s="5">
        <v>45885.631944444445</v>
      </c>
      <c r="B187" s="6">
        <v>150.649</v>
      </c>
      <c r="C187" s="6">
        <v>144.837</v>
      </c>
      <c r="D187" s="6">
        <v>126.278</v>
      </c>
      <c r="E187" s="6">
        <v>140.588</v>
      </c>
      <c r="F187" s="6">
        <v>-37.16</v>
      </c>
      <c r="G187" s="6">
        <v>-35.811</v>
      </c>
      <c r="H187" s="6">
        <v>-31.382</v>
      </c>
      <c r="I187" s="6">
        <v>-104.353</v>
      </c>
      <c r="J187" s="6">
        <v>1.003</v>
      </c>
      <c r="K187" s="6">
        <v>0.997</v>
      </c>
      <c r="L187" s="6">
        <v>0.996</v>
      </c>
      <c r="M187" s="6">
        <v>0.997</v>
      </c>
      <c r="N187" s="6">
        <v>62211.534</v>
      </c>
    </row>
    <row r="188">
      <c r="A188" s="5">
        <v>45885.635416666664</v>
      </c>
      <c r="B188" s="6">
        <v>73.383</v>
      </c>
      <c r="C188" s="6">
        <v>67.231</v>
      </c>
      <c r="D188" s="6">
        <v>49.43</v>
      </c>
      <c r="E188" s="6">
        <v>63.348</v>
      </c>
      <c r="F188" s="6">
        <v>-17.869</v>
      </c>
      <c r="G188" s="6">
        <v>-16.485</v>
      </c>
      <c r="H188" s="6">
        <v>-11.996</v>
      </c>
      <c r="I188" s="6">
        <v>-46.35</v>
      </c>
      <c r="J188" s="6">
        <v>0.991</v>
      </c>
      <c r="K188" s="6">
        <v>0.993</v>
      </c>
      <c r="L188" s="6">
        <v>0.978</v>
      </c>
      <c r="M188" s="6">
        <v>0.988</v>
      </c>
      <c r="N188" s="6">
        <v>62218.208</v>
      </c>
    </row>
    <row r="189">
      <c r="A189" s="5">
        <v>45885.63888888889</v>
      </c>
      <c r="B189" s="6">
        <v>119.474</v>
      </c>
      <c r="C189" s="6">
        <v>111.501</v>
      </c>
      <c r="D189" s="6">
        <v>95.09</v>
      </c>
      <c r="E189" s="6">
        <v>108.689</v>
      </c>
      <c r="F189" s="6">
        <v>-29.381</v>
      </c>
      <c r="G189" s="6">
        <v>-27.505</v>
      </c>
      <c r="H189" s="6">
        <v>-23.506</v>
      </c>
      <c r="I189" s="6">
        <v>-80.392</v>
      </c>
      <c r="J189" s="6">
        <v>0.996</v>
      </c>
      <c r="K189" s="6">
        <v>0.997</v>
      </c>
      <c r="L189" s="6">
        <v>0.993</v>
      </c>
      <c r="M189" s="6">
        <v>0.995</v>
      </c>
      <c r="N189" s="6">
        <v>62223.544</v>
      </c>
    </row>
    <row r="190">
      <c r="A190" s="5">
        <v>45885.64236111111</v>
      </c>
      <c r="B190" s="6">
        <v>35.698</v>
      </c>
      <c r="C190" s="6">
        <v>25.178</v>
      </c>
      <c r="D190" s="6">
        <v>13.789</v>
      </c>
      <c r="E190" s="6">
        <v>24.888</v>
      </c>
      <c r="F190" s="6">
        <v>-8.434</v>
      </c>
      <c r="G190" s="6">
        <v>-5.841</v>
      </c>
      <c r="H190" s="6">
        <v>-2.18</v>
      </c>
      <c r="I190" s="6">
        <v>-16.455</v>
      </c>
      <c r="J190" s="6">
        <v>0.963</v>
      </c>
      <c r="K190" s="6">
        <v>0.942</v>
      </c>
      <c r="L190" s="6">
        <v>0.638</v>
      </c>
      <c r="M190" s="6">
        <v>0.896</v>
      </c>
      <c r="N190" s="6">
        <v>62226.439</v>
      </c>
    </row>
    <row r="191">
      <c r="A191" s="5">
        <v>45885.645833333336</v>
      </c>
      <c r="B191" s="6">
        <v>11.802</v>
      </c>
      <c r="C191" s="6">
        <v>8.456</v>
      </c>
      <c r="D191" s="6">
        <v>23.24</v>
      </c>
      <c r="E191" s="6">
        <v>14.499</v>
      </c>
      <c r="F191" s="6">
        <v>-1.491</v>
      </c>
      <c r="G191" s="6">
        <v>-0.369</v>
      </c>
      <c r="H191" s="6">
        <v>4.918</v>
      </c>
      <c r="I191" s="6">
        <v>3.058</v>
      </c>
      <c r="J191" s="6">
        <v>0.516</v>
      </c>
      <c r="K191" s="6">
        <v>0.178</v>
      </c>
      <c r="L191" s="6">
        <v>1.139</v>
      </c>
      <c r="M191" s="6">
        <v>0.635</v>
      </c>
      <c r="N191" s="6">
        <v>62227.232</v>
      </c>
    </row>
    <row r="192">
      <c r="A192" s="5">
        <v>45885.649305555555</v>
      </c>
      <c r="B192" s="6">
        <v>55.364</v>
      </c>
      <c r="C192" s="6">
        <v>45.478</v>
      </c>
      <c r="D192" s="6">
        <v>31.51</v>
      </c>
      <c r="E192" s="6">
        <v>44.117</v>
      </c>
      <c r="F192" s="6">
        <v>-11.285</v>
      </c>
      <c r="G192" s="6">
        <v>-9.503</v>
      </c>
      <c r="H192" s="6">
        <v>-3.172</v>
      </c>
      <c r="I192" s="6">
        <v>-23.96</v>
      </c>
      <c r="J192" s="6">
        <v>1.165</v>
      </c>
      <c r="K192" s="6">
        <v>1.145</v>
      </c>
      <c r="L192" s="6">
        <v>1.591</v>
      </c>
      <c r="M192" s="6">
        <v>0.74</v>
      </c>
      <c r="N192" s="6">
        <v>62229.185</v>
      </c>
    </row>
    <row r="193">
      <c r="A193" s="5">
        <v>45885.65277777778</v>
      </c>
      <c r="B193" s="6">
        <v>41.579</v>
      </c>
      <c r="C193" s="6">
        <v>45.209</v>
      </c>
      <c r="D193" s="6">
        <v>73.619</v>
      </c>
      <c r="E193" s="6">
        <v>53.469</v>
      </c>
      <c r="F193" s="6">
        <v>7.302</v>
      </c>
      <c r="G193" s="6">
        <v>9.692</v>
      </c>
      <c r="H193" s="6">
        <v>16.743</v>
      </c>
      <c r="I193" s="6">
        <v>33.737</v>
      </c>
      <c r="J193" s="6">
        <v>0.724</v>
      </c>
      <c r="K193" s="6">
        <v>0.885</v>
      </c>
      <c r="L193" s="6">
        <v>0.934</v>
      </c>
      <c r="M193" s="6">
        <v>0.866</v>
      </c>
      <c r="N193" s="6">
        <v>62231.352</v>
      </c>
    </row>
    <row r="194">
      <c r="A194" s="5">
        <v>45885.65625</v>
      </c>
      <c r="B194" s="6">
        <v>34.145</v>
      </c>
      <c r="C194" s="6">
        <v>25.85</v>
      </c>
      <c r="D194" s="6">
        <v>55.697</v>
      </c>
      <c r="E194" s="6">
        <v>38.564</v>
      </c>
      <c r="F194" s="6">
        <v>0.828</v>
      </c>
      <c r="G194" s="6">
        <v>2.093</v>
      </c>
      <c r="H194" s="6">
        <v>11.493</v>
      </c>
      <c r="I194" s="6">
        <v>14.414</v>
      </c>
      <c r="J194" s="6">
        <v>0.1</v>
      </c>
      <c r="K194" s="6">
        <v>0.333</v>
      </c>
      <c r="L194" s="6">
        <v>0.843</v>
      </c>
      <c r="M194" s="6">
        <v>0.511</v>
      </c>
      <c r="N194" s="6">
        <v>62234.504</v>
      </c>
    </row>
    <row r="195">
      <c r="A195" s="5">
        <v>45885.65972222222</v>
      </c>
      <c r="B195" s="6">
        <v>28.336</v>
      </c>
      <c r="C195" s="6">
        <v>10.879</v>
      </c>
      <c r="D195" s="6">
        <v>38.806</v>
      </c>
      <c r="E195" s="6">
        <v>26.007</v>
      </c>
      <c r="F195" s="6">
        <v>-1.761</v>
      </c>
      <c r="G195" s="6">
        <v>1.319</v>
      </c>
      <c r="H195" s="6">
        <v>7.697</v>
      </c>
      <c r="I195" s="6">
        <v>7.255</v>
      </c>
      <c r="J195" s="6">
        <v>1.745</v>
      </c>
      <c r="K195" s="6">
        <v>0.497</v>
      </c>
      <c r="L195" s="6">
        <v>0.809</v>
      </c>
      <c r="M195" s="6">
        <v>0.565</v>
      </c>
      <c r="N195" s="6">
        <v>62238.09</v>
      </c>
    </row>
    <row r="196">
      <c r="A196" s="5">
        <v>45885.663194444445</v>
      </c>
      <c r="B196" s="6">
        <v>68.538</v>
      </c>
      <c r="C196" s="6">
        <v>72.734</v>
      </c>
      <c r="D196" s="6">
        <v>110.239</v>
      </c>
      <c r="E196" s="6">
        <v>83.837</v>
      </c>
      <c r="F196" s="6">
        <v>15.32</v>
      </c>
      <c r="G196" s="6">
        <v>17.413</v>
      </c>
      <c r="H196" s="6">
        <v>26.223</v>
      </c>
      <c r="I196" s="6">
        <v>58.956</v>
      </c>
      <c r="J196" s="6">
        <v>0.923</v>
      </c>
      <c r="K196" s="6">
        <v>0.99</v>
      </c>
      <c r="L196" s="6">
        <v>0.978</v>
      </c>
      <c r="M196" s="6">
        <v>0.967</v>
      </c>
      <c r="N196" s="6">
        <v>62242.315</v>
      </c>
    </row>
    <row r="197">
      <c r="A197" s="5">
        <v>45885.666666666664</v>
      </c>
      <c r="B197" s="6">
        <v>50.712</v>
      </c>
      <c r="C197" s="6">
        <v>62.415</v>
      </c>
      <c r="D197" s="6">
        <v>92.159</v>
      </c>
      <c r="E197" s="6">
        <v>68.429</v>
      </c>
      <c r="F197" s="6">
        <v>11.797</v>
      </c>
      <c r="G197" s="6">
        <v>14.996</v>
      </c>
      <c r="H197" s="6">
        <v>22.297</v>
      </c>
      <c r="I197" s="6">
        <v>49.09</v>
      </c>
      <c r="J197" s="6">
        <v>0.957</v>
      </c>
      <c r="K197" s="6">
        <v>1.01</v>
      </c>
      <c r="L197" s="6">
        <v>0.992</v>
      </c>
      <c r="M197" s="6">
        <v>0.983</v>
      </c>
      <c r="N197" s="6">
        <v>62246.331</v>
      </c>
    </row>
    <row r="198">
      <c r="A198" s="5">
        <v>45885.67013888889</v>
      </c>
      <c r="B198" s="6">
        <v>23.607</v>
      </c>
      <c r="C198" s="6">
        <v>38.194</v>
      </c>
      <c r="D198" s="6">
        <v>64.714</v>
      </c>
      <c r="E198" s="6">
        <v>42.172</v>
      </c>
      <c r="F198" s="6">
        <v>5.252</v>
      </c>
      <c r="G198" s="6">
        <v>7.932</v>
      </c>
      <c r="H198" s="6">
        <v>15.523</v>
      </c>
      <c r="I198" s="6">
        <v>28.707</v>
      </c>
      <c r="J198" s="6">
        <v>1.089</v>
      </c>
      <c r="K198" s="6">
        <v>1.15</v>
      </c>
      <c r="L198" s="6">
        <v>1.023</v>
      </c>
      <c r="M198" s="6">
        <v>0.926</v>
      </c>
      <c r="N198" s="6">
        <v>62248.701</v>
      </c>
    </row>
    <row r="199">
      <c r="A199" s="5">
        <v>45885.67361111111</v>
      </c>
      <c r="B199" s="6">
        <v>14.913</v>
      </c>
      <c r="C199" s="6">
        <v>32.728</v>
      </c>
      <c r="D199" s="6">
        <v>64.929</v>
      </c>
      <c r="E199" s="6">
        <v>37.524</v>
      </c>
      <c r="F199" s="6">
        <v>2.829</v>
      </c>
      <c r="G199" s="6">
        <v>6.442</v>
      </c>
      <c r="H199" s="6">
        <v>15.613</v>
      </c>
      <c r="I199" s="6">
        <v>24.884</v>
      </c>
      <c r="J199" s="6">
        <v>1.225</v>
      </c>
      <c r="K199" s="6">
        <v>1.195</v>
      </c>
      <c r="L199" s="6">
        <v>1.02</v>
      </c>
      <c r="M199" s="6">
        <v>0.902</v>
      </c>
      <c r="N199" s="6">
        <v>62251.073</v>
      </c>
    </row>
    <row r="200">
      <c r="A200" s="5">
        <v>45885.677083333336</v>
      </c>
      <c r="B200" s="6">
        <v>27.847</v>
      </c>
      <c r="C200" s="6">
        <v>14.396</v>
      </c>
      <c r="D200" s="6">
        <v>29.295</v>
      </c>
      <c r="E200" s="6">
        <v>23.846</v>
      </c>
      <c r="F200" s="6">
        <v>-6.383</v>
      </c>
      <c r="G200" s="6">
        <v>-2.606</v>
      </c>
      <c r="H200" s="6">
        <v>6.764</v>
      </c>
      <c r="I200" s="6">
        <v>-2.225</v>
      </c>
      <c r="J200" s="6">
        <v>1.065</v>
      </c>
      <c r="K200" s="6">
        <v>0.738</v>
      </c>
      <c r="L200" s="6">
        <v>0.941</v>
      </c>
      <c r="M200" s="6">
        <v>0.898</v>
      </c>
      <c r="N200" s="6">
        <v>62252.509</v>
      </c>
    </row>
    <row r="201">
      <c r="A201" s="5">
        <v>45885.680555555555</v>
      </c>
      <c r="B201" s="6">
        <v>33.606</v>
      </c>
      <c r="C201" s="6">
        <v>42.16</v>
      </c>
      <c r="D201" s="6">
        <v>83.261</v>
      </c>
      <c r="E201" s="6">
        <v>53.009</v>
      </c>
      <c r="F201" s="6">
        <v>7.914</v>
      </c>
      <c r="G201" s="6">
        <v>9.785</v>
      </c>
      <c r="H201" s="6">
        <v>20.231</v>
      </c>
      <c r="I201" s="6">
        <v>37.93</v>
      </c>
      <c r="J201" s="6">
        <v>0.967</v>
      </c>
      <c r="K201" s="6">
        <v>1.05</v>
      </c>
      <c r="L201" s="6">
        <v>1.007</v>
      </c>
      <c r="M201" s="6">
        <v>0.976</v>
      </c>
      <c r="N201" s="6">
        <v>62254.42</v>
      </c>
    </row>
    <row r="202">
      <c r="A202" s="5">
        <v>45885.68402777778</v>
      </c>
      <c r="B202" s="6">
        <v>46.027</v>
      </c>
      <c r="C202" s="6">
        <v>51.841</v>
      </c>
      <c r="D202" s="6">
        <v>82.004</v>
      </c>
      <c r="E202" s="6">
        <v>59.957</v>
      </c>
      <c r="F202" s="6">
        <v>10.114</v>
      </c>
      <c r="G202" s="6">
        <v>11.798</v>
      </c>
      <c r="H202" s="6">
        <v>19.371</v>
      </c>
      <c r="I202" s="6">
        <v>41.283</v>
      </c>
      <c r="J202" s="6">
        <v>0.904</v>
      </c>
      <c r="K202" s="6">
        <v>0.938</v>
      </c>
      <c r="L202" s="6">
        <v>0.964</v>
      </c>
      <c r="M202" s="6">
        <v>0.941</v>
      </c>
      <c r="N202" s="6">
        <v>62257.084</v>
      </c>
    </row>
    <row r="203">
      <c r="A203" s="5">
        <v>45885.6875</v>
      </c>
      <c r="B203" s="6">
        <v>50.653</v>
      </c>
      <c r="C203" s="6">
        <v>51.535</v>
      </c>
      <c r="D203" s="6">
        <v>81.11</v>
      </c>
      <c r="E203" s="6">
        <v>61.099</v>
      </c>
      <c r="F203" s="6">
        <v>11.35</v>
      </c>
      <c r="G203" s="6">
        <v>12.073</v>
      </c>
      <c r="H203" s="6">
        <v>19.419</v>
      </c>
      <c r="I203" s="6">
        <v>42.842</v>
      </c>
      <c r="J203" s="6">
        <v>0.921</v>
      </c>
      <c r="K203" s="6">
        <v>0.963</v>
      </c>
      <c r="L203" s="6">
        <v>0.977</v>
      </c>
      <c r="M203" s="6">
        <v>0.958</v>
      </c>
      <c r="N203" s="6">
        <v>62260.694</v>
      </c>
    </row>
    <row r="204">
      <c r="A204" s="5">
        <v>45885.69097222222</v>
      </c>
      <c r="B204" s="6">
        <v>42.89</v>
      </c>
      <c r="C204" s="6">
        <v>34.783</v>
      </c>
      <c r="D204" s="6">
        <v>20.189</v>
      </c>
      <c r="E204" s="6">
        <v>32.621</v>
      </c>
      <c r="F204" s="6">
        <v>-9.522</v>
      </c>
      <c r="G204" s="6">
        <v>-7.872</v>
      </c>
      <c r="H204" s="6">
        <v>-1.476</v>
      </c>
      <c r="I204" s="6">
        <v>-18.87</v>
      </c>
      <c r="J204" s="6">
        <v>1.093</v>
      </c>
      <c r="K204" s="6">
        <v>1.077</v>
      </c>
      <c r="L204" s="6">
        <v>1.705</v>
      </c>
      <c r="M204" s="6">
        <v>0.785</v>
      </c>
      <c r="N204" s="6">
        <v>62262.678</v>
      </c>
    </row>
    <row r="205">
      <c r="A205" s="5">
        <v>45885.694444444445</v>
      </c>
      <c r="B205" s="6">
        <v>44.317</v>
      </c>
      <c r="C205" s="6">
        <v>32.848</v>
      </c>
      <c r="D205" s="6">
        <v>14.251</v>
      </c>
      <c r="E205" s="6">
        <v>30.472</v>
      </c>
      <c r="F205" s="6">
        <v>-10.468</v>
      </c>
      <c r="G205" s="6">
        <v>-7.917</v>
      </c>
      <c r="H205" s="6">
        <v>-2.407</v>
      </c>
      <c r="I205" s="6">
        <v>-20.792</v>
      </c>
      <c r="J205" s="6">
        <v>1.035</v>
      </c>
      <c r="K205" s="6">
        <v>0.982</v>
      </c>
      <c r="L205" s="6">
        <v>1.317</v>
      </c>
      <c r="M205" s="6">
        <v>0.927</v>
      </c>
      <c r="N205" s="6">
        <v>62264.087</v>
      </c>
    </row>
    <row r="206">
      <c r="A206" s="5">
        <v>45885.697916666664</v>
      </c>
      <c r="B206" s="6">
        <v>48.708</v>
      </c>
      <c r="C206" s="6">
        <v>36.493</v>
      </c>
      <c r="D206" s="6">
        <v>15.845</v>
      </c>
      <c r="E206" s="6">
        <v>33.682</v>
      </c>
      <c r="F206" s="6">
        <v>-11.51</v>
      </c>
      <c r="G206" s="6">
        <v>-8.837</v>
      </c>
      <c r="H206" s="6">
        <v>-2.88</v>
      </c>
      <c r="I206" s="6">
        <v>-23.227</v>
      </c>
      <c r="J206" s="6">
        <v>1.033</v>
      </c>
      <c r="K206" s="6">
        <v>0.986</v>
      </c>
      <c r="L206" s="6">
        <v>1.264</v>
      </c>
      <c r="M206" s="6">
        <v>0.937</v>
      </c>
      <c r="N206" s="6">
        <v>62265.552</v>
      </c>
    </row>
    <row r="207">
      <c r="A207" s="5">
        <v>45885.70138888889</v>
      </c>
      <c r="B207" s="6">
        <v>10.449</v>
      </c>
      <c r="C207" s="6">
        <v>11.094</v>
      </c>
      <c r="D207" s="6">
        <v>39.033</v>
      </c>
      <c r="E207" s="6">
        <v>20.192</v>
      </c>
      <c r="F207" s="6">
        <v>1.584</v>
      </c>
      <c r="G207" s="6">
        <v>2.208</v>
      </c>
      <c r="H207" s="6">
        <v>9.263</v>
      </c>
      <c r="I207" s="6">
        <v>13.055</v>
      </c>
      <c r="J207" s="6">
        <v>0.621</v>
      </c>
      <c r="K207" s="6">
        <v>1.182</v>
      </c>
      <c r="L207" s="6">
        <v>1.03</v>
      </c>
      <c r="M207" s="6">
        <v>0.882</v>
      </c>
      <c r="N207" s="6">
        <v>62267.125</v>
      </c>
    </row>
    <row r="208">
      <c r="A208" s="5">
        <v>45885.70486111111</v>
      </c>
      <c r="B208" s="6">
        <v>34.942</v>
      </c>
      <c r="C208" s="6">
        <v>37.035</v>
      </c>
      <c r="D208" s="6">
        <v>72.825</v>
      </c>
      <c r="E208" s="6">
        <v>48.268</v>
      </c>
      <c r="F208" s="6">
        <v>8.323</v>
      </c>
      <c r="G208" s="6">
        <v>8.851</v>
      </c>
      <c r="H208" s="6">
        <v>17.688</v>
      </c>
      <c r="I208" s="6">
        <v>34.862</v>
      </c>
      <c r="J208" s="6">
        <v>0.977</v>
      </c>
      <c r="K208" s="6">
        <v>1.016</v>
      </c>
      <c r="L208" s="6">
        <v>1.009</v>
      </c>
      <c r="M208" s="6">
        <v>0.986</v>
      </c>
      <c r="N208" s="6">
        <v>62269.234</v>
      </c>
    </row>
    <row r="209">
      <c r="A209" s="5">
        <v>45885.708333333336</v>
      </c>
      <c r="B209" s="6">
        <v>47.427</v>
      </c>
      <c r="C209" s="6">
        <v>55.62</v>
      </c>
      <c r="D209" s="6">
        <v>86.161</v>
      </c>
      <c r="E209" s="6">
        <v>63.069</v>
      </c>
      <c r="F209" s="6">
        <v>11.448</v>
      </c>
      <c r="G209" s="6">
        <v>13.416</v>
      </c>
      <c r="H209" s="6">
        <v>20.966</v>
      </c>
      <c r="I209" s="6">
        <v>45.83</v>
      </c>
      <c r="J209" s="6">
        <v>0.989</v>
      </c>
      <c r="K209" s="6">
        <v>1.008</v>
      </c>
      <c r="L209" s="6">
        <v>0.994</v>
      </c>
      <c r="M209" s="6">
        <v>0.992</v>
      </c>
      <c r="N209" s="6">
        <v>62272.832</v>
      </c>
    </row>
    <row r="210">
      <c r="A210" s="5">
        <v>45885.711805555555</v>
      </c>
      <c r="B210" s="6">
        <v>42.344</v>
      </c>
      <c r="C210" s="6">
        <v>39.515</v>
      </c>
      <c r="D210" s="6">
        <v>70.466</v>
      </c>
      <c r="E210" s="6">
        <v>50.775</v>
      </c>
      <c r="F210" s="6">
        <v>10.008</v>
      </c>
      <c r="G210" s="6">
        <v>9.484</v>
      </c>
      <c r="H210" s="6">
        <v>17.151</v>
      </c>
      <c r="I210" s="6">
        <v>36.643</v>
      </c>
      <c r="J210" s="6">
        <v>0.968</v>
      </c>
      <c r="K210" s="6">
        <v>1.016</v>
      </c>
      <c r="L210" s="6">
        <v>1.01</v>
      </c>
      <c r="M210" s="6">
        <v>0.982</v>
      </c>
      <c r="N210" s="6">
        <v>62276.223</v>
      </c>
    </row>
    <row r="211">
      <c r="A211" s="5">
        <v>45885.71527777778</v>
      </c>
      <c r="B211" s="6">
        <v>11.974</v>
      </c>
      <c r="C211" s="6">
        <v>16.705</v>
      </c>
      <c r="D211" s="6">
        <v>45.25</v>
      </c>
      <c r="E211" s="6">
        <v>24.643</v>
      </c>
      <c r="F211" s="6">
        <v>2.269</v>
      </c>
      <c r="G211" s="6">
        <v>3.753</v>
      </c>
      <c r="H211" s="6">
        <v>10.912</v>
      </c>
      <c r="I211" s="6">
        <v>16.934</v>
      </c>
      <c r="J211" s="6">
        <v>0.774</v>
      </c>
      <c r="K211" s="6">
        <v>1.08</v>
      </c>
      <c r="L211" s="6">
        <v>1.021</v>
      </c>
      <c r="M211" s="6">
        <v>0.932</v>
      </c>
      <c r="N211" s="6">
        <v>62277.459</v>
      </c>
    </row>
    <row r="212">
      <c r="A212" s="5">
        <v>45885.71875</v>
      </c>
      <c r="B212" s="6">
        <v>42.33</v>
      </c>
      <c r="C212" s="6">
        <v>46.566</v>
      </c>
      <c r="D212" s="6">
        <v>77.32</v>
      </c>
      <c r="E212" s="6">
        <v>55.405</v>
      </c>
      <c r="F212" s="6">
        <v>10.212</v>
      </c>
      <c r="G212" s="6">
        <v>11.238</v>
      </c>
      <c r="H212" s="6">
        <v>18.884</v>
      </c>
      <c r="I212" s="6">
        <v>40.334</v>
      </c>
      <c r="J212" s="6">
        <v>0.985</v>
      </c>
      <c r="K212" s="6">
        <v>1.013</v>
      </c>
      <c r="L212" s="6">
        <v>1.008</v>
      </c>
      <c r="M212" s="6">
        <v>0.989</v>
      </c>
      <c r="N212" s="6">
        <v>62280.013</v>
      </c>
    </row>
    <row r="213">
      <c r="A213" s="5">
        <v>45885.72222222222</v>
      </c>
      <c r="B213" s="6">
        <v>50.2</v>
      </c>
      <c r="C213" s="6">
        <v>56.128</v>
      </c>
      <c r="D213" s="6">
        <v>75.407</v>
      </c>
      <c r="E213" s="6">
        <v>60.578</v>
      </c>
      <c r="F213" s="6">
        <v>12.187</v>
      </c>
      <c r="G213" s="6">
        <v>13.604</v>
      </c>
      <c r="H213" s="6">
        <v>18.423</v>
      </c>
      <c r="I213" s="6">
        <v>44.214</v>
      </c>
      <c r="J213" s="6">
        <v>0.989</v>
      </c>
      <c r="K213" s="6">
        <v>1.01</v>
      </c>
      <c r="L213" s="6">
        <v>1.008</v>
      </c>
      <c r="M213" s="6">
        <v>0.991</v>
      </c>
      <c r="N213" s="6">
        <v>62283.726</v>
      </c>
    </row>
    <row r="214">
      <c r="A214" s="5">
        <v>45885.725694444445</v>
      </c>
      <c r="B214" s="6">
        <v>50.701</v>
      </c>
      <c r="C214" s="6">
        <v>59.953</v>
      </c>
      <c r="D214" s="6">
        <v>77.07</v>
      </c>
      <c r="E214" s="6">
        <v>62.574</v>
      </c>
      <c r="F214" s="6">
        <v>12.321</v>
      </c>
      <c r="G214" s="6">
        <v>14.518</v>
      </c>
      <c r="H214" s="6">
        <v>18.823</v>
      </c>
      <c r="I214" s="6">
        <v>45.662</v>
      </c>
      <c r="J214" s="6">
        <v>0.989</v>
      </c>
      <c r="K214" s="6">
        <v>1.008</v>
      </c>
      <c r="L214" s="6">
        <v>1.008</v>
      </c>
      <c r="M214" s="6">
        <v>0.991</v>
      </c>
      <c r="N214" s="6">
        <v>62287.408</v>
      </c>
    </row>
    <row r="215">
      <c r="A215" s="5">
        <v>45885.729166666664</v>
      </c>
      <c r="B215" s="6">
        <v>41.794</v>
      </c>
      <c r="C215" s="6">
        <v>58.149</v>
      </c>
      <c r="D215" s="6">
        <v>65.704</v>
      </c>
      <c r="E215" s="6">
        <v>55.216</v>
      </c>
      <c r="F215" s="6">
        <v>9.996</v>
      </c>
      <c r="G215" s="6">
        <v>13.912</v>
      </c>
      <c r="H215" s="6">
        <v>15.928</v>
      </c>
      <c r="I215" s="6">
        <v>39.836</v>
      </c>
      <c r="J215" s="6">
        <v>1.029</v>
      </c>
      <c r="K215" s="6">
        <v>1.023</v>
      </c>
      <c r="L215" s="6">
        <v>1.018</v>
      </c>
      <c r="M215" s="6">
        <v>0.978</v>
      </c>
      <c r="N215" s="6">
        <v>62291.055</v>
      </c>
    </row>
    <row r="216">
      <c r="A216" s="5">
        <v>45885.73263888889</v>
      </c>
      <c r="B216" s="6">
        <v>54.794</v>
      </c>
      <c r="C216" s="6">
        <v>71.55</v>
      </c>
      <c r="D216" s="6">
        <v>72.435</v>
      </c>
      <c r="E216" s="6">
        <v>66.26</v>
      </c>
      <c r="F216" s="6">
        <v>13.245</v>
      </c>
      <c r="G216" s="6">
        <v>17.28</v>
      </c>
      <c r="H216" s="6">
        <v>17.653</v>
      </c>
      <c r="I216" s="6">
        <v>48.178</v>
      </c>
      <c r="J216" s="6">
        <v>1.019</v>
      </c>
      <c r="K216" s="6">
        <v>1.014</v>
      </c>
      <c r="L216" s="6">
        <v>1.014</v>
      </c>
      <c r="M216" s="6">
        <v>0.985</v>
      </c>
      <c r="N216" s="6">
        <v>62294.702</v>
      </c>
    </row>
    <row r="217">
      <c r="A217" s="5">
        <v>45885.73611111111</v>
      </c>
      <c r="B217" s="6">
        <v>44.806</v>
      </c>
      <c r="C217" s="6">
        <v>67.15</v>
      </c>
      <c r="D217" s="6">
        <v>67.081</v>
      </c>
      <c r="E217" s="6">
        <v>59.679</v>
      </c>
      <c r="F217" s="6">
        <v>10.754</v>
      </c>
      <c r="G217" s="6">
        <v>16.17</v>
      </c>
      <c r="H217" s="6">
        <v>16.345</v>
      </c>
      <c r="I217" s="6">
        <v>43.269</v>
      </c>
      <c r="J217" s="6">
        <v>1.026</v>
      </c>
      <c r="K217" s="6">
        <v>1.017</v>
      </c>
      <c r="L217" s="6">
        <v>1.014</v>
      </c>
      <c r="M217" s="6">
        <v>0.981</v>
      </c>
      <c r="N217" s="6">
        <v>62298.399</v>
      </c>
    </row>
    <row r="218">
      <c r="A218" s="5">
        <v>45885.739583333336</v>
      </c>
      <c r="B218" s="6">
        <v>49.747</v>
      </c>
      <c r="C218" s="6">
        <v>65.191</v>
      </c>
      <c r="D218" s="6">
        <v>71.41</v>
      </c>
      <c r="E218" s="6">
        <v>62.116</v>
      </c>
      <c r="F218" s="6">
        <v>11.97</v>
      </c>
      <c r="G218" s="6">
        <v>15.696</v>
      </c>
      <c r="H218" s="6">
        <v>17.484</v>
      </c>
      <c r="I218" s="6">
        <v>45.15</v>
      </c>
      <c r="J218" s="6">
        <v>1.02</v>
      </c>
      <c r="K218" s="6">
        <v>1.019</v>
      </c>
      <c r="L218" s="6">
        <v>1.012</v>
      </c>
      <c r="M218" s="6">
        <v>0.984</v>
      </c>
      <c r="N218" s="6">
        <v>62302.091</v>
      </c>
    </row>
    <row r="219">
      <c r="A219" s="5">
        <v>45885.743055555555</v>
      </c>
      <c r="B219" s="6">
        <v>47.622</v>
      </c>
      <c r="C219" s="6">
        <v>63.631</v>
      </c>
      <c r="D219" s="6">
        <v>70.87</v>
      </c>
      <c r="E219" s="6">
        <v>60.708</v>
      </c>
      <c r="F219" s="6">
        <v>11.435</v>
      </c>
      <c r="G219" s="6">
        <v>15.32</v>
      </c>
      <c r="H219" s="6">
        <v>17.363</v>
      </c>
      <c r="I219" s="6">
        <v>44.118</v>
      </c>
      <c r="J219" s="6">
        <v>1.024</v>
      </c>
      <c r="K219" s="6">
        <v>1.019</v>
      </c>
      <c r="L219" s="6">
        <v>1.014</v>
      </c>
      <c r="M219" s="6">
        <v>0.981</v>
      </c>
      <c r="N219" s="6">
        <v>62305.822</v>
      </c>
    </row>
    <row r="220">
      <c r="A220" s="5">
        <v>45885.74652777778</v>
      </c>
      <c r="B220" s="6">
        <v>47.609</v>
      </c>
      <c r="C220" s="6">
        <v>60.773</v>
      </c>
      <c r="D220" s="6">
        <v>70.832</v>
      </c>
      <c r="E220" s="6">
        <v>59.738</v>
      </c>
      <c r="F220" s="6">
        <v>11.418</v>
      </c>
      <c r="G220" s="6">
        <v>14.624</v>
      </c>
      <c r="H220" s="6">
        <v>17.342</v>
      </c>
      <c r="I220" s="6">
        <v>43.384</v>
      </c>
      <c r="J220" s="6">
        <v>1.026</v>
      </c>
      <c r="K220" s="6">
        <v>1.02</v>
      </c>
      <c r="L220" s="6">
        <v>1.013</v>
      </c>
      <c r="M220" s="6">
        <v>0.981</v>
      </c>
      <c r="N220" s="6">
        <v>62309.391</v>
      </c>
    </row>
    <row r="221">
      <c r="A221" s="5">
        <v>45885.75</v>
      </c>
      <c r="B221" s="6">
        <v>50.271</v>
      </c>
      <c r="C221" s="6">
        <v>63.687</v>
      </c>
      <c r="D221" s="6">
        <v>76.158</v>
      </c>
      <c r="E221" s="6">
        <v>63.372</v>
      </c>
      <c r="F221" s="6">
        <v>12.14</v>
      </c>
      <c r="G221" s="6">
        <v>15.323</v>
      </c>
      <c r="H221" s="6">
        <v>18.698</v>
      </c>
      <c r="I221" s="6">
        <v>46.161</v>
      </c>
      <c r="J221" s="6">
        <v>1.02</v>
      </c>
      <c r="K221" s="6">
        <v>1.019</v>
      </c>
      <c r="L221" s="6">
        <v>1.011</v>
      </c>
      <c r="M221" s="6">
        <v>0.984</v>
      </c>
      <c r="N221" s="6">
        <v>62313.158</v>
      </c>
    </row>
    <row r="222">
      <c r="A222" s="5">
        <v>45885.75347222222</v>
      </c>
      <c r="B222" s="6">
        <v>51.9</v>
      </c>
      <c r="C222" s="6">
        <v>61.504</v>
      </c>
      <c r="D222" s="6">
        <v>76.211</v>
      </c>
      <c r="E222" s="6">
        <v>63.205</v>
      </c>
      <c r="F222" s="6">
        <v>12.599</v>
      </c>
      <c r="G222" s="6">
        <v>14.946</v>
      </c>
      <c r="H222" s="6">
        <v>18.723</v>
      </c>
      <c r="I222" s="6">
        <v>46.268</v>
      </c>
      <c r="J222" s="6">
        <v>1.017</v>
      </c>
      <c r="K222" s="6">
        <v>1.013</v>
      </c>
      <c r="L222" s="6">
        <v>1.011</v>
      </c>
      <c r="M222" s="6">
        <v>0.987</v>
      </c>
      <c r="N222" s="6">
        <v>62316.991</v>
      </c>
    </row>
    <row r="223">
      <c r="A223" s="5">
        <v>45885.756944444445</v>
      </c>
      <c r="B223" s="6">
        <v>61.851</v>
      </c>
      <c r="C223" s="6">
        <v>74.031</v>
      </c>
      <c r="D223" s="6">
        <v>85.223</v>
      </c>
      <c r="E223" s="6">
        <v>73.702</v>
      </c>
      <c r="F223" s="6">
        <v>15.122</v>
      </c>
      <c r="G223" s="6">
        <v>18.064</v>
      </c>
      <c r="H223" s="6">
        <v>21.047</v>
      </c>
      <c r="I223" s="6">
        <v>54.233</v>
      </c>
      <c r="J223" s="6">
        <v>0.991</v>
      </c>
      <c r="K223" s="6">
        <v>0.992</v>
      </c>
      <c r="L223" s="6">
        <v>0.992</v>
      </c>
      <c r="M223" s="6">
        <v>0.991</v>
      </c>
      <c r="N223" s="6">
        <v>62321.425</v>
      </c>
    </row>
    <row r="224">
      <c r="A224" s="5">
        <v>45885.760416666664</v>
      </c>
      <c r="B224" s="6">
        <v>64.262</v>
      </c>
      <c r="C224" s="6">
        <v>72.436</v>
      </c>
      <c r="D224" s="6">
        <v>87.623</v>
      </c>
      <c r="E224" s="6">
        <v>74.774</v>
      </c>
      <c r="F224" s="6">
        <v>15.722</v>
      </c>
      <c r="G224" s="6">
        <v>17.66</v>
      </c>
      <c r="H224" s="6">
        <v>21.608</v>
      </c>
      <c r="I224" s="6">
        <v>54.99</v>
      </c>
      <c r="J224" s="6">
        <v>0.991</v>
      </c>
      <c r="K224" s="6">
        <v>0.991</v>
      </c>
      <c r="L224" s="6">
        <v>0.993</v>
      </c>
      <c r="M224" s="6">
        <v>0.992</v>
      </c>
      <c r="N224" s="6">
        <v>62326.014</v>
      </c>
    </row>
    <row r="225">
      <c r="A225" s="5">
        <v>45885.76388888889</v>
      </c>
      <c r="B225" s="6">
        <v>70.954</v>
      </c>
      <c r="C225" s="6">
        <v>68.796</v>
      </c>
      <c r="D225" s="6">
        <v>107.659</v>
      </c>
      <c r="E225" s="6">
        <v>82.47</v>
      </c>
      <c r="F225" s="6">
        <v>17.361</v>
      </c>
      <c r="G225" s="6">
        <v>16.785</v>
      </c>
      <c r="H225" s="6">
        <v>26.599</v>
      </c>
      <c r="I225" s="6">
        <v>60.745</v>
      </c>
      <c r="J225" s="6">
        <v>0.994</v>
      </c>
      <c r="K225" s="6">
        <v>1.008</v>
      </c>
      <c r="L225" s="6">
        <v>0.995</v>
      </c>
      <c r="M225" s="6">
        <v>0.994</v>
      </c>
      <c r="N225" s="6">
        <v>62330.845</v>
      </c>
    </row>
    <row r="226">
      <c r="A226" s="5">
        <v>45885.76736111111</v>
      </c>
      <c r="B226" s="6">
        <v>73.021</v>
      </c>
      <c r="C226" s="6">
        <v>70.802</v>
      </c>
      <c r="D226" s="6">
        <v>115.234</v>
      </c>
      <c r="E226" s="6">
        <v>86.352</v>
      </c>
      <c r="F226" s="6">
        <v>17.863</v>
      </c>
      <c r="G226" s="6">
        <v>17.259</v>
      </c>
      <c r="H226" s="6">
        <v>28.373</v>
      </c>
      <c r="I226" s="6">
        <v>63.495</v>
      </c>
      <c r="J226" s="6">
        <v>0.994</v>
      </c>
      <c r="K226" s="6">
        <v>1.009</v>
      </c>
      <c r="L226" s="6">
        <v>0.995</v>
      </c>
      <c r="M226" s="6">
        <v>0.994</v>
      </c>
      <c r="N226" s="6">
        <v>62336.042</v>
      </c>
    </row>
    <row r="227">
      <c r="A227" s="5">
        <v>45885.770833333336</v>
      </c>
      <c r="B227" s="6">
        <v>75.688</v>
      </c>
      <c r="C227" s="6">
        <v>80.904</v>
      </c>
      <c r="D227" s="6">
        <v>124.682</v>
      </c>
      <c r="E227" s="6">
        <v>93.758</v>
      </c>
      <c r="F227" s="6">
        <v>18.517</v>
      </c>
      <c r="G227" s="6">
        <v>19.738</v>
      </c>
      <c r="H227" s="6">
        <v>30.67</v>
      </c>
      <c r="I227" s="6">
        <v>68.925</v>
      </c>
      <c r="J227" s="6">
        <v>0.995</v>
      </c>
      <c r="K227" s="6">
        <v>1.006</v>
      </c>
      <c r="L227" s="6">
        <v>0.996</v>
      </c>
      <c r="M227" s="6">
        <v>0.995</v>
      </c>
      <c r="N227" s="6">
        <v>62341.63</v>
      </c>
    </row>
    <row r="228">
      <c r="A228" s="5">
        <v>45885.774305555555</v>
      </c>
      <c r="B228" s="6">
        <v>77.991</v>
      </c>
      <c r="C228" s="6">
        <v>78.498</v>
      </c>
      <c r="D228" s="6">
        <v>126.649</v>
      </c>
      <c r="E228" s="6">
        <v>94.379</v>
      </c>
      <c r="F228" s="6">
        <v>19.077</v>
      </c>
      <c r="G228" s="6">
        <v>19.177</v>
      </c>
      <c r="H228" s="6">
        <v>31.281</v>
      </c>
      <c r="I228" s="6">
        <v>69.535</v>
      </c>
      <c r="J228" s="6">
        <v>0.994</v>
      </c>
      <c r="K228" s="6">
        <v>1.007</v>
      </c>
      <c r="L228" s="6">
        <v>0.997</v>
      </c>
      <c r="M228" s="6">
        <v>0.995</v>
      </c>
      <c r="N228" s="6">
        <v>62347.497</v>
      </c>
    </row>
    <row r="229">
      <c r="A229" s="5">
        <v>45885.77777777778</v>
      </c>
      <c r="B229" s="6">
        <v>89.157</v>
      </c>
      <c r="C229" s="6">
        <v>84.083</v>
      </c>
      <c r="D229" s="6">
        <v>128.197</v>
      </c>
      <c r="E229" s="6">
        <v>100.479</v>
      </c>
      <c r="F229" s="6">
        <v>21.767</v>
      </c>
      <c r="G229" s="6">
        <v>20.499</v>
      </c>
      <c r="H229" s="6">
        <v>31.582</v>
      </c>
      <c r="I229" s="6">
        <v>73.848</v>
      </c>
      <c r="J229" s="6">
        <v>0.996</v>
      </c>
      <c r="K229" s="6">
        <v>1.006</v>
      </c>
      <c r="L229" s="6">
        <v>0.996</v>
      </c>
      <c r="M229" s="6">
        <v>0.996</v>
      </c>
      <c r="N229" s="6">
        <v>62353.516</v>
      </c>
    </row>
    <row r="230">
      <c r="A230" s="5">
        <v>45885.78125</v>
      </c>
      <c r="B230" s="6">
        <v>97.065</v>
      </c>
      <c r="C230" s="6">
        <v>99.637</v>
      </c>
      <c r="D230" s="6">
        <v>121.105</v>
      </c>
      <c r="E230" s="6">
        <v>105.936</v>
      </c>
      <c r="F230" s="6">
        <v>23.704</v>
      </c>
      <c r="G230" s="6">
        <v>24.281</v>
      </c>
      <c r="H230" s="6">
        <v>29.786</v>
      </c>
      <c r="I230" s="6">
        <v>77.771</v>
      </c>
      <c r="J230" s="6">
        <v>0.996</v>
      </c>
      <c r="K230" s="6">
        <v>1.005</v>
      </c>
      <c r="L230" s="6">
        <v>0.996</v>
      </c>
      <c r="M230" s="6">
        <v>0.996</v>
      </c>
      <c r="N230" s="6">
        <v>62359.646</v>
      </c>
    </row>
    <row r="231">
      <c r="A231" s="5">
        <v>45885.78472222222</v>
      </c>
      <c r="B231" s="6">
        <v>105.031</v>
      </c>
      <c r="C231" s="6">
        <v>89.67</v>
      </c>
      <c r="D231" s="6">
        <v>117.054</v>
      </c>
      <c r="E231" s="6">
        <v>103.918</v>
      </c>
      <c r="F231" s="6">
        <v>25.577</v>
      </c>
      <c r="G231" s="6">
        <v>21.802</v>
      </c>
      <c r="H231" s="6">
        <v>28.782</v>
      </c>
      <c r="I231" s="6">
        <v>76.161</v>
      </c>
      <c r="J231" s="6">
        <v>0.996</v>
      </c>
      <c r="K231" s="6">
        <v>0.994</v>
      </c>
      <c r="L231" s="6">
        <v>0.994</v>
      </c>
      <c r="M231" s="6">
        <v>0.995</v>
      </c>
      <c r="N231" s="6">
        <v>62365.85</v>
      </c>
    </row>
    <row r="232">
      <c r="A232" s="5">
        <v>45885.788194444445</v>
      </c>
      <c r="B232" s="6">
        <v>97.122</v>
      </c>
      <c r="C232" s="6">
        <v>90.591</v>
      </c>
      <c r="D232" s="6">
        <v>111.146</v>
      </c>
      <c r="E232" s="6">
        <v>99.62</v>
      </c>
      <c r="F232" s="6">
        <v>23.601</v>
      </c>
      <c r="G232" s="6">
        <v>21.933</v>
      </c>
      <c r="H232" s="6">
        <v>27.233</v>
      </c>
      <c r="I232" s="6">
        <v>72.767</v>
      </c>
      <c r="J232" s="6">
        <v>0.995</v>
      </c>
      <c r="K232" s="6">
        <v>0.993</v>
      </c>
      <c r="L232" s="6">
        <v>0.993</v>
      </c>
      <c r="M232" s="6">
        <v>0.993</v>
      </c>
      <c r="N232" s="6">
        <v>62371.996</v>
      </c>
    </row>
    <row r="233">
      <c r="A233" s="5">
        <v>45885.791666666664</v>
      </c>
      <c r="B233" s="6">
        <v>98.043</v>
      </c>
      <c r="C233" s="6">
        <v>91.681</v>
      </c>
      <c r="D233" s="6">
        <v>111.282</v>
      </c>
      <c r="E233" s="6">
        <v>100.335</v>
      </c>
      <c r="F233" s="6">
        <v>23.819</v>
      </c>
      <c r="G233" s="6">
        <v>22.22</v>
      </c>
      <c r="H233" s="6">
        <v>27.252</v>
      </c>
      <c r="I233" s="6">
        <v>73.291</v>
      </c>
      <c r="J233" s="6">
        <v>0.993</v>
      </c>
      <c r="K233" s="6">
        <v>0.993</v>
      </c>
      <c r="L233" s="6">
        <v>0.992</v>
      </c>
      <c r="M233" s="6">
        <v>0.993</v>
      </c>
      <c r="N233" s="6">
        <v>62378.018</v>
      </c>
    </row>
    <row r="234">
      <c r="A234" s="5">
        <v>45885.79513888889</v>
      </c>
      <c r="B234" s="6">
        <v>92.19</v>
      </c>
      <c r="C234" s="6">
        <v>81.257</v>
      </c>
      <c r="D234" s="6">
        <v>112.713</v>
      </c>
      <c r="E234" s="6">
        <v>95.387</v>
      </c>
      <c r="F234" s="6">
        <v>22.378</v>
      </c>
      <c r="G234" s="6">
        <v>19.636</v>
      </c>
      <c r="H234" s="6">
        <v>27.543</v>
      </c>
      <c r="I234" s="6">
        <v>69.557</v>
      </c>
      <c r="J234" s="6">
        <v>0.991</v>
      </c>
      <c r="K234" s="6">
        <v>0.991</v>
      </c>
      <c r="L234" s="6">
        <v>0.991</v>
      </c>
      <c r="M234" s="6">
        <v>0.991</v>
      </c>
      <c r="N234" s="6">
        <v>62383.913</v>
      </c>
    </row>
    <row r="235">
      <c r="A235" s="5">
        <v>45885.79861111111</v>
      </c>
      <c r="B235" s="6">
        <v>91.665</v>
      </c>
      <c r="C235" s="6">
        <v>87.104</v>
      </c>
      <c r="D235" s="6">
        <v>126.216</v>
      </c>
      <c r="E235" s="6">
        <v>101.662</v>
      </c>
      <c r="F235" s="6">
        <v>22.248</v>
      </c>
      <c r="G235" s="6">
        <v>21.061</v>
      </c>
      <c r="H235" s="6">
        <v>30.835</v>
      </c>
      <c r="I235" s="6">
        <v>74.144</v>
      </c>
      <c r="J235" s="6">
        <v>0.992</v>
      </c>
      <c r="K235" s="6">
        <v>0.993</v>
      </c>
      <c r="L235" s="6">
        <v>0.993</v>
      </c>
      <c r="M235" s="6">
        <v>0.993</v>
      </c>
      <c r="N235" s="6">
        <v>62389.907</v>
      </c>
    </row>
    <row r="236">
      <c r="A236" s="5">
        <v>45885.802083333336</v>
      </c>
      <c r="B236" s="6">
        <v>92.334</v>
      </c>
      <c r="C236" s="6">
        <v>101.234</v>
      </c>
      <c r="D236" s="6">
        <v>135.772</v>
      </c>
      <c r="E236" s="6">
        <v>109.78</v>
      </c>
      <c r="F236" s="6">
        <v>22.305</v>
      </c>
      <c r="G236" s="6">
        <v>24.44</v>
      </c>
      <c r="H236" s="6">
        <v>33.057</v>
      </c>
      <c r="I236" s="6">
        <v>79.802</v>
      </c>
      <c r="J236" s="6">
        <v>0.993</v>
      </c>
      <c r="K236" s="6">
        <v>0.995</v>
      </c>
      <c r="L236" s="6">
        <v>0.995</v>
      </c>
      <c r="M236" s="6">
        <v>0.994</v>
      </c>
      <c r="N236" s="6">
        <v>62396.326</v>
      </c>
    </row>
    <row r="237">
      <c r="A237" s="5">
        <v>45885.805555555555</v>
      </c>
      <c r="B237" s="6">
        <v>87.02</v>
      </c>
      <c r="C237" s="6">
        <v>99.056</v>
      </c>
      <c r="D237" s="6">
        <v>130.029</v>
      </c>
      <c r="E237" s="6">
        <v>105.368</v>
      </c>
      <c r="F237" s="6">
        <v>20.98</v>
      </c>
      <c r="G237" s="6">
        <v>23.903</v>
      </c>
      <c r="H237" s="6">
        <v>31.729</v>
      </c>
      <c r="I237" s="6">
        <v>76.612</v>
      </c>
      <c r="J237" s="6">
        <v>0.991</v>
      </c>
      <c r="K237" s="6">
        <v>0.995</v>
      </c>
      <c r="L237" s="6">
        <v>0.994</v>
      </c>
      <c r="M237" s="6">
        <v>0.993</v>
      </c>
      <c r="N237" s="6">
        <v>62402.628</v>
      </c>
    </row>
    <row r="238">
      <c r="A238" s="5">
        <v>45885.80902777778</v>
      </c>
      <c r="B238" s="6">
        <v>83.198</v>
      </c>
      <c r="C238" s="6">
        <v>99.829</v>
      </c>
      <c r="D238" s="6">
        <v>130.509</v>
      </c>
      <c r="E238" s="6">
        <v>104.512</v>
      </c>
      <c r="F238" s="6">
        <v>20.102</v>
      </c>
      <c r="G238" s="6">
        <v>24.115</v>
      </c>
      <c r="H238" s="6">
        <v>31.898</v>
      </c>
      <c r="I238" s="6">
        <v>76.115</v>
      </c>
      <c r="J238" s="6">
        <v>0.99</v>
      </c>
      <c r="K238" s="6">
        <v>0.995</v>
      </c>
      <c r="L238" s="6">
        <v>0.995</v>
      </c>
      <c r="M238" s="6">
        <v>0.994</v>
      </c>
      <c r="N238" s="6">
        <v>62408.923</v>
      </c>
    </row>
    <row r="239">
      <c r="A239" s="5">
        <v>45885.8125</v>
      </c>
      <c r="B239" s="6">
        <v>84.777</v>
      </c>
      <c r="C239" s="6">
        <v>103.512</v>
      </c>
      <c r="D239" s="6">
        <v>127.531</v>
      </c>
      <c r="E239" s="6">
        <v>105.273</v>
      </c>
      <c r="F239" s="6">
        <v>20.473</v>
      </c>
      <c r="G239" s="6">
        <v>25.086</v>
      </c>
      <c r="H239" s="6">
        <v>31.236</v>
      </c>
      <c r="I239" s="6">
        <v>76.795</v>
      </c>
      <c r="J239" s="6">
        <v>0.991</v>
      </c>
      <c r="K239" s="6">
        <v>0.996</v>
      </c>
      <c r="L239" s="6">
        <v>0.995</v>
      </c>
      <c r="M239" s="6">
        <v>0.994</v>
      </c>
      <c r="N239" s="6">
        <v>62415.297</v>
      </c>
    </row>
    <row r="240">
      <c r="A240" s="5">
        <v>45885.81597222222</v>
      </c>
      <c r="B240" s="6">
        <v>88.519</v>
      </c>
      <c r="C240" s="6">
        <v>95.517</v>
      </c>
      <c r="D240" s="6">
        <v>118.965</v>
      </c>
      <c r="E240" s="6">
        <v>101.001</v>
      </c>
      <c r="F240" s="6">
        <v>21.414</v>
      </c>
      <c r="G240" s="6">
        <v>23.134</v>
      </c>
      <c r="H240" s="6">
        <v>29.075</v>
      </c>
      <c r="I240" s="6">
        <v>73.623</v>
      </c>
      <c r="J240" s="6">
        <v>0.992</v>
      </c>
      <c r="K240" s="6">
        <v>0.995</v>
      </c>
      <c r="L240" s="6">
        <v>0.992</v>
      </c>
      <c r="M240" s="6">
        <v>0.993</v>
      </c>
      <c r="N240" s="6">
        <v>62421.634</v>
      </c>
    </row>
    <row r="241">
      <c r="A241" s="5">
        <v>45885.819444444445</v>
      </c>
      <c r="B241" s="6">
        <v>91.699</v>
      </c>
      <c r="C241" s="6">
        <v>89.813</v>
      </c>
      <c r="D241" s="6">
        <v>112.651</v>
      </c>
      <c r="E241" s="6">
        <v>98.055</v>
      </c>
      <c r="F241" s="6">
        <v>22.215</v>
      </c>
      <c r="G241" s="6">
        <v>21.768</v>
      </c>
      <c r="H241" s="6">
        <v>27.577</v>
      </c>
      <c r="I241" s="6">
        <v>71.56</v>
      </c>
      <c r="J241" s="6">
        <v>0.992</v>
      </c>
      <c r="K241" s="6">
        <v>0.993</v>
      </c>
      <c r="L241" s="6">
        <v>0.993</v>
      </c>
      <c r="M241" s="6">
        <v>0.993</v>
      </c>
      <c r="N241" s="6">
        <v>62427.683</v>
      </c>
    </row>
    <row r="242">
      <c r="A242" s="5">
        <v>45885.822916666664</v>
      </c>
      <c r="B242" s="6">
        <v>87.617</v>
      </c>
      <c r="C242" s="6">
        <v>95.871</v>
      </c>
      <c r="D242" s="6">
        <v>110.391</v>
      </c>
      <c r="E242" s="6">
        <v>97.96</v>
      </c>
      <c r="F242" s="6">
        <v>21.185</v>
      </c>
      <c r="G242" s="6">
        <v>23.197</v>
      </c>
      <c r="H242" s="6">
        <v>26.992</v>
      </c>
      <c r="I242" s="6">
        <v>71.374</v>
      </c>
      <c r="J242" s="6">
        <v>0.99</v>
      </c>
      <c r="K242" s="6">
        <v>0.994</v>
      </c>
      <c r="L242" s="6">
        <v>0.991</v>
      </c>
      <c r="M242" s="6">
        <v>0.992</v>
      </c>
      <c r="N242" s="6">
        <v>62433.498</v>
      </c>
    </row>
    <row r="243">
      <c r="A243" s="5">
        <v>45885.82638888889</v>
      </c>
      <c r="B243" s="6">
        <v>94.392</v>
      </c>
      <c r="C243" s="6">
        <v>93.895</v>
      </c>
      <c r="D243" s="6">
        <v>111.61</v>
      </c>
      <c r="E243" s="6">
        <v>99.966</v>
      </c>
      <c r="F243" s="6">
        <v>22.819</v>
      </c>
      <c r="G243" s="6">
        <v>22.683</v>
      </c>
      <c r="H243" s="6">
        <v>27.3</v>
      </c>
      <c r="I243" s="6">
        <v>72.802</v>
      </c>
      <c r="J243" s="6">
        <v>0.991</v>
      </c>
      <c r="K243" s="6">
        <v>0.992</v>
      </c>
      <c r="L243" s="6">
        <v>0.991</v>
      </c>
      <c r="M243" s="6">
        <v>0.991</v>
      </c>
      <c r="N243" s="6">
        <v>62439.475</v>
      </c>
    </row>
    <row r="244">
      <c r="A244" s="5">
        <v>45885.82986111111</v>
      </c>
      <c r="B244" s="6">
        <v>90.192</v>
      </c>
      <c r="C244" s="6">
        <v>92.37</v>
      </c>
      <c r="D244" s="6">
        <v>106.347</v>
      </c>
      <c r="E244" s="6">
        <v>96.303</v>
      </c>
      <c r="F244" s="6">
        <v>21.851</v>
      </c>
      <c r="G244" s="6">
        <v>22.416</v>
      </c>
      <c r="H244" s="6">
        <v>26.083</v>
      </c>
      <c r="I244" s="6">
        <v>70.35</v>
      </c>
      <c r="J244" s="6">
        <v>0.991</v>
      </c>
      <c r="K244" s="6">
        <v>0.993</v>
      </c>
      <c r="L244" s="6">
        <v>0.991</v>
      </c>
      <c r="M244" s="6">
        <v>0.991</v>
      </c>
      <c r="N244" s="6">
        <v>62445.426</v>
      </c>
    </row>
    <row r="245">
      <c r="A245" s="5">
        <v>45885.833333333336</v>
      </c>
      <c r="B245" s="6">
        <v>79.706</v>
      </c>
      <c r="C245" s="6">
        <v>81.775</v>
      </c>
      <c r="D245" s="6">
        <v>108.406</v>
      </c>
      <c r="E245" s="6">
        <v>89.962</v>
      </c>
      <c r="F245" s="6">
        <v>19.404</v>
      </c>
      <c r="G245" s="6">
        <v>19.876</v>
      </c>
      <c r="H245" s="6">
        <v>26.795</v>
      </c>
      <c r="I245" s="6">
        <v>66.075</v>
      </c>
      <c r="J245" s="6">
        <v>1.008</v>
      </c>
      <c r="K245" s="6">
        <v>1.008</v>
      </c>
      <c r="L245" s="6">
        <v>1.004</v>
      </c>
      <c r="M245" s="6">
        <v>0.994</v>
      </c>
      <c r="N245" s="6">
        <v>62451.003</v>
      </c>
    </row>
    <row r="246">
      <c r="A246" s="5">
        <v>45885.836805555555</v>
      </c>
      <c r="B246" s="6">
        <v>80.022</v>
      </c>
      <c r="C246" s="6">
        <v>89.652</v>
      </c>
      <c r="D246" s="6">
        <v>108.759</v>
      </c>
      <c r="E246" s="6">
        <v>92.811</v>
      </c>
      <c r="F246" s="6">
        <v>19.533</v>
      </c>
      <c r="G246" s="6">
        <v>21.768</v>
      </c>
      <c r="H246" s="6">
        <v>26.832</v>
      </c>
      <c r="I246" s="6">
        <v>68.133</v>
      </c>
      <c r="J246" s="6">
        <v>1.007</v>
      </c>
      <c r="K246" s="6">
        <v>1.007</v>
      </c>
      <c r="L246" s="6">
        <v>1.004</v>
      </c>
      <c r="M246" s="6">
        <v>0.994</v>
      </c>
      <c r="N246" s="6">
        <v>62456.556</v>
      </c>
    </row>
    <row r="247">
      <c r="A247" s="5">
        <v>45885.84027777778</v>
      </c>
      <c r="B247" s="6">
        <v>86.124</v>
      </c>
      <c r="C247" s="6">
        <v>84.803</v>
      </c>
      <c r="D247" s="6">
        <v>111.592</v>
      </c>
      <c r="E247" s="6">
        <v>94.173</v>
      </c>
      <c r="F247" s="6">
        <v>21.022</v>
      </c>
      <c r="G247" s="6">
        <v>20.652</v>
      </c>
      <c r="H247" s="6">
        <v>27.57</v>
      </c>
      <c r="I247" s="6">
        <v>69.244</v>
      </c>
      <c r="J247" s="6">
        <v>0.994</v>
      </c>
      <c r="K247" s="6">
        <v>1.007</v>
      </c>
      <c r="L247" s="6">
        <v>1.003</v>
      </c>
      <c r="M247" s="6">
        <v>0.995</v>
      </c>
      <c r="N247" s="6">
        <v>62462.362</v>
      </c>
    </row>
    <row r="248">
      <c r="A248" s="5">
        <v>45885.84375</v>
      </c>
      <c r="B248" s="6">
        <v>83.872</v>
      </c>
      <c r="C248" s="6">
        <v>97.548</v>
      </c>
      <c r="D248" s="6">
        <v>113.56</v>
      </c>
      <c r="E248" s="6">
        <v>98.327</v>
      </c>
      <c r="F248" s="6">
        <v>20.456</v>
      </c>
      <c r="G248" s="6">
        <v>23.676</v>
      </c>
      <c r="H248" s="6">
        <v>28.021</v>
      </c>
      <c r="I248" s="6">
        <v>72.153</v>
      </c>
      <c r="J248" s="6">
        <v>0.994</v>
      </c>
      <c r="K248" s="6">
        <v>1.006</v>
      </c>
      <c r="L248" s="6">
        <v>1.003</v>
      </c>
      <c r="M248" s="6">
        <v>0.995</v>
      </c>
      <c r="N248" s="6">
        <v>62468.298</v>
      </c>
    </row>
    <row r="249">
      <c r="A249" s="5">
        <v>45885.84722222222</v>
      </c>
      <c r="B249" s="6">
        <v>86.268</v>
      </c>
      <c r="C249" s="6">
        <v>96.248</v>
      </c>
      <c r="D249" s="6">
        <v>113.376</v>
      </c>
      <c r="E249" s="6">
        <v>98.631</v>
      </c>
      <c r="F249" s="6">
        <v>21.045</v>
      </c>
      <c r="G249" s="6">
        <v>23.409</v>
      </c>
      <c r="H249" s="6">
        <v>28.017</v>
      </c>
      <c r="I249" s="6">
        <v>72.471</v>
      </c>
      <c r="J249" s="6">
        <v>0.995</v>
      </c>
      <c r="K249" s="6">
        <v>1.006</v>
      </c>
      <c r="L249" s="6">
        <v>1.003</v>
      </c>
      <c r="M249" s="6">
        <v>0.996</v>
      </c>
      <c r="N249" s="6">
        <v>62474.183</v>
      </c>
    </row>
    <row r="250">
      <c r="A250" s="5">
        <v>45885.850694444445</v>
      </c>
      <c r="B250" s="6">
        <v>86.622</v>
      </c>
      <c r="C250" s="6">
        <v>91.639</v>
      </c>
      <c r="D250" s="6">
        <v>107.221</v>
      </c>
      <c r="E250" s="6">
        <v>95.161</v>
      </c>
      <c r="F250" s="6">
        <v>21.139</v>
      </c>
      <c r="G250" s="6">
        <v>22.285</v>
      </c>
      <c r="H250" s="6">
        <v>26.495</v>
      </c>
      <c r="I250" s="6">
        <v>69.919</v>
      </c>
      <c r="J250" s="6">
        <v>0.995</v>
      </c>
      <c r="K250" s="6">
        <v>1.006</v>
      </c>
      <c r="L250" s="6">
        <v>1.003</v>
      </c>
      <c r="M250" s="6">
        <v>0.996</v>
      </c>
      <c r="N250" s="6">
        <v>62480.19</v>
      </c>
    </row>
    <row r="251">
      <c r="A251" s="5">
        <v>45885.854166666664</v>
      </c>
      <c r="B251" s="6">
        <v>88.257</v>
      </c>
      <c r="C251" s="6">
        <v>91.304</v>
      </c>
      <c r="D251" s="6">
        <v>121.231</v>
      </c>
      <c r="E251" s="6">
        <v>100.264</v>
      </c>
      <c r="F251" s="6">
        <v>21.563</v>
      </c>
      <c r="G251" s="6">
        <v>22.267</v>
      </c>
      <c r="H251" s="6">
        <v>29.969</v>
      </c>
      <c r="I251" s="6">
        <v>73.799</v>
      </c>
      <c r="J251" s="6">
        <v>0.995</v>
      </c>
      <c r="K251" s="6">
        <v>1.006</v>
      </c>
      <c r="L251" s="6">
        <v>1.002</v>
      </c>
      <c r="M251" s="6">
        <v>0.996</v>
      </c>
      <c r="N251" s="6">
        <v>62486.136</v>
      </c>
    </row>
    <row r="252">
      <c r="A252" s="5">
        <v>45885.85763888889</v>
      </c>
      <c r="B252" s="6">
        <v>88.377</v>
      </c>
      <c r="C252" s="6">
        <v>92.544</v>
      </c>
      <c r="D252" s="6">
        <v>125.334</v>
      </c>
      <c r="E252" s="6">
        <v>102.085</v>
      </c>
      <c r="F252" s="6">
        <v>21.578</v>
      </c>
      <c r="G252" s="6">
        <v>22.566</v>
      </c>
      <c r="H252" s="6">
        <v>30.988</v>
      </c>
      <c r="I252" s="6">
        <v>75.132</v>
      </c>
      <c r="J252" s="6">
        <v>0.995</v>
      </c>
      <c r="K252" s="6">
        <v>1.006</v>
      </c>
      <c r="L252" s="6">
        <v>1.002</v>
      </c>
      <c r="M252" s="6">
        <v>0.996</v>
      </c>
      <c r="N252" s="6">
        <v>62492.321</v>
      </c>
    </row>
    <row r="253">
      <c r="A253" s="5">
        <v>45885.86111111111</v>
      </c>
      <c r="B253" s="6">
        <v>131.861</v>
      </c>
      <c r="C253" s="6">
        <v>131.793</v>
      </c>
      <c r="D253" s="6">
        <v>173.629</v>
      </c>
      <c r="E253" s="6">
        <v>145.761</v>
      </c>
      <c r="F253" s="6">
        <v>31.369</v>
      </c>
      <c r="G253" s="6">
        <v>31.85</v>
      </c>
      <c r="H253" s="6">
        <v>42.414</v>
      </c>
      <c r="I253" s="6">
        <v>105.633</v>
      </c>
      <c r="J253" s="6">
        <v>0.973</v>
      </c>
      <c r="K253" s="6">
        <v>0.99</v>
      </c>
      <c r="L253" s="6">
        <v>0.991</v>
      </c>
      <c r="M253" s="6">
        <v>0.985</v>
      </c>
      <c r="N253" s="6">
        <v>62499.993</v>
      </c>
    </row>
    <row r="254">
      <c r="A254" s="5">
        <v>45885.864583333336</v>
      </c>
      <c r="B254" s="6">
        <v>133.184</v>
      </c>
      <c r="C254" s="6">
        <v>134.76</v>
      </c>
      <c r="D254" s="6">
        <v>164.65</v>
      </c>
      <c r="E254" s="6">
        <v>144.198</v>
      </c>
      <c r="F254" s="6">
        <v>31.716</v>
      </c>
      <c r="G254" s="6">
        <v>32.376</v>
      </c>
      <c r="H254" s="6">
        <v>39.938</v>
      </c>
      <c r="I254" s="6">
        <v>104.03</v>
      </c>
      <c r="J254" s="6">
        <v>0.975</v>
      </c>
      <c r="K254" s="6">
        <v>0.985</v>
      </c>
      <c r="L254" s="6">
        <v>0.985</v>
      </c>
      <c r="M254" s="6">
        <v>0.982</v>
      </c>
      <c r="N254" s="6">
        <v>62508.643</v>
      </c>
    </row>
    <row r="255">
      <c r="A255" s="5">
        <v>45885.868055555555</v>
      </c>
      <c r="B255" s="6">
        <v>138.724</v>
      </c>
      <c r="C255" s="6">
        <v>129.126</v>
      </c>
      <c r="D255" s="6">
        <v>160.638</v>
      </c>
      <c r="E255" s="6">
        <v>142.83</v>
      </c>
      <c r="F255" s="6">
        <v>33.123</v>
      </c>
      <c r="G255" s="6">
        <v>31.039</v>
      </c>
      <c r="H255" s="6">
        <v>39.083</v>
      </c>
      <c r="I255" s="6">
        <v>103.245</v>
      </c>
      <c r="J255" s="6">
        <v>0.978</v>
      </c>
      <c r="K255" s="6">
        <v>0.986</v>
      </c>
      <c r="L255" s="6">
        <v>0.985</v>
      </c>
      <c r="M255" s="6">
        <v>0.983</v>
      </c>
      <c r="N255" s="6">
        <v>62517.423</v>
      </c>
    </row>
    <row r="256">
      <c r="A256" s="5">
        <v>45885.87152777778</v>
      </c>
      <c r="B256" s="6">
        <v>132.253</v>
      </c>
      <c r="C256" s="6">
        <v>125.079</v>
      </c>
      <c r="D256" s="6">
        <v>160.075</v>
      </c>
      <c r="E256" s="6">
        <v>139.136</v>
      </c>
      <c r="F256" s="6">
        <v>31.509</v>
      </c>
      <c r="G256" s="6">
        <v>30.208</v>
      </c>
      <c r="H256" s="6">
        <v>39.079</v>
      </c>
      <c r="I256" s="6">
        <v>100.796</v>
      </c>
      <c r="J256" s="6">
        <v>0.975</v>
      </c>
      <c r="K256" s="6">
        <v>0.99</v>
      </c>
      <c r="L256" s="6">
        <v>0.988</v>
      </c>
      <c r="M256" s="6">
        <v>0.985</v>
      </c>
      <c r="N256" s="6">
        <v>62525.942</v>
      </c>
    </row>
    <row r="257">
      <c r="A257" s="5">
        <v>45885.875</v>
      </c>
      <c r="B257" s="6">
        <v>138.126</v>
      </c>
      <c r="C257" s="6">
        <v>129.041</v>
      </c>
      <c r="D257" s="6">
        <v>159.899</v>
      </c>
      <c r="E257" s="6">
        <v>142.355</v>
      </c>
      <c r="F257" s="6">
        <v>32.994</v>
      </c>
      <c r="G257" s="6">
        <v>31.058</v>
      </c>
      <c r="H257" s="6">
        <v>38.944</v>
      </c>
      <c r="I257" s="6">
        <v>102.996</v>
      </c>
      <c r="J257" s="6">
        <v>0.977</v>
      </c>
      <c r="K257" s="6">
        <v>0.985</v>
      </c>
      <c r="L257" s="6">
        <v>0.985</v>
      </c>
      <c r="M257" s="6">
        <v>0.982</v>
      </c>
      <c r="N257" s="6">
        <v>62534.361</v>
      </c>
    </row>
    <row r="258">
      <c r="A258" s="5">
        <v>45885.87847222222</v>
      </c>
      <c r="B258" s="6">
        <v>143.12</v>
      </c>
      <c r="C258" s="6">
        <v>130.257</v>
      </c>
      <c r="D258" s="6">
        <v>162.895</v>
      </c>
      <c r="E258" s="6">
        <v>145.424</v>
      </c>
      <c r="F258" s="6">
        <v>34.2</v>
      </c>
      <c r="G258" s="6">
        <v>31.427</v>
      </c>
      <c r="H258" s="6">
        <v>39.793</v>
      </c>
      <c r="I258" s="6">
        <v>105.42</v>
      </c>
      <c r="J258" s="6">
        <v>0.978</v>
      </c>
      <c r="K258" s="6">
        <v>0.986</v>
      </c>
      <c r="L258" s="6">
        <v>0.985</v>
      </c>
      <c r="M258" s="6">
        <v>0.983</v>
      </c>
      <c r="N258" s="6">
        <v>62543.106</v>
      </c>
    </row>
    <row r="259">
      <c r="A259" s="5">
        <v>45885.881944444445</v>
      </c>
      <c r="B259" s="6">
        <v>144.844</v>
      </c>
      <c r="C259" s="6">
        <v>130.076</v>
      </c>
      <c r="D259" s="6">
        <v>167.059</v>
      </c>
      <c r="E259" s="6">
        <v>147.326</v>
      </c>
      <c r="F259" s="6">
        <v>34.666</v>
      </c>
      <c r="G259" s="6">
        <v>31.312</v>
      </c>
      <c r="H259" s="6">
        <v>40.682</v>
      </c>
      <c r="I259" s="6">
        <v>106.66</v>
      </c>
      <c r="J259" s="6">
        <v>0.979</v>
      </c>
      <c r="K259" s="6">
        <v>0.984</v>
      </c>
      <c r="L259" s="6">
        <v>0.986</v>
      </c>
      <c r="M259" s="6">
        <v>0.983</v>
      </c>
      <c r="N259" s="6">
        <v>62551.861</v>
      </c>
    </row>
    <row r="260">
      <c r="A260" s="5">
        <v>45885.885416666664</v>
      </c>
      <c r="B260" s="6">
        <v>135.51</v>
      </c>
      <c r="C260" s="6">
        <v>123.477</v>
      </c>
      <c r="D260" s="6">
        <v>166.631</v>
      </c>
      <c r="E260" s="6">
        <v>141.873</v>
      </c>
      <c r="F260" s="6">
        <v>32.374</v>
      </c>
      <c r="G260" s="6">
        <v>29.948</v>
      </c>
      <c r="H260" s="6">
        <v>40.829</v>
      </c>
      <c r="I260" s="6">
        <v>103.151</v>
      </c>
      <c r="J260" s="6">
        <v>0.975</v>
      </c>
      <c r="K260" s="6">
        <v>0.99</v>
      </c>
      <c r="L260" s="6">
        <v>0.991</v>
      </c>
      <c r="M260" s="6">
        <v>0.985</v>
      </c>
      <c r="N260" s="6">
        <v>62560.767</v>
      </c>
    </row>
    <row r="261">
      <c r="A261" s="5">
        <v>45885.88888888889</v>
      </c>
      <c r="B261" s="6">
        <v>150.03</v>
      </c>
      <c r="C261" s="6">
        <v>139.571</v>
      </c>
      <c r="D261" s="6">
        <v>182.508</v>
      </c>
      <c r="E261" s="6">
        <v>157.37</v>
      </c>
      <c r="F261" s="6">
        <v>35.739</v>
      </c>
      <c r="G261" s="6">
        <v>33.783</v>
      </c>
      <c r="H261" s="6">
        <v>44.47</v>
      </c>
      <c r="I261" s="6">
        <v>113.992</v>
      </c>
      <c r="J261" s="6">
        <v>0.973</v>
      </c>
      <c r="K261" s="6">
        <v>0.988</v>
      </c>
      <c r="L261" s="6">
        <v>0.986</v>
      </c>
      <c r="M261" s="6">
        <v>0.983</v>
      </c>
      <c r="N261" s="6">
        <v>62569.829</v>
      </c>
    </row>
    <row r="262">
      <c r="A262" s="5">
        <v>45885.89236111111</v>
      </c>
      <c r="B262" s="6">
        <v>149.986</v>
      </c>
      <c r="C262" s="6">
        <v>144.072</v>
      </c>
      <c r="D262" s="6">
        <v>182.899</v>
      </c>
      <c r="E262" s="6">
        <v>158.986</v>
      </c>
      <c r="F262" s="6">
        <v>35.792</v>
      </c>
      <c r="G262" s="6">
        <v>34.681</v>
      </c>
      <c r="H262" s="6">
        <v>44.265</v>
      </c>
      <c r="I262" s="6">
        <v>114.738</v>
      </c>
      <c r="J262" s="6">
        <v>0.975</v>
      </c>
      <c r="K262" s="6">
        <v>0.983</v>
      </c>
      <c r="L262" s="6">
        <v>0.981</v>
      </c>
      <c r="M262" s="6">
        <v>0.98</v>
      </c>
      <c r="N262" s="6">
        <v>62579.341</v>
      </c>
    </row>
    <row r="263">
      <c r="A263" s="5">
        <v>45885.895833333336</v>
      </c>
      <c r="B263" s="6">
        <v>151.748</v>
      </c>
      <c r="C263" s="6">
        <v>140.586</v>
      </c>
      <c r="D263" s="6">
        <v>171.282</v>
      </c>
      <c r="E263" s="6">
        <v>154.539</v>
      </c>
      <c r="F263" s="6">
        <v>36.198</v>
      </c>
      <c r="G263" s="6">
        <v>33.849</v>
      </c>
      <c r="H263" s="6">
        <v>41.374</v>
      </c>
      <c r="I263" s="6">
        <v>111.421</v>
      </c>
      <c r="J263" s="6">
        <v>0.974</v>
      </c>
      <c r="K263" s="6">
        <v>0.983</v>
      </c>
      <c r="L263" s="6">
        <v>0.98</v>
      </c>
      <c r="M263" s="6">
        <v>0.979</v>
      </c>
      <c r="N263" s="6">
        <v>62588.714</v>
      </c>
    </row>
    <row r="264">
      <c r="A264" s="5">
        <v>45885.899305555555</v>
      </c>
      <c r="B264" s="6">
        <v>158.643</v>
      </c>
      <c r="C264" s="6">
        <v>136.839</v>
      </c>
      <c r="D264" s="6">
        <v>179.742</v>
      </c>
      <c r="E264" s="6">
        <v>158.408</v>
      </c>
      <c r="F264" s="6">
        <v>37.99</v>
      </c>
      <c r="G264" s="6">
        <v>33.091</v>
      </c>
      <c r="H264" s="6">
        <v>43.703</v>
      </c>
      <c r="I264" s="6">
        <v>114.784</v>
      </c>
      <c r="J264" s="6">
        <v>0.978</v>
      </c>
      <c r="K264" s="6">
        <v>0.989</v>
      </c>
      <c r="L264" s="6">
        <v>0.984</v>
      </c>
      <c r="M264" s="6">
        <v>0.983</v>
      </c>
      <c r="N264" s="6">
        <v>62598.084</v>
      </c>
    </row>
    <row r="265">
      <c r="A265" s="5">
        <v>45885.90277777778</v>
      </c>
      <c r="B265" s="6">
        <v>149.876</v>
      </c>
      <c r="C265" s="6">
        <v>136.656</v>
      </c>
      <c r="D265" s="6">
        <v>177.127</v>
      </c>
      <c r="E265" s="6">
        <v>154.553</v>
      </c>
      <c r="F265" s="6">
        <v>35.781</v>
      </c>
      <c r="G265" s="6">
        <v>33.08</v>
      </c>
      <c r="H265" s="6">
        <v>43.076</v>
      </c>
      <c r="I265" s="6">
        <v>111.937</v>
      </c>
      <c r="J265" s="6">
        <v>0.975</v>
      </c>
      <c r="K265" s="6">
        <v>0.989</v>
      </c>
      <c r="L265" s="6">
        <v>0.984</v>
      </c>
      <c r="M265" s="6">
        <v>0.983</v>
      </c>
      <c r="N265" s="6">
        <v>62607.486</v>
      </c>
    </row>
    <row r="266">
      <c r="A266" s="5">
        <v>45885.90625</v>
      </c>
      <c r="B266" s="6">
        <v>138.962</v>
      </c>
      <c r="C266" s="6">
        <v>133.061</v>
      </c>
      <c r="D266" s="6">
        <v>178.855</v>
      </c>
      <c r="E266" s="6">
        <v>150.293</v>
      </c>
      <c r="F266" s="6">
        <v>33.576</v>
      </c>
      <c r="G266" s="6">
        <v>32.605</v>
      </c>
      <c r="H266" s="6">
        <v>44.081</v>
      </c>
      <c r="I266" s="6">
        <v>110.262</v>
      </c>
      <c r="J266" s="6">
        <v>0.985</v>
      </c>
      <c r="K266" s="6">
        <v>1.002</v>
      </c>
      <c r="L266" s="6">
        <v>0.995</v>
      </c>
      <c r="M266" s="6">
        <v>0.993</v>
      </c>
      <c r="N266" s="6">
        <v>62616.805</v>
      </c>
    </row>
    <row r="267">
      <c r="A267" s="5">
        <v>45885.90972222222</v>
      </c>
      <c r="B267" s="6">
        <v>121.91</v>
      </c>
      <c r="C267" s="6">
        <v>122.493</v>
      </c>
      <c r="D267" s="6">
        <v>169.967</v>
      </c>
      <c r="E267" s="6">
        <v>138.123</v>
      </c>
      <c r="F267" s="6">
        <v>29.678</v>
      </c>
      <c r="G267" s="6">
        <v>29.985</v>
      </c>
      <c r="H267" s="6">
        <v>41.978</v>
      </c>
      <c r="I267" s="6">
        <v>101.641</v>
      </c>
      <c r="J267" s="6">
        <v>0.991</v>
      </c>
      <c r="K267" s="6">
        <v>1.004</v>
      </c>
      <c r="L267" s="6">
        <v>0.997</v>
      </c>
      <c r="M267" s="6">
        <v>0.995</v>
      </c>
      <c r="N267" s="6">
        <v>62625.853</v>
      </c>
    </row>
    <row r="268">
      <c r="A268" s="5">
        <v>45885.913194444445</v>
      </c>
      <c r="B268" s="6">
        <v>121.396</v>
      </c>
      <c r="C268" s="6">
        <v>122.448</v>
      </c>
      <c r="D268" s="6">
        <v>172.901</v>
      </c>
      <c r="E268" s="6">
        <v>138.915</v>
      </c>
      <c r="F268" s="6">
        <v>29.601</v>
      </c>
      <c r="G268" s="6">
        <v>30.04</v>
      </c>
      <c r="H268" s="6">
        <v>42.718</v>
      </c>
      <c r="I268" s="6">
        <v>102.359</v>
      </c>
      <c r="J268" s="6">
        <v>0.992</v>
      </c>
      <c r="K268" s="6">
        <v>1.003</v>
      </c>
      <c r="L268" s="6">
        <v>0.997</v>
      </c>
      <c r="M268" s="6">
        <v>0.996</v>
      </c>
      <c r="N268" s="6">
        <v>62634.321</v>
      </c>
    </row>
    <row r="269">
      <c r="A269" s="5">
        <v>45885.916666666664</v>
      </c>
      <c r="B269" s="6">
        <v>123.001</v>
      </c>
      <c r="C269" s="6">
        <v>120.803</v>
      </c>
      <c r="D269" s="6">
        <v>167.708</v>
      </c>
      <c r="E269" s="6">
        <v>137.171</v>
      </c>
      <c r="F269" s="6">
        <v>30.028</v>
      </c>
      <c r="G269" s="6">
        <v>29.627</v>
      </c>
      <c r="H269" s="6">
        <v>41.521</v>
      </c>
      <c r="I269" s="6">
        <v>101.176</v>
      </c>
      <c r="J269" s="6">
        <v>0.992</v>
      </c>
      <c r="K269" s="6">
        <v>1.004</v>
      </c>
      <c r="L269" s="6">
        <v>0.997</v>
      </c>
      <c r="M269" s="6">
        <v>0.995</v>
      </c>
      <c r="N269" s="6">
        <v>62642.751</v>
      </c>
    </row>
    <row r="270">
      <c r="A270" s="5">
        <v>45885.92013888889</v>
      </c>
      <c r="B270" s="6">
        <v>90.347</v>
      </c>
      <c r="C270" s="6">
        <v>86.99</v>
      </c>
      <c r="D270" s="6">
        <v>119.64</v>
      </c>
      <c r="E270" s="6">
        <v>98.992</v>
      </c>
      <c r="F270" s="6">
        <v>21.901</v>
      </c>
      <c r="G270" s="6">
        <v>20.301</v>
      </c>
      <c r="H270" s="6">
        <v>29.342</v>
      </c>
      <c r="I270" s="6">
        <v>71.544</v>
      </c>
      <c r="J270" s="6">
        <v>1.019</v>
      </c>
      <c r="K270" s="6">
        <v>1.058</v>
      </c>
      <c r="L270" s="6">
        <v>1.017</v>
      </c>
      <c r="M270" s="6">
        <v>0.97</v>
      </c>
      <c r="N270" s="6">
        <v>62650.091</v>
      </c>
    </row>
    <row r="271">
      <c r="A271" s="5">
        <v>45885.92361111111</v>
      </c>
      <c r="B271" s="6">
        <v>87.986</v>
      </c>
      <c r="C271" s="6">
        <v>86.028</v>
      </c>
      <c r="D271" s="6">
        <v>119.29</v>
      </c>
      <c r="E271" s="6">
        <v>97.768</v>
      </c>
      <c r="F271" s="6">
        <v>21.286</v>
      </c>
      <c r="G271" s="6">
        <v>20.049</v>
      </c>
      <c r="H271" s="6">
        <v>29.203</v>
      </c>
      <c r="I271" s="6">
        <v>70.538</v>
      </c>
      <c r="J271" s="6">
        <v>1.021</v>
      </c>
      <c r="K271" s="6">
        <v>1.059</v>
      </c>
      <c r="L271" s="6">
        <v>1.016</v>
      </c>
      <c r="M271" s="6">
        <v>0.97</v>
      </c>
      <c r="N271" s="6">
        <v>62656.016</v>
      </c>
    </row>
    <row r="272">
      <c r="A272" s="5">
        <v>45885.927083333336</v>
      </c>
      <c r="B272" s="6">
        <v>87.828</v>
      </c>
      <c r="C272" s="6">
        <v>83.397</v>
      </c>
      <c r="D272" s="6">
        <v>117.799</v>
      </c>
      <c r="E272" s="6">
        <v>96.341</v>
      </c>
      <c r="F272" s="6">
        <v>21.402</v>
      </c>
      <c r="G272" s="6">
        <v>19.613</v>
      </c>
      <c r="H272" s="6">
        <v>28.895</v>
      </c>
      <c r="I272" s="6">
        <v>69.91</v>
      </c>
      <c r="J272" s="6">
        <v>1.014</v>
      </c>
      <c r="K272" s="6">
        <v>1.049</v>
      </c>
      <c r="L272" s="6">
        <v>1.016</v>
      </c>
      <c r="M272" s="6">
        <v>0.975</v>
      </c>
      <c r="N272" s="6">
        <v>62661.869</v>
      </c>
    </row>
    <row r="273">
      <c r="A273" s="5">
        <v>45885.930555555555</v>
      </c>
      <c r="B273" s="6">
        <v>87.786</v>
      </c>
      <c r="C273" s="6">
        <v>82.154</v>
      </c>
      <c r="D273" s="6">
        <v>117.831</v>
      </c>
      <c r="E273" s="6">
        <v>95.924</v>
      </c>
      <c r="F273" s="6">
        <v>21.382</v>
      </c>
      <c r="G273" s="6">
        <v>19.293</v>
      </c>
      <c r="H273" s="6">
        <v>28.838</v>
      </c>
      <c r="I273" s="6">
        <v>69.513</v>
      </c>
      <c r="J273" s="6">
        <v>1.014</v>
      </c>
      <c r="K273" s="6">
        <v>1.051</v>
      </c>
      <c r="L273" s="6">
        <v>1.016</v>
      </c>
      <c r="M273" s="6">
        <v>0.974</v>
      </c>
      <c r="N273" s="6">
        <v>62667.688</v>
      </c>
    </row>
    <row r="274">
      <c r="A274" s="5">
        <v>45885.93402777778</v>
      </c>
      <c r="B274" s="6">
        <v>88.008</v>
      </c>
      <c r="C274" s="6">
        <v>82.299</v>
      </c>
      <c r="D274" s="6">
        <v>117.827</v>
      </c>
      <c r="E274" s="6">
        <v>96.045</v>
      </c>
      <c r="F274" s="6">
        <v>21.471</v>
      </c>
      <c r="G274" s="6">
        <v>19.35</v>
      </c>
      <c r="H274" s="6">
        <v>28.917</v>
      </c>
      <c r="I274" s="6">
        <v>69.738</v>
      </c>
      <c r="J274" s="6">
        <v>1.014</v>
      </c>
      <c r="K274" s="6">
        <v>1.052</v>
      </c>
      <c r="L274" s="6">
        <v>1.017</v>
      </c>
      <c r="M274" s="6">
        <v>0.974</v>
      </c>
      <c r="N274" s="6">
        <v>62673.523</v>
      </c>
    </row>
    <row r="275">
      <c r="A275" s="5">
        <v>45885.9375</v>
      </c>
      <c r="B275" s="6">
        <v>89.406</v>
      </c>
      <c r="C275" s="6">
        <v>81.703</v>
      </c>
      <c r="D275" s="6">
        <v>118.238</v>
      </c>
      <c r="E275" s="6">
        <v>96.449</v>
      </c>
      <c r="F275" s="6">
        <v>21.898</v>
      </c>
      <c r="G275" s="6">
        <v>19.176</v>
      </c>
      <c r="H275" s="6">
        <v>29.019</v>
      </c>
      <c r="I275" s="6">
        <v>70.093</v>
      </c>
      <c r="J275" s="6">
        <v>1.012</v>
      </c>
      <c r="K275" s="6">
        <v>1.054</v>
      </c>
      <c r="L275" s="6">
        <v>1.018</v>
      </c>
      <c r="M275" s="6">
        <v>0.974</v>
      </c>
      <c r="N275" s="6">
        <v>62679.351</v>
      </c>
    </row>
    <row r="276">
      <c r="A276" s="5">
        <v>45885.94097222222</v>
      </c>
      <c r="B276" s="6">
        <v>88.696</v>
      </c>
      <c r="C276" s="6">
        <v>81.636</v>
      </c>
      <c r="D276" s="6">
        <v>118.139</v>
      </c>
      <c r="E276" s="6">
        <v>96.157</v>
      </c>
      <c r="F276" s="6">
        <v>21.718</v>
      </c>
      <c r="G276" s="6">
        <v>19.163</v>
      </c>
      <c r="H276" s="6">
        <v>28.994</v>
      </c>
      <c r="I276" s="6">
        <v>69.875</v>
      </c>
      <c r="J276" s="6">
        <v>1.012</v>
      </c>
      <c r="K276" s="6">
        <v>1.053</v>
      </c>
      <c r="L276" s="6">
        <v>1.018</v>
      </c>
      <c r="M276" s="6">
        <v>0.974</v>
      </c>
      <c r="N276" s="6">
        <v>62685.194</v>
      </c>
    </row>
    <row r="277">
      <c r="A277" s="5">
        <v>45885.944444444445</v>
      </c>
      <c r="B277" s="6">
        <v>88.871</v>
      </c>
      <c r="C277" s="6">
        <v>83.324</v>
      </c>
      <c r="D277" s="6">
        <v>119.135</v>
      </c>
      <c r="E277" s="6">
        <v>97.11</v>
      </c>
      <c r="F277" s="6">
        <v>21.762</v>
      </c>
      <c r="G277" s="6">
        <v>19.581</v>
      </c>
      <c r="H277" s="6">
        <v>29.284</v>
      </c>
      <c r="I277" s="6">
        <v>70.627</v>
      </c>
      <c r="J277" s="6">
        <v>1.012</v>
      </c>
      <c r="K277" s="6">
        <v>1.053</v>
      </c>
      <c r="L277" s="6">
        <v>1.017</v>
      </c>
      <c r="M277" s="6">
        <v>0.975</v>
      </c>
      <c r="N277" s="6">
        <v>62691.048</v>
      </c>
    </row>
    <row r="278">
      <c r="A278" s="5">
        <v>45885.947916666664</v>
      </c>
      <c r="B278" s="6">
        <v>88.692</v>
      </c>
      <c r="C278" s="6">
        <v>84.974</v>
      </c>
      <c r="D278" s="6">
        <v>123.423</v>
      </c>
      <c r="E278" s="6">
        <v>99.03</v>
      </c>
      <c r="F278" s="6">
        <v>21.728</v>
      </c>
      <c r="G278" s="6">
        <v>20.077</v>
      </c>
      <c r="H278" s="6">
        <v>30.381</v>
      </c>
      <c r="I278" s="6">
        <v>72.186</v>
      </c>
      <c r="J278" s="6">
        <v>1.011</v>
      </c>
      <c r="K278" s="6">
        <v>1.049</v>
      </c>
      <c r="L278" s="6">
        <v>1.016</v>
      </c>
      <c r="M278" s="6">
        <v>0.976</v>
      </c>
      <c r="N278" s="6">
        <v>62696.988</v>
      </c>
    </row>
    <row r="279">
      <c r="A279" s="5">
        <v>45885.95138888889</v>
      </c>
      <c r="B279" s="6">
        <v>88.976</v>
      </c>
      <c r="C279" s="6">
        <v>85.222</v>
      </c>
      <c r="D279" s="6">
        <v>124.294</v>
      </c>
      <c r="E279" s="6">
        <v>99.497</v>
      </c>
      <c r="F279" s="6">
        <v>21.846</v>
      </c>
      <c r="G279" s="6">
        <v>20.138</v>
      </c>
      <c r="H279" s="6">
        <v>30.534</v>
      </c>
      <c r="I279" s="6">
        <v>72.518</v>
      </c>
      <c r="J279" s="6">
        <v>1.011</v>
      </c>
      <c r="K279" s="6">
        <v>1.048</v>
      </c>
      <c r="L279" s="6">
        <v>1.018</v>
      </c>
      <c r="M279" s="6">
        <v>0.976</v>
      </c>
      <c r="N279" s="6">
        <v>62703.025</v>
      </c>
    </row>
    <row r="280">
      <c r="A280" s="5">
        <v>45885.95486111111</v>
      </c>
      <c r="B280" s="6">
        <v>88.353</v>
      </c>
      <c r="C280" s="6">
        <v>84.481</v>
      </c>
      <c r="D280" s="6">
        <v>121.413</v>
      </c>
      <c r="E280" s="6">
        <v>98.082</v>
      </c>
      <c r="F280" s="6">
        <v>21.669</v>
      </c>
      <c r="G280" s="6">
        <v>19.973</v>
      </c>
      <c r="H280" s="6">
        <v>29.807</v>
      </c>
      <c r="I280" s="6">
        <v>71.449</v>
      </c>
      <c r="J280" s="6">
        <v>1.012</v>
      </c>
      <c r="K280" s="6">
        <v>1.049</v>
      </c>
      <c r="L280" s="6">
        <v>1.018</v>
      </c>
      <c r="M280" s="6">
        <v>0.975</v>
      </c>
      <c r="N280" s="6">
        <v>62709.009</v>
      </c>
    </row>
    <row r="281">
      <c r="A281" s="5">
        <v>45885.958333333336</v>
      </c>
      <c r="B281" s="6">
        <v>90.732</v>
      </c>
      <c r="C281" s="6">
        <v>84.502</v>
      </c>
      <c r="D281" s="6">
        <v>117.644</v>
      </c>
      <c r="E281" s="6">
        <v>97.626</v>
      </c>
      <c r="F281" s="6">
        <v>22.25</v>
      </c>
      <c r="G281" s="6">
        <v>20.015</v>
      </c>
      <c r="H281" s="6">
        <v>28.912</v>
      </c>
      <c r="I281" s="6">
        <v>71.177</v>
      </c>
      <c r="J281" s="6">
        <v>1.012</v>
      </c>
      <c r="K281" s="6">
        <v>1.047</v>
      </c>
      <c r="L281" s="6">
        <v>1.018</v>
      </c>
      <c r="M281" s="6">
        <v>0.975</v>
      </c>
      <c r="N281" s="6">
        <v>62715.025</v>
      </c>
    </row>
    <row r="282">
      <c r="A282" s="5">
        <v>45885.961805555555</v>
      </c>
      <c r="B282" s="6">
        <v>86.994</v>
      </c>
      <c r="C282" s="6">
        <v>86.875</v>
      </c>
      <c r="D282" s="6">
        <v>114.779</v>
      </c>
      <c r="E282" s="6">
        <v>96.216</v>
      </c>
      <c r="F282" s="6">
        <v>21.328</v>
      </c>
      <c r="G282" s="6">
        <v>20.602</v>
      </c>
      <c r="H282" s="6">
        <v>28.269</v>
      </c>
      <c r="I282" s="6">
        <v>70.199</v>
      </c>
      <c r="J282" s="6">
        <v>1.013</v>
      </c>
      <c r="K282" s="6">
        <v>1.046</v>
      </c>
      <c r="L282" s="6">
        <v>1.017</v>
      </c>
      <c r="M282" s="6">
        <v>0.975</v>
      </c>
      <c r="N282" s="6">
        <v>62720.957</v>
      </c>
    </row>
    <row r="283">
      <c r="A283" s="5">
        <v>45885.96527777778</v>
      </c>
      <c r="B283" s="6">
        <v>85.659</v>
      </c>
      <c r="C283" s="6">
        <v>82.093</v>
      </c>
      <c r="D283" s="6">
        <v>117.843</v>
      </c>
      <c r="E283" s="6">
        <v>95.198</v>
      </c>
      <c r="F283" s="6">
        <v>20.973</v>
      </c>
      <c r="G283" s="6">
        <v>19.366</v>
      </c>
      <c r="H283" s="6">
        <v>28.984</v>
      </c>
      <c r="I283" s="6">
        <v>69.323</v>
      </c>
      <c r="J283" s="6">
        <v>1.014</v>
      </c>
      <c r="K283" s="6">
        <v>1.051</v>
      </c>
      <c r="L283" s="6">
        <v>1.017</v>
      </c>
      <c r="M283" s="6">
        <v>0.974</v>
      </c>
      <c r="N283" s="6">
        <v>62726.742</v>
      </c>
    </row>
    <row r="284">
      <c r="A284" s="5">
        <v>45885.96875</v>
      </c>
      <c r="B284" s="6">
        <v>86.684</v>
      </c>
      <c r="C284" s="6">
        <v>81.18</v>
      </c>
      <c r="D284" s="6">
        <v>116.881</v>
      </c>
      <c r="E284" s="6">
        <v>94.915</v>
      </c>
      <c r="F284" s="6">
        <v>21.272</v>
      </c>
      <c r="G284" s="6">
        <v>19.072</v>
      </c>
      <c r="H284" s="6">
        <v>28.777</v>
      </c>
      <c r="I284" s="6">
        <v>69.121</v>
      </c>
      <c r="J284" s="6">
        <v>1.012</v>
      </c>
      <c r="K284" s="6">
        <v>1.054</v>
      </c>
      <c r="L284" s="6">
        <v>1.017</v>
      </c>
      <c r="M284" s="6">
        <v>0.974</v>
      </c>
      <c r="N284" s="6">
        <v>62732.534</v>
      </c>
    </row>
    <row r="285">
      <c r="A285" s="5">
        <v>45885.97222222222</v>
      </c>
      <c r="B285" s="6">
        <v>94.919</v>
      </c>
      <c r="C285" s="6">
        <v>81.408</v>
      </c>
      <c r="D285" s="6">
        <v>115.735</v>
      </c>
      <c r="E285" s="6">
        <v>97.354</v>
      </c>
      <c r="F285" s="6">
        <v>23.283</v>
      </c>
      <c r="G285" s="6">
        <v>19.171</v>
      </c>
      <c r="H285" s="6">
        <v>28.542</v>
      </c>
      <c r="I285" s="6">
        <v>70.996</v>
      </c>
      <c r="J285" s="6">
        <v>1.01</v>
      </c>
      <c r="K285" s="6">
        <v>1.054</v>
      </c>
      <c r="L285" s="6">
        <v>1.017</v>
      </c>
      <c r="M285" s="6">
        <v>0.975</v>
      </c>
      <c r="N285" s="6">
        <v>62738.408</v>
      </c>
    </row>
    <row r="286">
      <c r="A286" s="5">
        <v>45885.975694444445</v>
      </c>
      <c r="B286" s="6">
        <v>90.989</v>
      </c>
      <c r="C286" s="6">
        <v>84.995</v>
      </c>
      <c r="D286" s="6">
        <v>120.177</v>
      </c>
      <c r="E286" s="6">
        <v>98.72</v>
      </c>
      <c r="F286" s="6">
        <v>22.351</v>
      </c>
      <c r="G286" s="6">
        <v>20.074</v>
      </c>
      <c r="H286" s="6">
        <v>29.597</v>
      </c>
      <c r="I286" s="6">
        <v>72.022</v>
      </c>
      <c r="J286" s="6">
        <v>1.011</v>
      </c>
      <c r="K286" s="6">
        <v>1.051</v>
      </c>
      <c r="L286" s="6">
        <v>1.017</v>
      </c>
      <c r="M286" s="6">
        <v>0.975</v>
      </c>
      <c r="N286" s="6">
        <v>62744.323</v>
      </c>
    </row>
    <row r="287">
      <c r="A287" s="5">
        <v>45885.979166666664</v>
      </c>
      <c r="B287" s="6">
        <v>90.961</v>
      </c>
      <c r="C287" s="6">
        <v>81.229</v>
      </c>
      <c r="D287" s="6">
        <v>119.928</v>
      </c>
      <c r="E287" s="6">
        <v>97.373</v>
      </c>
      <c r="F287" s="6">
        <v>22.379</v>
      </c>
      <c r="G287" s="6">
        <v>19.103</v>
      </c>
      <c r="H287" s="6">
        <v>29.508</v>
      </c>
      <c r="I287" s="6">
        <v>70.99</v>
      </c>
      <c r="J287" s="6">
        <v>1.009</v>
      </c>
      <c r="K287" s="6">
        <v>1.055</v>
      </c>
      <c r="L287" s="6">
        <v>1.016</v>
      </c>
      <c r="M287" s="6">
        <v>0.975</v>
      </c>
      <c r="N287" s="6">
        <v>62750.264</v>
      </c>
    </row>
    <row r="288">
      <c r="A288" s="5">
        <v>45885.98263888889</v>
      </c>
      <c r="B288" s="6">
        <v>94.054</v>
      </c>
      <c r="C288" s="6">
        <v>81.639</v>
      </c>
      <c r="D288" s="6">
        <v>113.877</v>
      </c>
      <c r="E288" s="6">
        <v>96.523</v>
      </c>
      <c r="F288" s="6">
        <v>23.148</v>
      </c>
      <c r="G288" s="6">
        <v>19.271</v>
      </c>
      <c r="H288" s="6">
        <v>28.005</v>
      </c>
      <c r="I288" s="6">
        <v>70.424</v>
      </c>
      <c r="J288" s="6">
        <v>1.009</v>
      </c>
      <c r="K288" s="6">
        <v>1.052</v>
      </c>
      <c r="L288" s="6">
        <v>1.018</v>
      </c>
      <c r="M288" s="6">
        <v>0.976</v>
      </c>
      <c r="N288" s="6">
        <v>62756.155</v>
      </c>
    </row>
    <row r="289">
      <c r="A289" s="5">
        <v>45885.98611111111</v>
      </c>
      <c r="B289" s="6">
        <v>92.483</v>
      </c>
      <c r="C289" s="6">
        <v>84.303</v>
      </c>
      <c r="D289" s="6">
        <v>114.892</v>
      </c>
      <c r="E289" s="6">
        <v>97.226</v>
      </c>
      <c r="F289" s="6">
        <v>22.716</v>
      </c>
      <c r="G289" s="6">
        <v>19.888</v>
      </c>
      <c r="H289" s="6">
        <v>28.275</v>
      </c>
      <c r="I289" s="6">
        <v>70.879</v>
      </c>
      <c r="J289" s="6">
        <v>1.011</v>
      </c>
      <c r="K289" s="6">
        <v>1.049</v>
      </c>
      <c r="L289" s="6">
        <v>1.016</v>
      </c>
      <c r="M289" s="6">
        <v>0.976</v>
      </c>
      <c r="N289" s="6">
        <v>62761.999</v>
      </c>
    </row>
    <row r="290">
      <c r="A290" s="5">
        <v>45885.989583333336</v>
      </c>
      <c r="B290" s="6">
        <v>89.883</v>
      </c>
      <c r="C290" s="6">
        <v>81.279</v>
      </c>
      <c r="D290" s="6">
        <v>113.887</v>
      </c>
      <c r="E290" s="6">
        <v>95.016</v>
      </c>
      <c r="F290" s="6">
        <v>22.079</v>
      </c>
      <c r="G290" s="6">
        <v>19.233</v>
      </c>
      <c r="H290" s="6">
        <v>28.035</v>
      </c>
      <c r="I290" s="6">
        <v>69.347</v>
      </c>
      <c r="J290" s="6">
        <v>1.011</v>
      </c>
      <c r="K290" s="6">
        <v>1.048</v>
      </c>
      <c r="L290" s="6">
        <v>1.017</v>
      </c>
      <c r="M290" s="6">
        <v>0.976</v>
      </c>
      <c r="N290" s="6">
        <v>62767.807</v>
      </c>
    </row>
    <row r="291">
      <c r="A291" s="5">
        <v>45885.993055555555</v>
      </c>
      <c r="B291" s="6">
        <v>88.89</v>
      </c>
      <c r="C291" s="6">
        <v>80.257</v>
      </c>
      <c r="D291" s="6">
        <v>110.84</v>
      </c>
      <c r="E291" s="6">
        <v>93.329</v>
      </c>
      <c r="F291" s="6">
        <v>21.793</v>
      </c>
      <c r="G291" s="6">
        <v>18.953</v>
      </c>
      <c r="H291" s="6">
        <v>27.163</v>
      </c>
      <c r="I291" s="6">
        <v>67.909</v>
      </c>
      <c r="J291" s="6">
        <v>1.012</v>
      </c>
      <c r="K291" s="6">
        <v>1.05</v>
      </c>
      <c r="L291" s="6">
        <v>1.019</v>
      </c>
      <c r="M291" s="6">
        <v>0.975</v>
      </c>
      <c r="N291" s="6">
        <v>62773.55</v>
      </c>
    </row>
    <row r="292">
      <c r="A292" s="5">
        <v>45885.99652777778</v>
      </c>
      <c r="B292" s="6">
        <v>90.065</v>
      </c>
      <c r="C292" s="6">
        <v>80.445</v>
      </c>
      <c r="D292" s="6">
        <v>112.872</v>
      </c>
      <c r="E292" s="6">
        <v>94.461</v>
      </c>
      <c r="F292" s="6">
        <v>22.162</v>
      </c>
      <c r="G292" s="6">
        <v>19.01</v>
      </c>
      <c r="H292" s="6">
        <v>27.754</v>
      </c>
      <c r="I292" s="6">
        <v>68.926</v>
      </c>
      <c r="J292" s="6">
        <v>1.01</v>
      </c>
      <c r="K292" s="6">
        <v>1.05</v>
      </c>
      <c r="L292" s="6">
        <v>1.017</v>
      </c>
      <c r="M292" s="6">
        <v>0.976</v>
      </c>
      <c r="N292" s="6">
        <v>62779.254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1272.241</v>
      </c>
    </row>
    <row r="3">
      <c r="A3" s="3" t="s">
        <v>10</v>
      </c>
      <c r="B3" s="4">
        <f t="shared" ref="B3:N3" si="2">ROUND(MAX(B5:B1000), 3)</f>
        <v>1.352</v>
      </c>
      <c r="C3" s="4">
        <f t="shared" si="2"/>
        <v>0</v>
      </c>
      <c r="D3" s="4">
        <f t="shared" si="2"/>
        <v>0</v>
      </c>
      <c r="E3" s="4">
        <f t="shared" si="2"/>
        <v>0.451</v>
      </c>
      <c r="F3" s="4">
        <f t="shared" si="2"/>
        <v>0.231</v>
      </c>
      <c r="G3" s="4">
        <f t="shared" si="2"/>
        <v>0</v>
      </c>
      <c r="H3" s="4">
        <f t="shared" si="2"/>
        <v>0</v>
      </c>
      <c r="I3" s="4">
        <f t="shared" si="2"/>
        <v>0.231</v>
      </c>
      <c r="J3" s="4">
        <f t="shared" si="2"/>
        <v>0.778</v>
      </c>
      <c r="K3" s="4">
        <f t="shared" si="2"/>
        <v>0</v>
      </c>
      <c r="L3" s="4">
        <f t="shared" si="2"/>
        <v>0</v>
      </c>
      <c r="M3" s="4">
        <f t="shared" si="2"/>
        <v>0.778</v>
      </c>
      <c r="N3" s="4">
        <f t="shared" si="2"/>
        <v>1274.358</v>
      </c>
    </row>
    <row r="4">
      <c r="A4" s="3" t="s">
        <v>11</v>
      </c>
      <c r="B4" s="4">
        <f t="shared" ref="B4:N4" si="3">ROUND(AVERAGE(B5:B1000), 3)</f>
        <v>0.67</v>
      </c>
      <c r="C4" s="4">
        <f t="shared" si="3"/>
        <v>0</v>
      </c>
      <c r="D4" s="4">
        <f t="shared" si="3"/>
        <v>0</v>
      </c>
      <c r="E4" s="4">
        <f t="shared" si="3"/>
        <v>0.223</v>
      </c>
      <c r="F4" s="4">
        <f t="shared" si="3"/>
        <v>0.089</v>
      </c>
      <c r="G4" s="4">
        <f t="shared" si="3"/>
        <v>0</v>
      </c>
      <c r="H4" s="4">
        <f t="shared" si="3"/>
        <v>0</v>
      </c>
      <c r="I4" s="4">
        <f t="shared" si="3"/>
        <v>0.089</v>
      </c>
      <c r="J4" s="4">
        <f t="shared" si="3"/>
        <v>0.358</v>
      </c>
      <c r="K4" s="4">
        <f t="shared" si="3"/>
        <v>0</v>
      </c>
      <c r="L4" s="4">
        <f t="shared" si="3"/>
        <v>0</v>
      </c>
      <c r="M4" s="4">
        <f t="shared" si="3"/>
        <v>0.358</v>
      </c>
      <c r="N4" s="4">
        <f t="shared" si="3"/>
        <v>1273.042</v>
      </c>
    </row>
    <row r="5">
      <c r="A5" s="5">
        <v>45885.0</v>
      </c>
      <c r="B5" s="6">
        <v>0.925</v>
      </c>
      <c r="C5" s="6">
        <v>0.0</v>
      </c>
      <c r="D5" s="6">
        <v>0.0</v>
      </c>
      <c r="E5" s="6">
        <v>0.308</v>
      </c>
      <c r="F5" s="6">
        <v>0.119</v>
      </c>
      <c r="G5" s="6">
        <v>0.0</v>
      </c>
      <c r="H5" s="6">
        <v>0.0</v>
      </c>
      <c r="I5" s="6">
        <v>0.119</v>
      </c>
      <c r="J5" s="6">
        <v>0.51</v>
      </c>
      <c r="K5" s="6">
        <v>0.0</v>
      </c>
      <c r="L5" s="6">
        <v>0.0</v>
      </c>
      <c r="M5" s="6">
        <v>0.51</v>
      </c>
      <c r="N5" s="6">
        <v>1272.241</v>
      </c>
    </row>
    <row r="6">
      <c r="A6" s="5">
        <v>45885.00347222222</v>
      </c>
      <c r="B6" s="6">
        <v>0.974</v>
      </c>
      <c r="C6" s="6">
        <v>0.0</v>
      </c>
      <c r="D6" s="6">
        <v>0.0</v>
      </c>
      <c r="E6" s="6">
        <v>0.325</v>
      </c>
      <c r="F6" s="6">
        <v>0.123</v>
      </c>
      <c r="G6" s="6">
        <v>0.0</v>
      </c>
      <c r="H6" s="6">
        <v>0.0</v>
      </c>
      <c r="I6" s="6">
        <v>0.123</v>
      </c>
      <c r="J6" s="6">
        <v>0.501</v>
      </c>
      <c r="K6" s="6">
        <v>0.0</v>
      </c>
      <c r="L6" s="6">
        <v>0.0</v>
      </c>
      <c r="M6" s="6">
        <v>0.501</v>
      </c>
      <c r="N6" s="6">
        <v>1272.251</v>
      </c>
    </row>
    <row r="7">
      <c r="A7" s="5">
        <v>45885.006944444445</v>
      </c>
      <c r="B7" s="6">
        <v>0.926</v>
      </c>
      <c r="C7" s="6">
        <v>0.0</v>
      </c>
      <c r="D7" s="6">
        <v>0.0</v>
      </c>
      <c r="E7" s="6">
        <v>0.309</v>
      </c>
      <c r="F7" s="6">
        <v>0.122</v>
      </c>
      <c r="G7" s="6">
        <v>0.0</v>
      </c>
      <c r="H7" s="6">
        <v>0.0</v>
      </c>
      <c r="I7" s="6">
        <v>0.122</v>
      </c>
      <c r="J7" s="6">
        <v>0.523</v>
      </c>
      <c r="K7" s="6">
        <v>0.0</v>
      </c>
      <c r="L7" s="6">
        <v>0.0</v>
      </c>
      <c r="M7" s="6">
        <v>0.523</v>
      </c>
      <c r="N7" s="6">
        <v>1272.261</v>
      </c>
    </row>
    <row r="8">
      <c r="A8" s="5">
        <v>45885.010416666664</v>
      </c>
      <c r="B8" s="6">
        <v>0.889</v>
      </c>
      <c r="C8" s="6">
        <v>0.0</v>
      </c>
      <c r="D8" s="6">
        <v>0.0</v>
      </c>
      <c r="E8" s="6">
        <v>0.296</v>
      </c>
      <c r="F8" s="6">
        <v>0.119</v>
      </c>
      <c r="G8" s="6">
        <v>0.0</v>
      </c>
      <c r="H8" s="6">
        <v>0.0</v>
      </c>
      <c r="I8" s="6">
        <v>0.119</v>
      </c>
      <c r="J8" s="6">
        <v>0.534</v>
      </c>
      <c r="K8" s="6">
        <v>0.0</v>
      </c>
      <c r="L8" s="6">
        <v>0.0</v>
      </c>
      <c r="M8" s="6">
        <v>0.534</v>
      </c>
      <c r="N8" s="6">
        <v>1272.271</v>
      </c>
    </row>
    <row r="9">
      <c r="A9" s="5">
        <v>45885.01388888889</v>
      </c>
      <c r="B9" s="6">
        <v>0.917</v>
      </c>
      <c r="C9" s="6">
        <v>0.0</v>
      </c>
      <c r="D9" s="6">
        <v>0.0</v>
      </c>
      <c r="E9" s="6">
        <v>0.306</v>
      </c>
      <c r="F9" s="6">
        <v>0.122</v>
      </c>
      <c r="G9" s="6">
        <v>0.0</v>
      </c>
      <c r="H9" s="6">
        <v>0.0</v>
      </c>
      <c r="I9" s="6">
        <v>0.122</v>
      </c>
      <c r="J9" s="6">
        <v>0.527</v>
      </c>
      <c r="K9" s="6">
        <v>0.0</v>
      </c>
      <c r="L9" s="6">
        <v>0.0</v>
      </c>
      <c r="M9" s="6">
        <v>0.527</v>
      </c>
      <c r="N9" s="6">
        <v>1272.281</v>
      </c>
    </row>
    <row r="10">
      <c r="A10" s="5">
        <v>45885.01736111111</v>
      </c>
      <c r="B10" s="6">
        <v>0.918</v>
      </c>
      <c r="C10" s="6">
        <v>0.0</v>
      </c>
      <c r="D10" s="6">
        <v>0.0</v>
      </c>
      <c r="E10" s="6">
        <v>0.306</v>
      </c>
      <c r="F10" s="6">
        <v>0.12</v>
      </c>
      <c r="G10" s="6">
        <v>0.0</v>
      </c>
      <c r="H10" s="6">
        <v>0.0</v>
      </c>
      <c r="I10" s="6">
        <v>0.12</v>
      </c>
      <c r="J10" s="6">
        <v>0.521</v>
      </c>
      <c r="K10" s="6">
        <v>0.0</v>
      </c>
      <c r="L10" s="6">
        <v>0.0</v>
      </c>
      <c r="M10" s="6">
        <v>0.521</v>
      </c>
      <c r="N10" s="6">
        <v>1272.292</v>
      </c>
    </row>
    <row r="11">
      <c r="A11" s="5">
        <v>45885.020833333336</v>
      </c>
      <c r="B11" s="6">
        <v>0.857</v>
      </c>
      <c r="C11" s="6">
        <v>0.0</v>
      </c>
      <c r="D11" s="6">
        <v>0.0</v>
      </c>
      <c r="E11" s="6">
        <v>0.286</v>
      </c>
      <c r="F11" s="6">
        <v>0.118</v>
      </c>
      <c r="G11" s="6">
        <v>0.0</v>
      </c>
      <c r="H11" s="6">
        <v>0.0</v>
      </c>
      <c r="I11" s="6">
        <v>0.118</v>
      </c>
      <c r="J11" s="6">
        <v>0.546</v>
      </c>
      <c r="K11" s="6">
        <v>0.0</v>
      </c>
      <c r="L11" s="6">
        <v>0.0</v>
      </c>
      <c r="M11" s="6">
        <v>0.546</v>
      </c>
      <c r="N11" s="6">
        <v>1272.302</v>
      </c>
    </row>
    <row r="12">
      <c r="A12" s="5">
        <v>45885.024305555555</v>
      </c>
      <c r="B12" s="6">
        <v>0.886</v>
      </c>
      <c r="C12" s="6">
        <v>0.0</v>
      </c>
      <c r="D12" s="6">
        <v>0.0</v>
      </c>
      <c r="E12" s="6">
        <v>0.295</v>
      </c>
      <c r="F12" s="6">
        <v>0.117</v>
      </c>
      <c r="G12" s="6">
        <v>0.0</v>
      </c>
      <c r="H12" s="6">
        <v>0.0</v>
      </c>
      <c r="I12" s="6">
        <v>0.117</v>
      </c>
      <c r="J12" s="6">
        <v>0.526</v>
      </c>
      <c r="K12" s="6">
        <v>0.0</v>
      </c>
      <c r="L12" s="6">
        <v>0.0</v>
      </c>
      <c r="M12" s="6">
        <v>0.526</v>
      </c>
      <c r="N12" s="6">
        <v>1272.312</v>
      </c>
    </row>
    <row r="13">
      <c r="A13" s="5">
        <v>45885.02777777778</v>
      </c>
      <c r="B13" s="6">
        <v>0.933</v>
      </c>
      <c r="C13" s="6">
        <v>0.0</v>
      </c>
      <c r="D13" s="6">
        <v>0.0</v>
      </c>
      <c r="E13" s="6">
        <v>0.311</v>
      </c>
      <c r="F13" s="6">
        <v>0.121</v>
      </c>
      <c r="G13" s="6">
        <v>0.0</v>
      </c>
      <c r="H13" s="6">
        <v>0.0</v>
      </c>
      <c r="I13" s="6">
        <v>0.121</v>
      </c>
      <c r="J13" s="6">
        <v>0.518</v>
      </c>
      <c r="K13" s="6">
        <v>0.0</v>
      </c>
      <c r="L13" s="6">
        <v>0.0</v>
      </c>
      <c r="M13" s="6">
        <v>0.518</v>
      </c>
      <c r="N13" s="6">
        <v>1272.321</v>
      </c>
    </row>
    <row r="14">
      <c r="A14" s="5">
        <v>45885.03125</v>
      </c>
      <c r="B14" s="6">
        <v>0.894</v>
      </c>
      <c r="C14" s="6">
        <v>0.0</v>
      </c>
      <c r="D14" s="6">
        <v>0.0</v>
      </c>
      <c r="E14" s="6">
        <v>0.298</v>
      </c>
      <c r="F14" s="6">
        <v>0.118</v>
      </c>
      <c r="G14" s="6">
        <v>0.0</v>
      </c>
      <c r="H14" s="6">
        <v>0.0</v>
      </c>
      <c r="I14" s="6">
        <v>0.118</v>
      </c>
      <c r="J14" s="6">
        <v>0.526</v>
      </c>
      <c r="K14" s="6">
        <v>0.0</v>
      </c>
      <c r="L14" s="6">
        <v>0.0</v>
      </c>
      <c r="M14" s="6">
        <v>0.526</v>
      </c>
      <c r="N14" s="6">
        <v>1272.331</v>
      </c>
    </row>
    <row r="15">
      <c r="A15" s="5">
        <v>45885.03472222222</v>
      </c>
      <c r="B15" s="6">
        <v>0.922</v>
      </c>
      <c r="C15" s="6">
        <v>0.0</v>
      </c>
      <c r="D15" s="6">
        <v>0.0</v>
      </c>
      <c r="E15" s="6">
        <v>0.307</v>
      </c>
      <c r="F15" s="6">
        <v>0.119</v>
      </c>
      <c r="G15" s="6">
        <v>0.0</v>
      </c>
      <c r="H15" s="6">
        <v>0.0</v>
      </c>
      <c r="I15" s="6">
        <v>0.119</v>
      </c>
      <c r="J15" s="6">
        <v>0.516</v>
      </c>
      <c r="K15" s="6">
        <v>0.0</v>
      </c>
      <c r="L15" s="6">
        <v>0.0</v>
      </c>
      <c r="M15" s="6">
        <v>0.516</v>
      </c>
      <c r="N15" s="6">
        <v>1272.341</v>
      </c>
    </row>
    <row r="16">
      <c r="A16" s="5">
        <v>45885.038194444445</v>
      </c>
      <c r="B16" s="6">
        <v>0.909</v>
      </c>
      <c r="C16" s="6">
        <v>0.0</v>
      </c>
      <c r="D16" s="6">
        <v>0.0</v>
      </c>
      <c r="E16" s="6">
        <v>0.303</v>
      </c>
      <c r="F16" s="6">
        <v>0.118</v>
      </c>
      <c r="G16" s="6">
        <v>0.0</v>
      </c>
      <c r="H16" s="6">
        <v>0.0</v>
      </c>
      <c r="I16" s="6">
        <v>0.118</v>
      </c>
      <c r="J16" s="6">
        <v>0.517</v>
      </c>
      <c r="K16" s="6">
        <v>0.0</v>
      </c>
      <c r="L16" s="6">
        <v>0.0</v>
      </c>
      <c r="M16" s="6">
        <v>0.517</v>
      </c>
      <c r="N16" s="6">
        <v>1272.351</v>
      </c>
    </row>
    <row r="17">
      <c r="A17" s="5">
        <v>45885.041666666664</v>
      </c>
      <c r="B17" s="6">
        <v>0.878</v>
      </c>
      <c r="C17" s="6">
        <v>0.0</v>
      </c>
      <c r="D17" s="6">
        <v>0.0</v>
      </c>
      <c r="E17" s="6">
        <v>0.293</v>
      </c>
      <c r="F17" s="6">
        <v>0.116</v>
      </c>
      <c r="G17" s="6">
        <v>0.0</v>
      </c>
      <c r="H17" s="6">
        <v>0.0</v>
      </c>
      <c r="I17" s="6">
        <v>0.116</v>
      </c>
      <c r="J17" s="6">
        <v>0.525</v>
      </c>
      <c r="K17" s="6">
        <v>0.0</v>
      </c>
      <c r="L17" s="6">
        <v>0.0</v>
      </c>
      <c r="M17" s="6">
        <v>0.525</v>
      </c>
      <c r="N17" s="6">
        <v>1272.361</v>
      </c>
    </row>
    <row r="18">
      <c r="A18" s="5">
        <v>45885.04513888889</v>
      </c>
      <c r="B18" s="6">
        <v>0.909</v>
      </c>
      <c r="C18" s="6">
        <v>0.0</v>
      </c>
      <c r="D18" s="6">
        <v>0.0</v>
      </c>
      <c r="E18" s="6">
        <v>0.303</v>
      </c>
      <c r="F18" s="6">
        <v>0.118</v>
      </c>
      <c r="G18" s="6">
        <v>0.0</v>
      </c>
      <c r="H18" s="6">
        <v>0.0</v>
      </c>
      <c r="I18" s="6">
        <v>0.118</v>
      </c>
      <c r="J18" s="6">
        <v>0.516</v>
      </c>
      <c r="K18" s="6">
        <v>0.0</v>
      </c>
      <c r="L18" s="6">
        <v>0.0</v>
      </c>
      <c r="M18" s="6">
        <v>0.516</v>
      </c>
      <c r="N18" s="6">
        <v>1272.371</v>
      </c>
    </row>
    <row r="19">
      <c r="A19" s="5">
        <v>45885.04861111111</v>
      </c>
      <c r="B19" s="6">
        <v>0.904</v>
      </c>
      <c r="C19" s="6">
        <v>0.0</v>
      </c>
      <c r="D19" s="6">
        <v>0.0</v>
      </c>
      <c r="E19" s="6">
        <v>0.301</v>
      </c>
      <c r="F19" s="6">
        <v>0.118</v>
      </c>
      <c r="G19" s="6">
        <v>0.0</v>
      </c>
      <c r="H19" s="6">
        <v>0.0</v>
      </c>
      <c r="I19" s="6">
        <v>0.118</v>
      </c>
      <c r="J19" s="6">
        <v>0.52</v>
      </c>
      <c r="K19" s="6">
        <v>0.0</v>
      </c>
      <c r="L19" s="6">
        <v>0.0</v>
      </c>
      <c r="M19" s="6">
        <v>0.52</v>
      </c>
      <c r="N19" s="6">
        <v>1272.381</v>
      </c>
    </row>
    <row r="20">
      <c r="A20" s="5">
        <v>45885.052083333336</v>
      </c>
      <c r="B20" s="6">
        <v>0.877</v>
      </c>
      <c r="C20" s="6">
        <v>0.0</v>
      </c>
      <c r="D20" s="6">
        <v>0.0</v>
      </c>
      <c r="E20" s="6">
        <v>0.292</v>
      </c>
      <c r="F20" s="6">
        <v>0.116</v>
      </c>
      <c r="G20" s="6">
        <v>0.0</v>
      </c>
      <c r="H20" s="6">
        <v>0.0</v>
      </c>
      <c r="I20" s="6">
        <v>0.116</v>
      </c>
      <c r="J20" s="6">
        <v>0.527</v>
      </c>
      <c r="K20" s="6">
        <v>0.0</v>
      </c>
      <c r="L20" s="6">
        <v>0.0</v>
      </c>
      <c r="M20" s="6">
        <v>0.527</v>
      </c>
      <c r="N20" s="6">
        <v>1272.39</v>
      </c>
    </row>
    <row r="21">
      <c r="A21" s="5">
        <v>45885.055555555555</v>
      </c>
      <c r="B21" s="6">
        <v>0.85</v>
      </c>
      <c r="C21" s="6">
        <v>0.0</v>
      </c>
      <c r="D21" s="6">
        <v>0.0</v>
      </c>
      <c r="E21" s="6">
        <v>0.283</v>
      </c>
      <c r="F21" s="6">
        <v>0.114</v>
      </c>
      <c r="G21" s="6">
        <v>0.0</v>
      </c>
      <c r="H21" s="6">
        <v>0.0</v>
      </c>
      <c r="I21" s="6">
        <v>0.114</v>
      </c>
      <c r="J21" s="6">
        <v>0.534</v>
      </c>
      <c r="K21" s="6">
        <v>0.0</v>
      </c>
      <c r="L21" s="6">
        <v>0.0</v>
      </c>
      <c r="M21" s="6">
        <v>0.534</v>
      </c>
      <c r="N21" s="6">
        <v>1272.4</v>
      </c>
    </row>
    <row r="22">
      <c r="A22" s="5">
        <v>45885.05902777778</v>
      </c>
      <c r="B22" s="6">
        <v>0.826</v>
      </c>
      <c r="C22" s="6">
        <v>0.0</v>
      </c>
      <c r="D22" s="6">
        <v>0.0</v>
      </c>
      <c r="E22" s="6">
        <v>0.275</v>
      </c>
      <c r="F22" s="6">
        <v>0.114</v>
      </c>
      <c r="G22" s="6">
        <v>0.0</v>
      </c>
      <c r="H22" s="6">
        <v>0.0</v>
      </c>
      <c r="I22" s="6">
        <v>0.114</v>
      </c>
      <c r="J22" s="6">
        <v>0.547</v>
      </c>
      <c r="K22" s="6">
        <v>0.0</v>
      </c>
      <c r="L22" s="6">
        <v>0.0</v>
      </c>
      <c r="M22" s="6">
        <v>0.547</v>
      </c>
      <c r="N22" s="6">
        <v>1272.41</v>
      </c>
    </row>
    <row r="23">
      <c r="A23" s="5">
        <v>45885.0625</v>
      </c>
      <c r="B23" s="6">
        <v>0.809</v>
      </c>
      <c r="C23" s="6">
        <v>0.0</v>
      </c>
      <c r="D23" s="6">
        <v>0.0</v>
      </c>
      <c r="E23" s="6">
        <v>0.27</v>
      </c>
      <c r="F23" s="6">
        <v>0.113</v>
      </c>
      <c r="G23" s="6">
        <v>0.0</v>
      </c>
      <c r="H23" s="6">
        <v>0.0</v>
      </c>
      <c r="I23" s="6">
        <v>0.113</v>
      </c>
      <c r="J23" s="6">
        <v>0.563</v>
      </c>
      <c r="K23" s="6">
        <v>0.0</v>
      </c>
      <c r="L23" s="6">
        <v>0.0</v>
      </c>
      <c r="M23" s="6">
        <v>0.563</v>
      </c>
      <c r="N23" s="6">
        <v>1272.419</v>
      </c>
    </row>
    <row r="24">
      <c r="A24" s="5">
        <v>45885.06597222222</v>
      </c>
      <c r="B24" s="6">
        <v>0.739</v>
      </c>
      <c r="C24" s="6">
        <v>0.0</v>
      </c>
      <c r="D24" s="6">
        <v>0.0</v>
      </c>
      <c r="E24" s="6">
        <v>0.246</v>
      </c>
      <c r="F24" s="6">
        <v>0.111</v>
      </c>
      <c r="G24" s="6">
        <v>0.0</v>
      </c>
      <c r="H24" s="6">
        <v>0.0</v>
      </c>
      <c r="I24" s="6">
        <v>0.111</v>
      </c>
      <c r="J24" s="6">
        <v>0.605</v>
      </c>
      <c r="K24" s="6">
        <v>0.0</v>
      </c>
      <c r="L24" s="6">
        <v>0.0</v>
      </c>
      <c r="M24" s="6">
        <v>0.605</v>
      </c>
      <c r="N24" s="6">
        <v>1272.428</v>
      </c>
    </row>
    <row r="25">
      <c r="A25" s="5">
        <v>45885.069444444445</v>
      </c>
      <c r="B25" s="6">
        <v>0.716</v>
      </c>
      <c r="C25" s="6">
        <v>0.0</v>
      </c>
      <c r="D25" s="6">
        <v>0.0</v>
      </c>
      <c r="E25" s="6">
        <v>0.239</v>
      </c>
      <c r="F25" s="6">
        <v>0.11</v>
      </c>
      <c r="G25" s="6">
        <v>0.0</v>
      </c>
      <c r="H25" s="6">
        <v>0.0</v>
      </c>
      <c r="I25" s="6">
        <v>0.11</v>
      </c>
      <c r="J25" s="6">
        <v>0.619</v>
      </c>
      <c r="K25" s="6">
        <v>0.0</v>
      </c>
      <c r="L25" s="6">
        <v>0.0</v>
      </c>
      <c r="M25" s="6">
        <v>0.619</v>
      </c>
      <c r="N25" s="6">
        <v>1272.438</v>
      </c>
    </row>
    <row r="26">
      <c r="A26" s="5">
        <v>45885.072916666664</v>
      </c>
      <c r="B26" s="6">
        <v>0.753</v>
      </c>
      <c r="C26" s="6">
        <v>0.0</v>
      </c>
      <c r="D26" s="6">
        <v>0.0</v>
      </c>
      <c r="E26" s="6">
        <v>0.251</v>
      </c>
      <c r="F26" s="6">
        <v>0.112</v>
      </c>
      <c r="G26" s="6">
        <v>0.0</v>
      </c>
      <c r="H26" s="6">
        <v>0.0</v>
      </c>
      <c r="I26" s="6">
        <v>0.112</v>
      </c>
      <c r="J26" s="6">
        <v>0.597</v>
      </c>
      <c r="K26" s="6">
        <v>0.0</v>
      </c>
      <c r="L26" s="6">
        <v>0.0</v>
      </c>
      <c r="M26" s="6">
        <v>0.597</v>
      </c>
      <c r="N26" s="6">
        <v>1272.447</v>
      </c>
    </row>
    <row r="27">
      <c r="A27" s="5">
        <v>45885.07638888889</v>
      </c>
      <c r="B27" s="6">
        <v>0.703</v>
      </c>
      <c r="C27" s="6">
        <v>0.0</v>
      </c>
      <c r="D27" s="6">
        <v>0.0</v>
      </c>
      <c r="E27" s="6">
        <v>0.234</v>
      </c>
      <c r="F27" s="6">
        <v>0.109</v>
      </c>
      <c r="G27" s="6">
        <v>0.0</v>
      </c>
      <c r="H27" s="6">
        <v>0.0</v>
      </c>
      <c r="I27" s="6">
        <v>0.109</v>
      </c>
      <c r="J27" s="6">
        <v>0.621</v>
      </c>
      <c r="K27" s="6">
        <v>0.0</v>
      </c>
      <c r="L27" s="6">
        <v>0.0</v>
      </c>
      <c r="M27" s="6">
        <v>0.621</v>
      </c>
      <c r="N27" s="6">
        <v>1272.456</v>
      </c>
    </row>
    <row r="28">
      <c r="A28" s="5">
        <v>45885.07986111111</v>
      </c>
      <c r="B28" s="6">
        <v>0.703</v>
      </c>
      <c r="C28" s="6">
        <v>0.0</v>
      </c>
      <c r="D28" s="6">
        <v>0.0</v>
      </c>
      <c r="E28" s="6">
        <v>0.234</v>
      </c>
      <c r="F28" s="6">
        <v>0.11</v>
      </c>
      <c r="G28" s="6">
        <v>0.0</v>
      </c>
      <c r="H28" s="6">
        <v>0.0</v>
      </c>
      <c r="I28" s="6">
        <v>0.11</v>
      </c>
      <c r="J28" s="6">
        <v>0.626</v>
      </c>
      <c r="K28" s="6">
        <v>0.0</v>
      </c>
      <c r="L28" s="6">
        <v>0.0</v>
      </c>
      <c r="M28" s="6">
        <v>0.626</v>
      </c>
      <c r="N28" s="6">
        <v>1272.465</v>
      </c>
    </row>
    <row r="29">
      <c r="A29" s="5">
        <v>45885.083333333336</v>
      </c>
      <c r="B29" s="6">
        <v>0.691</v>
      </c>
      <c r="C29" s="6">
        <v>0.0</v>
      </c>
      <c r="D29" s="6">
        <v>0.0</v>
      </c>
      <c r="E29" s="6">
        <v>0.23</v>
      </c>
      <c r="F29" s="6">
        <v>0.11</v>
      </c>
      <c r="G29" s="6">
        <v>0.0</v>
      </c>
      <c r="H29" s="6">
        <v>0.0</v>
      </c>
      <c r="I29" s="6">
        <v>0.11</v>
      </c>
      <c r="J29" s="6">
        <v>0.641</v>
      </c>
      <c r="K29" s="6">
        <v>0.0</v>
      </c>
      <c r="L29" s="6">
        <v>0.0</v>
      </c>
      <c r="M29" s="6">
        <v>0.641</v>
      </c>
      <c r="N29" s="6">
        <v>1272.474</v>
      </c>
    </row>
    <row r="30">
      <c r="A30" s="5">
        <v>45885.086805555555</v>
      </c>
      <c r="B30" s="6">
        <v>0.82</v>
      </c>
      <c r="C30" s="6">
        <v>0.0</v>
      </c>
      <c r="D30" s="6">
        <v>0.0</v>
      </c>
      <c r="E30" s="6">
        <v>0.273</v>
      </c>
      <c r="F30" s="6">
        <v>0.117</v>
      </c>
      <c r="G30" s="6">
        <v>0.0</v>
      </c>
      <c r="H30" s="6">
        <v>0.0</v>
      </c>
      <c r="I30" s="6">
        <v>0.117</v>
      </c>
      <c r="J30" s="6">
        <v>0.572</v>
      </c>
      <c r="K30" s="6">
        <v>0.0</v>
      </c>
      <c r="L30" s="6">
        <v>0.0</v>
      </c>
      <c r="M30" s="6">
        <v>0.572</v>
      </c>
      <c r="N30" s="6">
        <v>1272.484</v>
      </c>
    </row>
    <row r="31">
      <c r="A31" s="5">
        <v>45885.09027777778</v>
      </c>
      <c r="B31" s="6">
        <v>0.802</v>
      </c>
      <c r="C31" s="6">
        <v>0.0</v>
      </c>
      <c r="D31" s="6">
        <v>0.0</v>
      </c>
      <c r="E31" s="6">
        <v>0.267</v>
      </c>
      <c r="F31" s="6">
        <v>0.114</v>
      </c>
      <c r="G31" s="6">
        <v>0.0</v>
      </c>
      <c r="H31" s="6">
        <v>0.0</v>
      </c>
      <c r="I31" s="6">
        <v>0.114</v>
      </c>
      <c r="J31" s="6">
        <v>0.576</v>
      </c>
      <c r="K31" s="6">
        <v>0.0</v>
      </c>
      <c r="L31" s="6">
        <v>0.0</v>
      </c>
      <c r="M31" s="6">
        <v>0.576</v>
      </c>
      <c r="N31" s="6">
        <v>1272.493</v>
      </c>
    </row>
    <row r="32">
      <c r="A32" s="5">
        <v>45885.09375</v>
      </c>
      <c r="B32" s="6">
        <v>0.85</v>
      </c>
      <c r="C32" s="6">
        <v>0.0</v>
      </c>
      <c r="D32" s="6">
        <v>0.0</v>
      </c>
      <c r="E32" s="6">
        <v>0.283</v>
      </c>
      <c r="F32" s="6">
        <v>0.117</v>
      </c>
      <c r="G32" s="6">
        <v>0.0</v>
      </c>
      <c r="H32" s="6">
        <v>0.0</v>
      </c>
      <c r="I32" s="6">
        <v>0.117</v>
      </c>
      <c r="J32" s="6">
        <v>0.554</v>
      </c>
      <c r="K32" s="6">
        <v>0.0</v>
      </c>
      <c r="L32" s="6">
        <v>0.0</v>
      </c>
      <c r="M32" s="6">
        <v>0.554</v>
      </c>
      <c r="N32" s="6">
        <v>1272.503</v>
      </c>
    </row>
    <row r="33">
      <c r="A33" s="5">
        <v>45885.09722222222</v>
      </c>
      <c r="B33" s="6">
        <v>0.669</v>
      </c>
      <c r="C33" s="6">
        <v>0.0</v>
      </c>
      <c r="D33" s="6">
        <v>0.0</v>
      </c>
      <c r="E33" s="6">
        <v>0.223</v>
      </c>
      <c r="F33" s="6">
        <v>0.105</v>
      </c>
      <c r="G33" s="6">
        <v>0.0</v>
      </c>
      <c r="H33" s="6">
        <v>0.0</v>
      </c>
      <c r="I33" s="6">
        <v>0.105</v>
      </c>
      <c r="J33" s="6">
        <v>0.631</v>
      </c>
      <c r="K33" s="6">
        <v>0.0</v>
      </c>
      <c r="L33" s="6">
        <v>0.0</v>
      </c>
      <c r="M33" s="6">
        <v>0.631</v>
      </c>
      <c r="N33" s="6">
        <v>1272.512</v>
      </c>
    </row>
    <row r="34">
      <c r="A34" s="5">
        <v>45885.100694444445</v>
      </c>
      <c r="B34" s="6">
        <v>0.766</v>
      </c>
      <c r="C34" s="6">
        <v>0.0</v>
      </c>
      <c r="D34" s="6">
        <v>0.0</v>
      </c>
      <c r="E34" s="6">
        <v>0.255</v>
      </c>
      <c r="F34" s="6">
        <v>0.112</v>
      </c>
      <c r="G34" s="6">
        <v>0.0</v>
      </c>
      <c r="H34" s="6">
        <v>0.0</v>
      </c>
      <c r="I34" s="6">
        <v>0.112</v>
      </c>
      <c r="J34" s="6">
        <v>0.589</v>
      </c>
      <c r="K34" s="6">
        <v>0.0</v>
      </c>
      <c r="L34" s="6">
        <v>0.0</v>
      </c>
      <c r="M34" s="6">
        <v>0.589</v>
      </c>
      <c r="N34" s="6">
        <v>1272.521</v>
      </c>
    </row>
    <row r="35">
      <c r="A35" s="5">
        <v>45885.104166666664</v>
      </c>
      <c r="B35" s="6">
        <v>0.798</v>
      </c>
      <c r="C35" s="6">
        <v>0.0</v>
      </c>
      <c r="D35" s="6">
        <v>0.0</v>
      </c>
      <c r="E35" s="6">
        <v>0.266</v>
      </c>
      <c r="F35" s="6">
        <v>0.114</v>
      </c>
      <c r="G35" s="6">
        <v>0.0</v>
      </c>
      <c r="H35" s="6">
        <v>0.0</v>
      </c>
      <c r="I35" s="6">
        <v>0.114</v>
      </c>
      <c r="J35" s="6">
        <v>0.575</v>
      </c>
      <c r="K35" s="6">
        <v>0.0</v>
      </c>
      <c r="L35" s="6">
        <v>0.0</v>
      </c>
      <c r="M35" s="6">
        <v>0.575</v>
      </c>
      <c r="N35" s="6">
        <v>1272.531</v>
      </c>
    </row>
    <row r="36">
      <c r="A36" s="5">
        <v>45885.10763888889</v>
      </c>
      <c r="B36" s="6">
        <v>0.772</v>
      </c>
      <c r="C36" s="6">
        <v>0.0</v>
      </c>
      <c r="D36" s="6">
        <v>0.0</v>
      </c>
      <c r="E36" s="6">
        <v>0.257</v>
      </c>
      <c r="F36" s="6">
        <v>0.113</v>
      </c>
      <c r="G36" s="6">
        <v>0.0</v>
      </c>
      <c r="H36" s="6">
        <v>0.0</v>
      </c>
      <c r="I36" s="6">
        <v>0.113</v>
      </c>
      <c r="J36" s="6">
        <v>0.587</v>
      </c>
      <c r="K36" s="6">
        <v>0.0</v>
      </c>
      <c r="L36" s="6">
        <v>0.0</v>
      </c>
      <c r="M36" s="6">
        <v>0.587</v>
      </c>
      <c r="N36" s="6">
        <v>1272.54</v>
      </c>
    </row>
    <row r="37">
      <c r="A37" s="5">
        <v>45885.11111111111</v>
      </c>
      <c r="B37" s="6">
        <v>0.773</v>
      </c>
      <c r="C37" s="6">
        <v>0.0</v>
      </c>
      <c r="D37" s="6">
        <v>0.0</v>
      </c>
      <c r="E37" s="6">
        <v>0.258</v>
      </c>
      <c r="F37" s="6">
        <v>0.11</v>
      </c>
      <c r="G37" s="6">
        <v>0.0</v>
      </c>
      <c r="H37" s="6">
        <v>0.0</v>
      </c>
      <c r="I37" s="6">
        <v>0.11</v>
      </c>
      <c r="J37" s="6">
        <v>0.574</v>
      </c>
      <c r="K37" s="6">
        <v>0.0</v>
      </c>
      <c r="L37" s="6">
        <v>0.0</v>
      </c>
      <c r="M37" s="6">
        <v>0.574</v>
      </c>
      <c r="N37" s="6">
        <v>1272.55</v>
      </c>
    </row>
    <row r="38">
      <c r="A38" s="5">
        <v>45885.114583333336</v>
      </c>
      <c r="B38" s="6">
        <v>0.692</v>
      </c>
      <c r="C38" s="6">
        <v>0.0</v>
      </c>
      <c r="D38" s="6">
        <v>0.0</v>
      </c>
      <c r="E38" s="6">
        <v>0.231</v>
      </c>
      <c r="F38" s="6">
        <v>0.106</v>
      </c>
      <c r="G38" s="6">
        <v>0.0</v>
      </c>
      <c r="H38" s="6">
        <v>0.0</v>
      </c>
      <c r="I38" s="6">
        <v>0.106</v>
      </c>
      <c r="J38" s="6">
        <v>0.616</v>
      </c>
      <c r="K38" s="6">
        <v>0.0</v>
      </c>
      <c r="L38" s="6">
        <v>0.0</v>
      </c>
      <c r="M38" s="6">
        <v>0.616</v>
      </c>
      <c r="N38" s="6">
        <v>1272.559</v>
      </c>
    </row>
    <row r="39">
      <c r="A39" s="5">
        <v>45885.118055555555</v>
      </c>
      <c r="B39" s="6">
        <v>0.788</v>
      </c>
      <c r="C39" s="6">
        <v>0.0</v>
      </c>
      <c r="D39" s="6">
        <v>0.0</v>
      </c>
      <c r="E39" s="6">
        <v>0.263</v>
      </c>
      <c r="F39" s="6">
        <v>0.112</v>
      </c>
      <c r="G39" s="6">
        <v>0.0</v>
      </c>
      <c r="H39" s="6">
        <v>0.0</v>
      </c>
      <c r="I39" s="6">
        <v>0.112</v>
      </c>
      <c r="J39" s="6">
        <v>0.572</v>
      </c>
      <c r="K39" s="6">
        <v>0.0</v>
      </c>
      <c r="L39" s="6">
        <v>0.0</v>
      </c>
      <c r="M39" s="6">
        <v>0.572</v>
      </c>
      <c r="N39" s="6">
        <v>1272.568</v>
      </c>
    </row>
    <row r="40">
      <c r="A40" s="5">
        <v>45885.12152777778</v>
      </c>
      <c r="B40" s="6">
        <v>0.817</v>
      </c>
      <c r="C40" s="6">
        <v>0.0</v>
      </c>
      <c r="D40" s="6">
        <v>0.0</v>
      </c>
      <c r="E40" s="6">
        <v>0.272</v>
      </c>
      <c r="F40" s="6">
        <v>0.114</v>
      </c>
      <c r="G40" s="6">
        <v>0.0</v>
      </c>
      <c r="H40" s="6">
        <v>0.0</v>
      </c>
      <c r="I40" s="6">
        <v>0.114</v>
      </c>
      <c r="J40" s="6">
        <v>0.562</v>
      </c>
      <c r="K40" s="6">
        <v>0.0</v>
      </c>
      <c r="L40" s="6">
        <v>0.0</v>
      </c>
      <c r="M40" s="6">
        <v>0.562</v>
      </c>
      <c r="N40" s="6">
        <v>1272.578</v>
      </c>
    </row>
    <row r="41">
      <c r="A41" s="5">
        <v>45885.125</v>
      </c>
      <c r="B41" s="6">
        <v>0.727</v>
      </c>
      <c r="C41" s="6">
        <v>0.0</v>
      </c>
      <c r="D41" s="6">
        <v>0.0</v>
      </c>
      <c r="E41" s="6">
        <v>0.242</v>
      </c>
      <c r="F41" s="6">
        <v>0.11</v>
      </c>
      <c r="G41" s="6">
        <v>0.0</v>
      </c>
      <c r="H41" s="6">
        <v>0.0</v>
      </c>
      <c r="I41" s="6">
        <v>0.11</v>
      </c>
      <c r="J41" s="6">
        <v>0.608</v>
      </c>
      <c r="K41" s="6">
        <v>0.0</v>
      </c>
      <c r="L41" s="6">
        <v>0.0</v>
      </c>
      <c r="M41" s="6">
        <v>0.608</v>
      </c>
      <c r="N41" s="6">
        <v>1272.587</v>
      </c>
    </row>
    <row r="42">
      <c r="A42" s="5">
        <v>45885.12847222222</v>
      </c>
      <c r="B42" s="6">
        <v>0.729</v>
      </c>
      <c r="C42" s="6">
        <v>0.0</v>
      </c>
      <c r="D42" s="6">
        <v>0.0</v>
      </c>
      <c r="E42" s="6">
        <v>0.243</v>
      </c>
      <c r="F42" s="6">
        <v>0.111</v>
      </c>
      <c r="G42" s="6">
        <v>0.0</v>
      </c>
      <c r="H42" s="6">
        <v>0.0</v>
      </c>
      <c r="I42" s="6">
        <v>0.111</v>
      </c>
      <c r="J42" s="6">
        <v>0.611</v>
      </c>
      <c r="K42" s="6">
        <v>0.0</v>
      </c>
      <c r="L42" s="6">
        <v>0.0</v>
      </c>
      <c r="M42" s="6">
        <v>0.611</v>
      </c>
      <c r="N42" s="6">
        <v>1272.596</v>
      </c>
    </row>
    <row r="43">
      <c r="A43" s="5">
        <v>45885.131944444445</v>
      </c>
      <c r="B43" s="6">
        <v>0.784</v>
      </c>
      <c r="C43" s="6">
        <v>0.0</v>
      </c>
      <c r="D43" s="6">
        <v>0.0</v>
      </c>
      <c r="E43" s="6">
        <v>0.261</v>
      </c>
      <c r="F43" s="6">
        <v>0.114</v>
      </c>
      <c r="G43" s="6">
        <v>0.0</v>
      </c>
      <c r="H43" s="6">
        <v>0.0</v>
      </c>
      <c r="I43" s="6">
        <v>0.114</v>
      </c>
      <c r="J43" s="6">
        <v>0.583</v>
      </c>
      <c r="K43" s="6">
        <v>0.0</v>
      </c>
      <c r="L43" s="6">
        <v>0.0</v>
      </c>
      <c r="M43" s="6">
        <v>0.583</v>
      </c>
      <c r="N43" s="6">
        <v>1272.605</v>
      </c>
    </row>
    <row r="44">
      <c r="A44" s="5">
        <v>45885.135416666664</v>
      </c>
      <c r="B44" s="6">
        <v>0.71</v>
      </c>
      <c r="C44" s="6">
        <v>0.0</v>
      </c>
      <c r="D44" s="6">
        <v>0.0</v>
      </c>
      <c r="E44" s="6">
        <v>0.237</v>
      </c>
      <c r="F44" s="6">
        <v>0.109</v>
      </c>
      <c r="G44" s="6">
        <v>0.0</v>
      </c>
      <c r="H44" s="6">
        <v>0.0</v>
      </c>
      <c r="I44" s="6">
        <v>0.109</v>
      </c>
      <c r="J44" s="6">
        <v>0.615</v>
      </c>
      <c r="K44" s="6">
        <v>0.0</v>
      </c>
      <c r="L44" s="6">
        <v>0.0</v>
      </c>
      <c r="M44" s="6">
        <v>0.615</v>
      </c>
      <c r="N44" s="6">
        <v>1272.615</v>
      </c>
    </row>
    <row r="45">
      <c r="A45" s="5">
        <v>45885.13888888889</v>
      </c>
      <c r="B45" s="6">
        <v>0.717</v>
      </c>
      <c r="C45" s="6">
        <v>0.0</v>
      </c>
      <c r="D45" s="6">
        <v>0.0</v>
      </c>
      <c r="E45" s="6">
        <v>0.239</v>
      </c>
      <c r="F45" s="6">
        <v>0.11</v>
      </c>
      <c r="G45" s="6">
        <v>0.0</v>
      </c>
      <c r="H45" s="6">
        <v>0.0</v>
      </c>
      <c r="I45" s="6">
        <v>0.11</v>
      </c>
      <c r="J45" s="6">
        <v>0.618</v>
      </c>
      <c r="K45" s="6">
        <v>0.0</v>
      </c>
      <c r="L45" s="6">
        <v>0.0</v>
      </c>
      <c r="M45" s="6">
        <v>0.618</v>
      </c>
      <c r="N45" s="6">
        <v>1272.624</v>
      </c>
    </row>
    <row r="46">
      <c r="A46" s="5">
        <v>45885.14236111111</v>
      </c>
      <c r="B46" s="6">
        <v>0.798</v>
      </c>
      <c r="C46" s="6">
        <v>0.0</v>
      </c>
      <c r="D46" s="6">
        <v>0.0</v>
      </c>
      <c r="E46" s="6">
        <v>0.266</v>
      </c>
      <c r="F46" s="6">
        <v>0.115</v>
      </c>
      <c r="G46" s="6">
        <v>0.0</v>
      </c>
      <c r="H46" s="6">
        <v>0.0</v>
      </c>
      <c r="I46" s="6">
        <v>0.115</v>
      </c>
      <c r="J46" s="6">
        <v>0.579</v>
      </c>
      <c r="K46" s="6">
        <v>0.0</v>
      </c>
      <c r="L46" s="6">
        <v>0.0</v>
      </c>
      <c r="M46" s="6">
        <v>0.579</v>
      </c>
      <c r="N46" s="6">
        <v>1272.633</v>
      </c>
    </row>
    <row r="47">
      <c r="A47" s="5">
        <v>45885.145833333336</v>
      </c>
      <c r="B47" s="6">
        <v>0.805</v>
      </c>
      <c r="C47" s="6">
        <v>0.0</v>
      </c>
      <c r="D47" s="6">
        <v>0.0</v>
      </c>
      <c r="E47" s="6">
        <v>0.268</v>
      </c>
      <c r="F47" s="6">
        <v>0.114</v>
      </c>
      <c r="G47" s="6">
        <v>0.0</v>
      </c>
      <c r="H47" s="6">
        <v>0.0</v>
      </c>
      <c r="I47" s="6">
        <v>0.114</v>
      </c>
      <c r="J47" s="6">
        <v>0.57</v>
      </c>
      <c r="K47" s="6">
        <v>0.0</v>
      </c>
      <c r="L47" s="6">
        <v>0.0</v>
      </c>
      <c r="M47" s="6">
        <v>0.57</v>
      </c>
      <c r="N47" s="6">
        <v>1272.643</v>
      </c>
    </row>
    <row r="48">
      <c r="A48" s="5">
        <v>45885.149305555555</v>
      </c>
      <c r="B48" s="6">
        <v>0.729</v>
      </c>
      <c r="C48" s="6">
        <v>0.0</v>
      </c>
      <c r="D48" s="6">
        <v>0.0</v>
      </c>
      <c r="E48" s="6">
        <v>0.243</v>
      </c>
      <c r="F48" s="6">
        <v>0.111</v>
      </c>
      <c r="G48" s="6">
        <v>0.0</v>
      </c>
      <c r="H48" s="6">
        <v>0.0</v>
      </c>
      <c r="I48" s="6">
        <v>0.111</v>
      </c>
      <c r="J48" s="6">
        <v>0.612</v>
      </c>
      <c r="K48" s="6">
        <v>0.0</v>
      </c>
      <c r="L48" s="6">
        <v>0.0</v>
      </c>
      <c r="M48" s="6">
        <v>0.612</v>
      </c>
      <c r="N48" s="6">
        <v>1272.652</v>
      </c>
    </row>
    <row r="49">
      <c r="A49" s="5">
        <v>45885.15277777778</v>
      </c>
      <c r="B49" s="6">
        <v>0.68</v>
      </c>
      <c r="C49" s="6">
        <v>0.0</v>
      </c>
      <c r="D49" s="6">
        <v>0.0</v>
      </c>
      <c r="E49" s="6">
        <v>0.227</v>
      </c>
      <c r="F49" s="6">
        <v>0.106</v>
      </c>
      <c r="G49" s="6">
        <v>0.0</v>
      </c>
      <c r="H49" s="6">
        <v>0.0</v>
      </c>
      <c r="I49" s="6">
        <v>0.106</v>
      </c>
      <c r="J49" s="6">
        <v>0.629</v>
      </c>
      <c r="K49" s="6">
        <v>0.0</v>
      </c>
      <c r="L49" s="6">
        <v>0.0</v>
      </c>
      <c r="M49" s="6">
        <v>0.629</v>
      </c>
      <c r="N49" s="6">
        <v>1272.661</v>
      </c>
    </row>
    <row r="50">
      <c r="A50" s="5">
        <v>45885.15625</v>
      </c>
      <c r="B50" s="6">
        <v>0.785</v>
      </c>
      <c r="C50" s="6">
        <v>0.0</v>
      </c>
      <c r="D50" s="6">
        <v>0.0</v>
      </c>
      <c r="E50" s="6">
        <v>0.262</v>
      </c>
      <c r="F50" s="6">
        <v>0.116</v>
      </c>
      <c r="G50" s="6">
        <v>0.0</v>
      </c>
      <c r="H50" s="6">
        <v>0.0</v>
      </c>
      <c r="I50" s="6">
        <v>0.116</v>
      </c>
      <c r="J50" s="6">
        <v>0.591</v>
      </c>
      <c r="K50" s="6">
        <v>0.0</v>
      </c>
      <c r="L50" s="6">
        <v>0.0</v>
      </c>
      <c r="M50" s="6">
        <v>0.591</v>
      </c>
      <c r="N50" s="6">
        <v>1272.67</v>
      </c>
    </row>
    <row r="51">
      <c r="A51" s="5">
        <v>45885.15972222222</v>
      </c>
      <c r="B51" s="6">
        <v>0.797</v>
      </c>
      <c r="C51" s="6">
        <v>0.0</v>
      </c>
      <c r="D51" s="6">
        <v>0.0</v>
      </c>
      <c r="E51" s="6">
        <v>0.266</v>
      </c>
      <c r="F51" s="6">
        <v>0.114</v>
      </c>
      <c r="G51" s="6">
        <v>0.0</v>
      </c>
      <c r="H51" s="6">
        <v>0.0</v>
      </c>
      <c r="I51" s="6">
        <v>0.114</v>
      </c>
      <c r="J51" s="6">
        <v>0.574</v>
      </c>
      <c r="K51" s="6">
        <v>0.0</v>
      </c>
      <c r="L51" s="6">
        <v>0.0</v>
      </c>
      <c r="M51" s="6">
        <v>0.574</v>
      </c>
      <c r="N51" s="6">
        <v>1272.68</v>
      </c>
    </row>
    <row r="52">
      <c r="A52" s="5">
        <v>45885.163194444445</v>
      </c>
      <c r="B52" s="6">
        <v>0.632</v>
      </c>
      <c r="C52" s="6">
        <v>0.0</v>
      </c>
      <c r="D52" s="6">
        <v>0.0</v>
      </c>
      <c r="E52" s="6">
        <v>0.211</v>
      </c>
      <c r="F52" s="6">
        <v>0.103</v>
      </c>
      <c r="G52" s="6">
        <v>0.0</v>
      </c>
      <c r="H52" s="6">
        <v>0.0</v>
      </c>
      <c r="I52" s="6">
        <v>0.103</v>
      </c>
      <c r="J52" s="6">
        <v>0.655</v>
      </c>
      <c r="K52" s="6">
        <v>0.0</v>
      </c>
      <c r="L52" s="6">
        <v>0.0</v>
      </c>
      <c r="M52" s="6">
        <v>0.655</v>
      </c>
      <c r="N52" s="6">
        <v>1272.689</v>
      </c>
    </row>
    <row r="53">
      <c r="A53" s="5">
        <v>45885.166666666664</v>
      </c>
      <c r="B53" s="6">
        <v>0.689</v>
      </c>
      <c r="C53" s="6">
        <v>0.0</v>
      </c>
      <c r="D53" s="6">
        <v>0.0</v>
      </c>
      <c r="E53" s="6">
        <v>0.23</v>
      </c>
      <c r="F53" s="6">
        <v>0.11</v>
      </c>
      <c r="G53" s="6">
        <v>0.0</v>
      </c>
      <c r="H53" s="6">
        <v>0.0</v>
      </c>
      <c r="I53" s="6">
        <v>0.11</v>
      </c>
      <c r="J53" s="6">
        <v>0.646</v>
      </c>
      <c r="K53" s="6">
        <v>0.0</v>
      </c>
      <c r="L53" s="6">
        <v>0.0</v>
      </c>
      <c r="M53" s="6">
        <v>0.646</v>
      </c>
      <c r="N53" s="6">
        <v>1272.698</v>
      </c>
    </row>
    <row r="54">
      <c r="A54" s="5">
        <v>45885.17013888889</v>
      </c>
      <c r="B54" s="6">
        <v>0.836</v>
      </c>
      <c r="C54" s="6">
        <v>0.0</v>
      </c>
      <c r="D54" s="6">
        <v>0.0</v>
      </c>
      <c r="E54" s="6">
        <v>0.279</v>
      </c>
      <c r="F54" s="6">
        <v>0.116</v>
      </c>
      <c r="G54" s="6">
        <v>0.0</v>
      </c>
      <c r="H54" s="6">
        <v>0.0</v>
      </c>
      <c r="I54" s="6">
        <v>0.116</v>
      </c>
      <c r="J54" s="6">
        <v>0.557</v>
      </c>
      <c r="K54" s="6">
        <v>0.0</v>
      </c>
      <c r="L54" s="6">
        <v>0.0</v>
      </c>
      <c r="M54" s="6">
        <v>0.557</v>
      </c>
      <c r="N54" s="6">
        <v>1272.707</v>
      </c>
    </row>
    <row r="55">
      <c r="A55" s="5">
        <v>45885.17361111111</v>
      </c>
      <c r="B55" s="6">
        <v>0.742</v>
      </c>
      <c r="C55" s="6">
        <v>0.0</v>
      </c>
      <c r="D55" s="6">
        <v>0.0</v>
      </c>
      <c r="E55" s="6">
        <v>0.247</v>
      </c>
      <c r="F55" s="6">
        <v>0.109</v>
      </c>
      <c r="G55" s="6">
        <v>0.0</v>
      </c>
      <c r="H55" s="6">
        <v>0.0</v>
      </c>
      <c r="I55" s="6">
        <v>0.109</v>
      </c>
      <c r="J55" s="6">
        <v>0.592</v>
      </c>
      <c r="K55" s="6">
        <v>0.0</v>
      </c>
      <c r="L55" s="6">
        <v>0.0</v>
      </c>
      <c r="M55" s="6">
        <v>0.592</v>
      </c>
      <c r="N55" s="6">
        <v>1272.716</v>
      </c>
    </row>
    <row r="56">
      <c r="A56" s="5">
        <v>45885.177083333336</v>
      </c>
      <c r="B56" s="6">
        <v>0.685</v>
      </c>
      <c r="C56" s="6">
        <v>0.0</v>
      </c>
      <c r="D56" s="6">
        <v>0.0</v>
      </c>
      <c r="E56" s="6">
        <v>0.228</v>
      </c>
      <c r="F56" s="6">
        <v>0.107</v>
      </c>
      <c r="G56" s="6">
        <v>0.0</v>
      </c>
      <c r="H56" s="6">
        <v>0.0</v>
      </c>
      <c r="I56" s="6">
        <v>0.107</v>
      </c>
      <c r="J56" s="6">
        <v>0.631</v>
      </c>
      <c r="K56" s="6">
        <v>0.0</v>
      </c>
      <c r="L56" s="6">
        <v>0.0</v>
      </c>
      <c r="M56" s="6">
        <v>0.631</v>
      </c>
      <c r="N56" s="6">
        <v>1272.725</v>
      </c>
    </row>
    <row r="57">
      <c r="A57" s="5">
        <v>45885.180555555555</v>
      </c>
      <c r="B57" s="6">
        <v>0.754</v>
      </c>
      <c r="C57" s="6">
        <v>0.0</v>
      </c>
      <c r="D57" s="6">
        <v>0.0</v>
      </c>
      <c r="E57" s="6">
        <v>0.251</v>
      </c>
      <c r="F57" s="6">
        <v>0.11</v>
      </c>
      <c r="G57" s="6">
        <v>0.0</v>
      </c>
      <c r="H57" s="6">
        <v>0.0</v>
      </c>
      <c r="I57" s="6">
        <v>0.11</v>
      </c>
      <c r="J57" s="6">
        <v>0.589</v>
      </c>
      <c r="K57" s="6">
        <v>0.0</v>
      </c>
      <c r="L57" s="6">
        <v>0.0</v>
      </c>
      <c r="M57" s="6">
        <v>0.589</v>
      </c>
      <c r="N57" s="6">
        <v>1272.734</v>
      </c>
    </row>
    <row r="58">
      <c r="A58" s="5">
        <v>45885.18402777778</v>
      </c>
      <c r="B58" s="6">
        <v>0.667</v>
      </c>
      <c r="C58" s="6">
        <v>0.0</v>
      </c>
      <c r="D58" s="6">
        <v>0.0</v>
      </c>
      <c r="E58" s="6">
        <v>0.222</v>
      </c>
      <c r="F58" s="6">
        <v>0.106</v>
      </c>
      <c r="G58" s="6">
        <v>0.0</v>
      </c>
      <c r="H58" s="6">
        <v>0.0</v>
      </c>
      <c r="I58" s="6">
        <v>0.106</v>
      </c>
      <c r="J58" s="6">
        <v>0.643</v>
      </c>
      <c r="K58" s="6">
        <v>0.0</v>
      </c>
      <c r="L58" s="6">
        <v>0.0</v>
      </c>
      <c r="M58" s="6">
        <v>0.643</v>
      </c>
      <c r="N58" s="6">
        <v>1272.743</v>
      </c>
    </row>
    <row r="59">
      <c r="A59" s="5">
        <v>45885.1875</v>
      </c>
      <c r="B59" s="6">
        <v>0.758</v>
      </c>
      <c r="C59" s="6">
        <v>0.0</v>
      </c>
      <c r="D59" s="6">
        <v>0.0</v>
      </c>
      <c r="E59" s="6">
        <v>0.253</v>
      </c>
      <c r="F59" s="6">
        <v>0.114</v>
      </c>
      <c r="G59" s="6">
        <v>0.0</v>
      </c>
      <c r="H59" s="6">
        <v>0.0</v>
      </c>
      <c r="I59" s="6">
        <v>0.114</v>
      </c>
      <c r="J59" s="6">
        <v>0.607</v>
      </c>
      <c r="K59" s="6">
        <v>0.0</v>
      </c>
      <c r="L59" s="6">
        <v>0.0</v>
      </c>
      <c r="M59" s="6">
        <v>0.607</v>
      </c>
      <c r="N59" s="6">
        <v>1272.752</v>
      </c>
    </row>
    <row r="60">
      <c r="A60" s="5">
        <v>45885.19097222222</v>
      </c>
      <c r="B60" s="6">
        <v>0.706</v>
      </c>
      <c r="C60" s="6">
        <v>0.0</v>
      </c>
      <c r="D60" s="6">
        <v>0.0</v>
      </c>
      <c r="E60" s="6">
        <v>0.235</v>
      </c>
      <c r="F60" s="6">
        <v>0.106</v>
      </c>
      <c r="G60" s="6">
        <v>0.0</v>
      </c>
      <c r="H60" s="6">
        <v>0.0</v>
      </c>
      <c r="I60" s="6">
        <v>0.106</v>
      </c>
      <c r="J60" s="6">
        <v>0.607</v>
      </c>
      <c r="K60" s="6">
        <v>0.0</v>
      </c>
      <c r="L60" s="6">
        <v>0.0</v>
      </c>
      <c r="M60" s="6">
        <v>0.607</v>
      </c>
      <c r="N60" s="6">
        <v>1272.761</v>
      </c>
    </row>
    <row r="61">
      <c r="A61" s="5">
        <v>45885.194444444445</v>
      </c>
      <c r="B61" s="6">
        <v>0.72</v>
      </c>
      <c r="C61" s="6">
        <v>0.0</v>
      </c>
      <c r="D61" s="6">
        <v>0.0</v>
      </c>
      <c r="E61" s="6">
        <v>0.24</v>
      </c>
      <c r="F61" s="6">
        <v>0.108</v>
      </c>
      <c r="G61" s="6">
        <v>0.0</v>
      </c>
      <c r="H61" s="6">
        <v>0.0</v>
      </c>
      <c r="I61" s="6">
        <v>0.108</v>
      </c>
      <c r="J61" s="6">
        <v>0.603</v>
      </c>
      <c r="K61" s="6">
        <v>0.0</v>
      </c>
      <c r="L61" s="6">
        <v>0.0</v>
      </c>
      <c r="M61" s="6">
        <v>0.603</v>
      </c>
      <c r="N61" s="6">
        <v>1272.77</v>
      </c>
    </row>
    <row r="62">
      <c r="A62" s="5">
        <v>45885.197916666664</v>
      </c>
      <c r="B62" s="6">
        <v>0.655</v>
      </c>
      <c r="C62" s="6">
        <v>0.0</v>
      </c>
      <c r="D62" s="6">
        <v>0.0</v>
      </c>
      <c r="E62" s="6">
        <v>0.218</v>
      </c>
      <c r="F62" s="6">
        <v>0.106</v>
      </c>
      <c r="G62" s="6">
        <v>0.0</v>
      </c>
      <c r="H62" s="6">
        <v>0.0</v>
      </c>
      <c r="I62" s="6">
        <v>0.106</v>
      </c>
      <c r="J62" s="6">
        <v>0.653</v>
      </c>
      <c r="K62" s="6">
        <v>0.0</v>
      </c>
      <c r="L62" s="6">
        <v>0.0</v>
      </c>
      <c r="M62" s="6">
        <v>0.653</v>
      </c>
      <c r="N62" s="6">
        <v>1272.78</v>
      </c>
    </row>
    <row r="63">
      <c r="A63" s="5">
        <v>45885.20138888889</v>
      </c>
      <c r="B63" s="6">
        <v>0.728</v>
      </c>
      <c r="C63" s="6">
        <v>0.0</v>
      </c>
      <c r="D63" s="6">
        <v>0.0</v>
      </c>
      <c r="E63" s="6">
        <v>0.243</v>
      </c>
      <c r="F63" s="6">
        <v>0.11</v>
      </c>
      <c r="G63" s="6">
        <v>0.0</v>
      </c>
      <c r="H63" s="6">
        <v>0.0</v>
      </c>
      <c r="I63" s="6">
        <v>0.11</v>
      </c>
      <c r="J63" s="6">
        <v>0.61</v>
      </c>
      <c r="K63" s="6">
        <v>0.0</v>
      </c>
      <c r="L63" s="6">
        <v>0.0</v>
      </c>
      <c r="M63" s="6">
        <v>0.61</v>
      </c>
      <c r="N63" s="6">
        <v>1272.789</v>
      </c>
    </row>
    <row r="64">
      <c r="A64" s="5">
        <v>45885.20486111111</v>
      </c>
      <c r="B64" s="6">
        <v>0.716</v>
      </c>
      <c r="C64" s="6">
        <v>0.0</v>
      </c>
      <c r="D64" s="6">
        <v>0.0</v>
      </c>
      <c r="E64" s="6">
        <v>0.239</v>
      </c>
      <c r="F64" s="6">
        <v>0.109</v>
      </c>
      <c r="G64" s="6">
        <v>0.0</v>
      </c>
      <c r="H64" s="6">
        <v>0.0</v>
      </c>
      <c r="I64" s="6">
        <v>0.109</v>
      </c>
      <c r="J64" s="6">
        <v>0.614</v>
      </c>
      <c r="K64" s="6">
        <v>0.0</v>
      </c>
      <c r="L64" s="6">
        <v>0.0</v>
      </c>
      <c r="M64" s="6">
        <v>0.614</v>
      </c>
      <c r="N64" s="6">
        <v>1272.798</v>
      </c>
    </row>
    <row r="65">
      <c r="A65" s="5">
        <v>45885.208333333336</v>
      </c>
      <c r="B65" s="6">
        <v>0.722</v>
      </c>
      <c r="C65" s="6">
        <v>0.0</v>
      </c>
      <c r="D65" s="6">
        <v>0.0</v>
      </c>
      <c r="E65" s="6">
        <v>0.241</v>
      </c>
      <c r="F65" s="6">
        <v>0.112</v>
      </c>
      <c r="G65" s="6">
        <v>0.0</v>
      </c>
      <c r="H65" s="6">
        <v>0.0</v>
      </c>
      <c r="I65" s="6">
        <v>0.112</v>
      </c>
      <c r="J65" s="6">
        <v>0.623</v>
      </c>
      <c r="K65" s="6">
        <v>0.0</v>
      </c>
      <c r="L65" s="6">
        <v>0.0</v>
      </c>
      <c r="M65" s="6">
        <v>0.623</v>
      </c>
      <c r="N65" s="6">
        <v>1272.807</v>
      </c>
    </row>
    <row r="66">
      <c r="A66" s="5">
        <v>45885.211805555555</v>
      </c>
      <c r="B66" s="6">
        <v>0.676</v>
      </c>
      <c r="C66" s="6">
        <v>0.0</v>
      </c>
      <c r="D66" s="6">
        <v>0.0</v>
      </c>
      <c r="E66" s="6">
        <v>0.225</v>
      </c>
      <c r="F66" s="6">
        <v>0.105</v>
      </c>
      <c r="G66" s="6">
        <v>0.0</v>
      </c>
      <c r="H66" s="6">
        <v>0.0</v>
      </c>
      <c r="I66" s="6">
        <v>0.105</v>
      </c>
      <c r="J66" s="6">
        <v>0.627</v>
      </c>
      <c r="K66" s="6">
        <v>0.0</v>
      </c>
      <c r="L66" s="6">
        <v>0.0</v>
      </c>
      <c r="M66" s="6">
        <v>0.627</v>
      </c>
      <c r="N66" s="6">
        <v>1272.816</v>
      </c>
    </row>
    <row r="67">
      <c r="A67" s="5">
        <v>45885.21527777778</v>
      </c>
      <c r="B67" s="6">
        <v>0.692</v>
      </c>
      <c r="C67" s="6">
        <v>0.0</v>
      </c>
      <c r="D67" s="6">
        <v>0.0</v>
      </c>
      <c r="E67" s="6">
        <v>0.231</v>
      </c>
      <c r="F67" s="6">
        <v>0.106</v>
      </c>
      <c r="G67" s="6">
        <v>0.0</v>
      </c>
      <c r="H67" s="6">
        <v>0.0</v>
      </c>
      <c r="I67" s="6">
        <v>0.106</v>
      </c>
      <c r="J67" s="6">
        <v>0.616</v>
      </c>
      <c r="K67" s="6">
        <v>0.0</v>
      </c>
      <c r="L67" s="6">
        <v>0.0</v>
      </c>
      <c r="M67" s="6">
        <v>0.616</v>
      </c>
      <c r="N67" s="6">
        <v>1272.825</v>
      </c>
    </row>
    <row r="68">
      <c r="A68" s="5">
        <v>45885.21875</v>
      </c>
      <c r="B68" s="6">
        <v>0.677</v>
      </c>
      <c r="C68" s="6">
        <v>0.0</v>
      </c>
      <c r="D68" s="6">
        <v>0.0</v>
      </c>
      <c r="E68" s="6">
        <v>0.226</v>
      </c>
      <c r="F68" s="6">
        <v>0.107</v>
      </c>
      <c r="G68" s="6">
        <v>0.0</v>
      </c>
      <c r="H68" s="6">
        <v>0.0</v>
      </c>
      <c r="I68" s="6">
        <v>0.107</v>
      </c>
      <c r="J68" s="6">
        <v>0.636</v>
      </c>
      <c r="K68" s="6">
        <v>0.0</v>
      </c>
      <c r="L68" s="6">
        <v>0.0</v>
      </c>
      <c r="M68" s="6">
        <v>0.636</v>
      </c>
      <c r="N68" s="6">
        <v>1272.834</v>
      </c>
    </row>
    <row r="69">
      <c r="A69" s="5">
        <v>45885.22222222222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1272.841</v>
      </c>
    </row>
    <row r="70">
      <c r="A70" s="5">
        <v>45885.225694444445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1272.841</v>
      </c>
    </row>
    <row r="71">
      <c r="A71" s="5">
        <v>45885.229166666664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1272.841</v>
      </c>
    </row>
    <row r="72">
      <c r="A72" s="5">
        <v>45885.23263888889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1272.841</v>
      </c>
    </row>
    <row r="73">
      <c r="A73" s="5">
        <v>45885.23611111111</v>
      </c>
      <c r="B73" s="6">
        <v>0.606</v>
      </c>
      <c r="C73" s="6">
        <v>0.0</v>
      </c>
      <c r="D73" s="6">
        <v>0.0</v>
      </c>
      <c r="E73" s="6">
        <v>0.202</v>
      </c>
      <c r="F73" s="6">
        <v>0.072</v>
      </c>
      <c r="G73" s="6">
        <v>0.0</v>
      </c>
      <c r="H73" s="6">
        <v>0.0</v>
      </c>
      <c r="I73" s="6">
        <v>0.072</v>
      </c>
      <c r="J73" s="6">
        <v>0.478</v>
      </c>
      <c r="K73" s="6">
        <v>0.0</v>
      </c>
      <c r="L73" s="6">
        <v>0.0</v>
      </c>
      <c r="M73" s="6">
        <v>0.478</v>
      </c>
      <c r="N73" s="6">
        <v>1272.841</v>
      </c>
    </row>
    <row r="74">
      <c r="A74" s="5">
        <v>45885.239583333336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1272.842</v>
      </c>
    </row>
    <row r="75">
      <c r="A75" s="5">
        <v>45885.243055555555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1272.842</v>
      </c>
    </row>
    <row r="76">
      <c r="A76" s="5">
        <v>45885.24652777778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1272.842</v>
      </c>
    </row>
    <row r="77">
      <c r="A77" s="5">
        <v>45885.25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1272.842</v>
      </c>
    </row>
    <row r="78">
      <c r="A78" s="5">
        <v>45885.25347222222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1272.842</v>
      </c>
    </row>
    <row r="79">
      <c r="A79" s="5">
        <v>45885.256944444445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1272.842</v>
      </c>
    </row>
    <row r="80">
      <c r="A80" s="5">
        <v>45885.260416666664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1272.842</v>
      </c>
    </row>
    <row r="81">
      <c r="A81" s="5">
        <v>45885.26388888889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1272.842</v>
      </c>
    </row>
    <row r="82">
      <c r="A82" s="5">
        <v>45885.26736111111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1272.842</v>
      </c>
    </row>
    <row r="83">
      <c r="A83" s="5">
        <v>45885.270833333336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1272.842</v>
      </c>
    </row>
    <row r="84">
      <c r="A84" s="5">
        <v>45885.274305555555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1272.842</v>
      </c>
    </row>
    <row r="85">
      <c r="A85" s="5">
        <v>45885.27777777778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1272.842</v>
      </c>
    </row>
    <row r="86">
      <c r="A86" s="5">
        <v>45885.28125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1272.842</v>
      </c>
    </row>
    <row r="87">
      <c r="A87" s="5">
        <v>45885.28472222222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1272.842</v>
      </c>
    </row>
    <row r="88">
      <c r="A88" s="5">
        <v>45885.288194444445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1272.842</v>
      </c>
    </row>
    <row r="89">
      <c r="A89" s="5">
        <v>45885.291666666664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1272.842</v>
      </c>
    </row>
    <row r="90">
      <c r="A90" s="5">
        <v>45885.29513888889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1272.842</v>
      </c>
    </row>
    <row r="91">
      <c r="A91" s="5">
        <v>45885.29861111111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1272.842</v>
      </c>
    </row>
    <row r="92">
      <c r="A92" s="5">
        <v>45885.302083333336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1272.842</v>
      </c>
    </row>
    <row r="93">
      <c r="A93" s="5">
        <v>45885.305555555555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1272.842</v>
      </c>
    </row>
    <row r="94">
      <c r="A94" s="5">
        <v>45885.30902777778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1272.842</v>
      </c>
    </row>
    <row r="95">
      <c r="A95" s="5">
        <v>45885.3125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1272.842</v>
      </c>
    </row>
    <row r="96">
      <c r="A96" s="5">
        <v>45885.31597222222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1272.842</v>
      </c>
    </row>
    <row r="97">
      <c r="A97" s="5">
        <v>45885.319444444445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1272.842</v>
      </c>
    </row>
    <row r="98">
      <c r="A98" s="5">
        <v>45885.322916666664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1272.842</v>
      </c>
    </row>
    <row r="99">
      <c r="A99" s="5">
        <v>45885.32638888889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1272.842</v>
      </c>
    </row>
    <row r="100">
      <c r="A100" s="5">
        <v>45885.32986111111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1272.842</v>
      </c>
    </row>
    <row r="101">
      <c r="A101" s="5">
        <v>45885.333333333336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1272.842</v>
      </c>
    </row>
    <row r="102">
      <c r="A102" s="5">
        <v>45885.336805555555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1272.842</v>
      </c>
    </row>
    <row r="103">
      <c r="A103" s="5">
        <v>45885.34027777778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1272.842</v>
      </c>
    </row>
    <row r="104">
      <c r="A104" s="5">
        <v>45885.34375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1272.842</v>
      </c>
    </row>
    <row r="105">
      <c r="A105" s="5">
        <v>45885.34722222222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1272.842</v>
      </c>
    </row>
    <row r="106">
      <c r="A106" s="5">
        <v>45885.350694444445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1272.842</v>
      </c>
    </row>
    <row r="107">
      <c r="A107" s="5">
        <v>45885.354166666664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1272.842</v>
      </c>
    </row>
    <row r="108">
      <c r="A108" s="5">
        <v>45885.35763888889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1272.842</v>
      </c>
    </row>
    <row r="109">
      <c r="A109" s="5">
        <v>45885.36111111111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1272.842</v>
      </c>
    </row>
    <row r="110">
      <c r="A110" s="5">
        <v>45885.364583333336</v>
      </c>
      <c r="B110" s="6">
        <v>0.618</v>
      </c>
      <c r="C110" s="6">
        <v>0.0</v>
      </c>
      <c r="D110" s="6">
        <v>0.0</v>
      </c>
      <c r="E110" s="6">
        <v>0.206</v>
      </c>
      <c r="F110" s="6">
        <v>0.116</v>
      </c>
      <c r="G110" s="6">
        <v>0.0</v>
      </c>
      <c r="H110" s="6">
        <v>0.0</v>
      </c>
      <c r="I110" s="6">
        <v>0.116</v>
      </c>
      <c r="J110" s="6">
        <v>0.778</v>
      </c>
      <c r="K110" s="6">
        <v>0.0</v>
      </c>
      <c r="L110" s="6">
        <v>0.0</v>
      </c>
      <c r="M110" s="6">
        <v>0.778</v>
      </c>
      <c r="N110" s="6">
        <v>1272.849</v>
      </c>
    </row>
    <row r="111">
      <c r="A111" s="5">
        <v>45885.368055555555</v>
      </c>
      <c r="B111" s="6">
        <v>0.628</v>
      </c>
      <c r="C111" s="6">
        <v>0.0</v>
      </c>
      <c r="D111" s="6">
        <v>0.0</v>
      </c>
      <c r="E111" s="6">
        <v>0.209</v>
      </c>
      <c r="F111" s="6">
        <v>0.113</v>
      </c>
      <c r="G111" s="6">
        <v>0.0</v>
      </c>
      <c r="H111" s="6">
        <v>0.0</v>
      </c>
      <c r="I111" s="6">
        <v>0.113</v>
      </c>
      <c r="J111" s="6">
        <v>0.739</v>
      </c>
      <c r="K111" s="6">
        <v>0.0</v>
      </c>
      <c r="L111" s="6">
        <v>0.0</v>
      </c>
      <c r="M111" s="6">
        <v>0.739</v>
      </c>
      <c r="N111" s="6">
        <v>1272.858</v>
      </c>
    </row>
    <row r="112">
      <c r="A112" s="5">
        <v>45885.37152777778</v>
      </c>
      <c r="B112" s="6">
        <v>0.68</v>
      </c>
      <c r="C112" s="6">
        <v>0.0</v>
      </c>
      <c r="D112" s="6">
        <v>0.0</v>
      </c>
      <c r="E112" s="6">
        <v>0.227</v>
      </c>
      <c r="F112" s="6">
        <v>0.114</v>
      </c>
      <c r="G112" s="6">
        <v>0.0</v>
      </c>
      <c r="H112" s="6">
        <v>0.0</v>
      </c>
      <c r="I112" s="6">
        <v>0.114</v>
      </c>
      <c r="J112" s="6">
        <v>0.696</v>
      </c>
      <c r="K112" s="6">
        <v>0.0</v>
      </c>
      <c r="L112" s="6">
        <v>0.0</v>
      </c>
      <c r="M112" s="6">
        <v>0.696</v>
      </c>
      <c r="N112" s="6">
        <v>1272.868</v>
      </c>
    </row>
    <row r="113">
      <c r="A113" s="5">
        <v>45885.375</v>
      </c>
      <c r="B113" s="6">
        <v>0.665</v>
      </c>
      <c r="C113" s="6">
        <v>0.0</v>
      </c>
      <c r="D113" s="6">
        <v>0.0</v>
      </c>
      <c r="E113" s="6">
        <v>0.222</v>
      </c>
      <c r="F113" s="6">
        <v>0.113</v>
      </c>
      <c r="G113" s="6">
        <v>0.0</v>
      </c>
      <c r="H113" s="6">
        <v>0.0</v>
      </c>
      <c r="I113" s="6">
        <v>0.113</v>
      </c>
      <c r="J113" s="6">
        <v>0.703</v>
      </c>
      <c r="K113" s="6">
        <v>0.0</v>
      </c>
      <c r="L113" s="6">
        <v>0.0</v>
      </c>
      <c r="M113" s="6">
        <v>0.703</v>
      </c>
      <c r="N113" s="6">
        <v>1272.877</v>
      </c>
    </row>
    <row r="114">
      <c r="A114" s="5">
        <v>45885.37847222222</v>
      </c>
      <c r="B114" s="6">
        <v>0.8</v>
      </c>
      <c r="C114" s="6">
        <v>0.0</v>
      </c>
      <c r="D114" s="6">
        <v>0.0</v>
      </c>
      <c r="E114" s="6">
        <v>0.267</v>
      </c>
      <c r="F114" s="6">
        <v>0.118</v>
      </c>
      <c r="G114" s="6">
        <v>0.0</v>
      </c>
      <c r="H114" s="6">
        <v>0.0</v>
      </c>
      <c r="I114" s="6">
        <v>0.118</v>
      </c>
      <c r="J114" s="6">
        <v>0.608</v>
      </c>
      <c r="K114" s="6">
        <v>0.0</v>
      </c>
      <c r="L114" s="6">
        <v>0.0</v>
      </c>
      <c r="M114" s="6">
        <v>0.608</v>
      </c>
      <c r="N114" s="6">
        <v>1272.887</v>
      </c>
    </row>
    <row r="115">
      <c r="A115" s="5">
        <v>45885.381944444445</v>
      </c>
      <c r="B115" s="6">
        <v>0.703</v>
      </c>
      <c r="C115" s="6">
        <v>0.0</v>
      </c>
      <c r="D115" s="6">
        <v>0.0</v>
      </c>
      <c r="E115" s="6">
        <v>0.234</v>
      </c>
      <c r="F115" s="6">
        <v>0.111</v>
      </c>
      <c r="G115" s="6">
        <v>0.0</v>
      </c>
      <c r="H115" s="6">
        <v>0.0</v>
      </c>
      <c r="I115" s="6">
        <v>0.111</v>
      </c>
      <c r="J115" s="6">
        <v>0.652</v>
      </c>
      <c r="K115" s="6">
        <v>0.0</v>
      </c>
      <c r="L115" s="6">
        <v>0.0</v>
      </c>
      <c r="M115" s="6">
        <v>0.652</v>
      </c>
      <c r="N115" s="6">
        <v>1272.897</v>
      </c>
    </row>
    <row r="116">
      <c r="A116" s="5">
        <v>45885.385416666664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1272.902</v>
      </c>
    </row>
    <row r="117">
      <c r="A117" s="5">
        <v>45885.38888888889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1272.902</v>
      </c>
    </row>
    <row r="118">
      <c r="A118" s="5">
        <v>45885.39236111111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1272.902</v>
      </c>
    </row>
    <row r="119">
      <c r="A119" s="5">
        <v>45885.395833333336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1272.902</v>
      </c>
    </row>
    <row r="120">
      <c r="A120" s="5">
        <v>45885.399305555555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1272.902</v>
      </c>
    </row>
    <row r="121">
      <c r="A121" s="5">
        <v>45885.40277777778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1272.902</v>
      </c>
    </row>
    <row r="122">
      <c r="A122" s="5">
        <v>45885.40625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1272.902</v>
      </c>
    </row>
    <row r="123">
      <c r="A123" s="5">
        <v>45885.40972222222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1272.902</v>
      </c>
    </row>
    <row r="124">
      <c r="A124" s="5">
        <v>45885.413194444445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1272.902</v>
      </c>
    </row>
    <row r="125">
      <c r="A125" s="5">
        <v>45885.416666666664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1272.902</v>
      </c>
    </row>
    <row r="126">
      <c r="A126" s="5">
        <v>45885.42013888889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1272.902</v>
      </c>
    </row>
    <row r="127">
      <c r="A127" s="5">
        <v>45885.42361111111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1272.902</v>
      </c>
    </row>
    <row r="128">
      <c r="A128" s="5">
        <v>45885.427083333336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1272.902</v>
      </c>
    </row>
    <row r="129">
      <c r="A129" s="5">
        <v>45885.430555555555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1272.902</v>
      </c>
    </row>
    <row r="130">
      <c r="A130" s="5">
        <v>45885.43402777778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1272.902</v>
      </c>
    </row>
    <row r="131">
      <c r="A131" s="5">
        <v>45885.4375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1272.902</v>
      </c>
    </row>
    <row r="132">
      <c r="A132" s="5">
        <v>45885.44097222222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1272.902</v>
      </c>
    </row>
    <row r="133">
      <c r="A133" s="5">
        <v>45885.444444444445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1272.902</v>
      </c>
    </row>
    <row r="134">
      <c r="A134" s="5">
        <v>45885.447916666664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1272.902</v>
      </c>
    </row>
    <row r="135">
      <c r="A135" s="5">
        <v>45885.45138888889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1272.902</v>
      </c>
    </row>
    <row r="136">
      <c r="A136" s="5">
        <v>45885.45486111111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1272.902</v>
      </c>
    </row>
    <row r="137">
      <c r="A137" s="5">
        <v>45885.458333333336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1272.902</v>
      </c>
    </row>
    <row r="138">
      <c r="A138" s="5">
        <v>45885.461805555555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1272.902</v>
      </c>
    </row>
    <row r="139">
      <c r="A139" s="5">
        <v>45885.46527777778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1272.902</v>
      </c>
    </row>
    <row r="140">
      <c r="A140" s="5">
        <v>45885.46875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1272.902</v>
      </c>
    </row>
    <row r="141">
      <c r="A141" s="5">
        <v>45885.47222222222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1272.902</v>
      </c>
    </row>
    <row r="142">
      <c r="A142" s="5">
        <v>45885.475694444445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1272.902</v>
      </c>
    </row>
    <row r="143">
      <c r="A143" s="5">
        <v>45885.479166666664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1272.902</v>
      </c>
    </row>
    <row r="144">
      <c r="A144" s="5">
        <v>45885.48263888889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1272.902</v>
      </c>
    </row>
    <row r="145">
      <c r="A145" s="5">
        <v>45885.48611111111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1272.902</v>
      </c>
    </row>
    <row r="146">
      <c r="A146" s="5">
        <v>45885.489583333336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1272.902</v>
      </c>
    </row>
    <row r="147">
      <c r="A147" s="5">
        <v>45885.493055555555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1272.902</v>
      </c>
    </row>
    <row r="148">
      <c r="A148" s="5">
        <v>45885.49652777778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1272.902</v>
      </c>
    </row>
    <row r="149">
      <c r="A149" s="5">
        <v>45885.5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1272.902</v>
      </c>
    </row>
    <row r="150">
      <c r="A150" s="5">
        <v>45885.50347222222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1272.902</v>
      </c>
    </row>
    <row r="151">
      <c r="A151" s="5">
        <v>45885.506944444445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1272.902</v>
      </c>
    </row>
    <row r="152">
      <c r="A152" s="5">
        <v>45885.510416666664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1272.902</v>
      </c>
    </row>
    <row r="153">
      <c r="A153" s="5">
        <v>45885.51388888889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1272.902</v>
      </c>
    </row>
    <row r="154">
      <c r="A154" s="5">
        <v>45885.51736111111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1272.902</v>
      </c>
    </row>
    <row r="155">
      <c r="A155" s="5">
        <v>45885.520833333336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1272.902</v>
      </c>
    </row>
    <row r="156">
      <c r="A156" s="5">
        <v>45885.524305555555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1272.902</v>
      </c>
    </row>
    <row r="157">
      <c r="A157" s="5">
        <v>45885.52777777778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1272.902</v>
      </c>
    </row>
    <row r="158">
      <c r="A158" s="5">
        <v>45885.53125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1272.902</v>
      </c>
    </row>
    <row r="159">
      <c r="A159" s="5">
        <v>45885.53472222222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1272.902</v>
      </c>
    </row>
    <row r="160">
      <c r="A160" s="5">
        <v>45885.538194444445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1272.902</v>
      </c>
    </row>
    <row r="161">
      <c r="A161" s="5">
        <v>45885.541666666664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1272.902</v>
      </c>
    </row>
    <row r="162">
      <c r="A162" s="5">
        <v>45885.54513888889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1272.902</v>
      </c>
    </row>
    <row r="163">
      <c r="A163" s="5">
        <v>45885.54861111111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1272.902</v>
      </c>
    </row>
    <row r="164">
      <c r="A164" s="5">
        <v>45885.552083333336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1272.902</v>
      </c>
    </row>
    <row r="165">
      <c r="A165" s="5">
        <v>45885.555555555555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1272.902</v>
      </c>
    </row>
    <row r="166">
      <c r="A166" s="5">
        <v>45885.55902777778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1272.902</v>
      </c>
    </row>
    <row r="167">
      <c r="A167" s="5">
        <v>45885.5625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1272.902</v>
      </c>
    </row>
    <row r="168">
      <c r="A168" s="5">
        <v>45885.56597222222</v>
      </c>
      <c r="B168" s="6">
        <v>0.866</v>
      </c>
      <c r="C168" s="6">
        <v>0.0</v>
      </c>
      <c r="D168" s="6">
        <v>0.0</v>
      </c>
      <c r="E168" s="6">
        <v>0.289</v>
      </c>
      <c r="F168" s="6">
        <v>0.064</v>
      </c>
      <c r="G168" s="6">
        <v>0.0</v>
      </c>
      <c r="H168" s="6">
        <v>0.0</v>
      </c>
      <c r="I168" s="6">
        <v>0.064</v>
      </c>
      <c r="J168" s="6">
        <v>0.3</v>
      </c>
      <c r="K168" s="6">
        <v>0.0</v>
      </c>
      <c r="L168" s="6">
        <v>0.0</v>
      </c>
      <c r="M168" s="6">
        <v>0.3</v>
      </c>
      <c r="N168" s="6">
        <v>1272.904</v>
      </c>
    </row>
    <row r="169">
      <c r="A169" s="5">
        <v>45885.569444444445</v>
      </c>
      <c r="B169" s="6">
        <v>0.94</v>
      </c>
      <c r="C169" s="6">
        <v>0.0</v>
      </c>
      <c r="D169" s="6">
        <v>0.0</v>
      </c>
      <c r="E169" s="6">
        <v>0.313</v>
      </c>
      <c r="F169" s="6">
        <v>0.068</v>
      </c>
      <c r="G169" s="6">
        <v>0.0</v>
      </c>
      <c r="H169" s="6">
        <v>0.0</v>
      </c>
      <c r="I169" s="6">
        <v>0.068</v>
      </c>
      <c r="J169" s="6">
        <v>0.295</v>
      </c>
      <c r="K169" s="6">
        <v>0.0</v>
      </c>
      <c r="L169" s="6">
        <v>0.0</v>
      </c>
      <c r="M169" s="6">
        <v>0.295</v>
      </c>
      <c r="N169" s="6">
        <v>1272.91</v>
      </c>
    </row>
    <row r="170">
      <c r="A170" s="5">
        <v>45885.572916666664</v>
      </c>
      <c r="B170" s="6">
        <v>0.913</v>
      </c>
      <c r="C170" s="6">
        <v>0.0</v>
      </c>
      <c r="D170" s="6">
        <v>0.0</v>
      </c>
      <c r="E170" s="6">
        <v>0.304</v>
      </c>
      <c r="F170" s="6">
        <v>0.067</v>
      </c>
      <c r="G170" s="6">
        <v>0.0</v>
      </c>
      <c r="H170" s="6">
        <v>0.0</v>
      </c>
      <c r="I170" s="6">
        <v>0.067</v>
      </c>
      <c r="J170" s="6">
        <v>0.302</v>
      </c>
      <c r="K170" s="6">
        <v>0.0</v>
      </c>
      <c r="L170" s="6">
        <v>0.0</v>
      </c>
      <c r="M170" s="6">
        <v>0.302</v>
      </c>
      <c r="N170" s="6">
        <v>1272.916</v>
      </c>
    </row>
    <row r="171">
      <c r="A171" s="5">
        <v>45885.57638888889</v>
      </c>
      <c r="B171" s="6">
        <v>0.932</v>
      </c>
      <c r="C171" s="6">
        <v>0.0</v>
      </c>
      <c r="D171" s="6">
        <v>0.0</v>
      </c>
      <c r="E171" s="6">
        <v>0.311</v>
      </c>
      <c r="F171" s="6">
        <v>0.068</v>
      </c>
      <c r="G171" s="6">
        <v>0.0</v>
      </c>
      <c r="H171" s="6">
        <v>0.0</v>
      </c>
      <c r="I171" s="6">
        <v>0.068</v>
      </c>
      <c r="J171" s="6">
        <v>0.3</v>
      </c>
      <c r="K171" s="6">
        <v>0.0</v>
      </c>
      <c r="L171" s="6">
        <v>0.0</v>
      </c>
      <c r="M171" s="6">
        <v>0.3</v>
      </c>
      <c r="N171" s="6">
        <v>1272.921</v>
      </c>
    </row>
    <row r="172">
      <c r="A172" s="5">
        <v>45885.57986111111</v>
      </c>
      <c r="B172" s="6">
        <v>0.893</v>
      </c>
      <c r="C172" s="6">
        <v>0.0</v>
      </c>
      <c r="D172" s="6">
        <v>0.0</v>
      </c>
      <c r="E172" s="6">
        <v>0.298</v>
      </c>
      <c r="F172" s="6">
        <v>0.066</v>
      </c>
      <c r="G172" s="6">
        <v>0.0</v>
      </c>
      <c r="H172" s="6">
        <v>0.0</v>
      </c>
      <c r="I172" s="6">
        <v>0.066</v>
      </c>
      <c r="J172" s="6">
        <v>0.302</v>
      </c>
      <c r="K172" s="6">
        <v>0.0</v>
      </c>
      <c r="L172" s="6">
        <v>0.0</v>
      </c>
      <c r="M172" s="6">
        <v>0.302</v>
      </c>
      <c r="N172" s="6">
        <v>1272.927</v>
      </c>
    </row>
    <row r="173">
      <c r="A173" s="5">
        <v>45885.583333333336</v>
      </c>
      <c r="B173" s="6">
        <v>0.935</v>
      </c>
      <c r="C173" s="6">
        <v>0.0</v>
      </c>
      <c r="D173" s="6">
        <v>0.0</v>
      </c>
      <c r="E173" s="6">
        <v>0.312</v>
      </c>
      <c r="F173" s="6">
        <v>0.069</v>
      </c>
      <c r="G173" s="6">
        <v>0.0</v>
      </c>
      <c r="H173" s="6">
        <v>0.0</v>
      </c>
      <c r="I173" s="6">
        <v>0.069</v>
      </c>
      <c r="J173" s="6">
        <v>0.299</v>
      </c>
      <c r="K173" s="6">
        <v>0.0</v>
      </c>
      <c r="L173" s="6">
        <v>0.0</v>
      </c>
      <c r="M173" s="6">
        <v>0.299</v>
      </c>
      <c r="N173" s="6">
        <v>1272.933</v>
      </c>
    </row>
    <row r="174">
      <c r="A174" s="5">
        <v>45885.586805555555</v>
      </c>
      <c r="B174" s="6">
        <v>0.919</v>
      </c>
      <c r="C174" s="6">
        <v>0.0</v>
      </c>
      <c r="D174" s="6">
        <v>0.0</v>
      </c>
      <c r="E174" s="6">
        <v>0.306</v>
      </c>
      <c r="F174" s="6">
        <v>0.067</v>
      </c>
      <c r="G174" s="6">
        <v>0.0</v>
      </c>
      <c r="H174" s="6">
        <v>0.0</v>
      </c>
      <c r="I174" s="6">
        <v>0.067</v>
      </c>
      <c r="J174" s="6">
        <v>0.3</v>
      </c>
      <c r="K174" s="6">
        <v>0.0</v>
      </c>
      <c r="L174" s="6">
        <v>0.0</v>
      </c>
      <c r="M174" s="6">
        <v>0.3</v>
      </c>
      <c r="N174" s="6">
        <v>1272.938</v>
      </c>
    </row>
    <row r="175">
      <c r="A175" s="5">
        <v>45885.59027777778</v>
      </c>
      <c r="B175" s="6">
        <v>0.911</v>
      </c>
      <c r="C175" s="6">
        <v>0.0</v>
      </c>
      <c r="D175" s="6">
        <v>0.0</v>
      </c>
      <c r="E175" s="6">
        <v>0.304</v>
      </c>
      <c r="F175" s="6">
        <v>0.067</v>
      </c>
      <c r="G175" s="6">
        <v>0.0</v>
      </c>
      <c r="H175" s="6">
        <v>0.0</v>
      </c>
      <c r="I175" s="6">
        <v>0.067</v>
      </c>
      <c r="J175" s="6">
        <v>0.3</v>
      </c>
      <c r="K175" s="6">
        <v>0.0</v>
      </c>
      <c r="L175" s="6">
        <v>0.0</v>
      </c>
      <c r="M175" s="6">
        <v>0.3</v>
      </c>
      <c r="N175" s="6">
        <v>1272.944</v>
      </c>
    </row>
    <row r="176">
      <c r="A176" s="5">
        <v>45885.59375</v>
      </c>
      <c r="B176" s="6">
        <v>0.95</v>
      </c>
      <c r="C176" s="6">
        <v>0.0</v>
      </c>
      <c r="D176" s="6">
        <v>0.0</v>
      </c>
      <c r="E176" s="6">
        <v>0.317</v>
      </c>
      <c r="F176" s="6">
        <v>0.069</v>
      </c>
      <c r="G176" s="6">
        <v>0.0</v>
      </c>
      <c r="H176" s="6">
        <v>0.0</v>
      </c>
      <c r="I176" s="6">
        <v>0.069</v>
      </c>
      <c r="J176" s="6">
        <v>0.295</v>
      </c>
      <c r="K176" s="6">
        <v>0.0</v>
      </c>
      <c r="L176" s="6">
        <v>0.0</v>
      </c>
      <c r="M176" s="6">
        <v>0.295</v>
      </c>
      <c r="N176" s="6">
        <v>1272.95</v>
      </c>
    </row>
    <row r="177">
      <c r="A177" s="5">
        <v>45885.59722222222</v>
      </c>
      <c r="B177" s="6">
        <v>0.922</v>
      </c>
      <c r="C177" s="6">
        <v>0.0</v>
      </c>
      <c r="D177" s="6">
        <v>0.0</v>
      </c>
      <c r="E177" s="6">
        <v>0.307</v>
      </c>
      <c r="F177" s="6">
        <v>0.068</v>
      </c>
      <c r="G177" s="6">
        <v>0.0</v>
      </c>
      <c r="H177" s="6">
        <v>0.0</v>
      </c>
      <c r="I177" s="6">
        <v>0.068</v>
      </c>
      <c r="J177" s="6">
        <v>0.301</v>
      </c>
      <c r="K177" s="6">
        <v>0.0</v>
      </c>
      <c r="L177" s="6">
        <v>0.0</v>
      </c>
      <c r="M177" s="6">
        <v>0.301</v>
      </c>
      <c r="N177" s="6">
        <v>1272.955</v>
      </c>
    </row>
    <row r="178">
      <c r="A178" s="5">
        <v>45885.600694444445</v>
      </c>
      <c r="B178" s="6">
        <v>0.95</v>
      </c>
      <c r="C178" s="6">
        <v>0.0</v>
      </c>
      <c r="D178" s="6">
        <v>0.0</v>
      </c>
      <c r="E178" s="6">
        <v>0.317</v>
      </c>
      <c r="F178" s="6">
        <v>0.069</v>
      </c>
      <c r="G178" s="6">
        <v>0.0</v>
      </c>
      <c r="H178" s="6">
        <v>0.0</v>
      </c>
      <c r="I178" s="6">
        <v>0.069</v>
      </c>
      <c r="J178" s="6">
        <v>0.299</v>
      </c>
      <c r="K178" s="6">
        <v>0.0</v>
      </c>
      <c r="L178" s="6">
        <v>0.0</v>
      </c>
      <c r="M178" s="6">
        <v>0.299</v>
      </c>
      <c r="N178" s="6">
        <v>1272.961</v>
      </c>
    </row>
    <row r="179">
      <c r="A179" s="5">
        <v>45885.604166666664</v>
      </c>
      <c r="B179" s="6">
        <v>0.939</v>
      </c>
      <c r="C179" s="6">
        <v>0.0</v>
      </c>
      <c r="D179" s="6">
        <v>0.0</v>
      </c>
      <c r="E179" s="6">
        <v>0.313</v>
      </c>
      <c r="F179" s="6">
        <v>0.068</v>
      </c>
      <c r="G179" s="6">
        <v>0.0</v>
      </c>
      <c r="H179" s="6">
        <v>0.0</v>
      </c>
      <c r="I179" s="6">
        <v>0.068</v>
      </c>
      <c r="J179" s="6">
        <v>0.297</v>
      </c>
      <c r="K179" s="6">
        <v>0.0</v>
      </c>
      <c r="L179" s="6">
        <v>0.0</v>
      </c>
      <c r="M179" s="6">
        <v>0.297</v>
      </c>
      <c r="N179" s="6">
        <v>1272.967</v>
      </c>
    </row>
    <row r="180">
      <c r="A180" s="5">
        <v>45885.60763888889</v>
      </c>
      <c r="B180" s="6">
        <v>0.921</v>
      </c>
      <c r="C180" s="6">
        <v>0.0</v>
      </c>
      <c r="D180" s="6">
        <v>0.0</v>
      </c>
      <c r="E180" s="6">
        <v>0.307</v>
      </c>
      <c r="F180" s="6">
        <v>0.066</v>
      </c>
      <c r="G180" s="6">
        <v>0.0</v>
      </c>
      <c r="H180" s="6">
        <v>0.0</v>
      </c>
      <c r="I180" s="6">
        <v>0.066</v>
      </c>
      <c r="J180" s="6">
        <v>0.291</v>
      </c>
      <c r="K180" s="6">
        <v>0.0</v>
      </c>
      <c r="L180" s="6">
        <v>0.0</v>
      </c>
      <c r="M180" s="6">
        <v>0.291</v>
      </c>
      <c r="N180" s="6">
        <v>1272.972</v>
      </c>
    </row>
    <row r="181">
      <c r="A181" s="5">
        <v>45885.61111111111</v>
      </c>
      <c r="B181" s="6">
        <v>0.94</v>
      </c>
      <c r="C181" s="6">
        <v>0.0</v>
      </c>
      <c r="D181" s="6">
        <v>0.0</v>
      </c>
      <c r="E181" s="6">
        <v>0.313</v>
      </c>
      <c r="F181" s="6">
        <v>0.069</v>
      </c>
      <c r="G181" s="6">
        <v>0.0</v>
      </c>
      <c r="H181" s="6">
        <v>0.0</v>
      </c>
      <c r="I181" s="6">
        <v>0.069</v>
      </c>
      <c r="J181" s="6">
        <v>0.298</v>
      </c>
      <c r="K181" s="6">
        <v>0.0</v>
      </c>
      <c r="L181" s="6">
        <v>0.0</v>
      </c>
      <c r="M181" s="6">
        <v>0.298</v>
      </c>
      <c r="N181" s="6">
        <v>1272.978</v>
      </c>
    </row>
    <row r="182">
      <c r="A182" s="5">
        <v>45885.614583333336</v>
      </c>
      <c r="B182" s="6">
        <v>0.93</v>
      </c>
      <c r="C182" s="6">
        <v>0.0</v>
      </c>
      <c r="D182" s="6">
        <v>0.0</v>
      </c>
      <c r="E182" s="6">
        <v>0.31</v>
      </c>
      <c r="F182" s="6">
        <v>0.069</v>
      </c>
      <c r="G182" s="6">
        <v>0.0</v>
      </c>
      <c r="H182" s="6">
        <v>0.0</v>
      </c>
      <c r="I182" s="6">
        <v>0.069</v>
      </c>
      <c r="J182" s="6">
        <v>0.299</v>
      </c>
      <c r="K182" s="6">
        <v>0.0</v>
      </c>
      <c r="L182" s="6">
        <v>0.0</v>
      </c>
      <c r="M182" s="6">
        <v>0.299</v>
      </c>
      <c r="N182" s="6">
        <v>1272.984</v>
      </c>
    </row>
    <row r="183">
      <c r="A183" s="5">
        <v>45885.618055555555</v>
      </c>
      <c r="B183" s="6">
        <v>0.939</v>
      </c>
      <c r="C183" s="6">
        <v>0.0</v>
      </c>
      <c r="D183" s="6">
        <v>0.0</v>
      </c>
      <c r="E183" s="6">
        <v>0.313</v>
      </c>
      <c r="F183" s="6">
        <v>0.068</v>
      </c>
      <c r="G183" s="6">
        <v>0.0</v>
      </c>
      <c r="H183" s="6">
        <v>0.0</v>
      </c>
      <c r="I183" s="6">
        <v>0.068</v>
      </c>
      <c r="J183" s="6">
        <v>0.294</v>
      </c>
      <c r="K183" s="6">
        <v>0.0</v>
      </c>
      <c r="L183" s="6">
        <v>0.0</v>
      </c>
      <c r="M183" s="6">
        <v>0.294</v>
      </c>
      <c r="N183" s="6">
        <v>1272.99</v>
      </c>
    </row>
    <row r="184">
      <c r="A184" s="5">
        <v>45885.62152777778</v>
      </c>
      <c r="B184" s="6">
        <v>0.955</v>
      </c>
      <c r="C184" s="6">
        <v>0.0</v>
      </c>
      <c r="D184" s="6">
        <v>0.0</v>
      </c>
      <c r="E184" s="6">
        <v>0.318</v>
      </c>
      <c r="F184" s="6">
        <v>0.068</v>
      </c>
      <c r="G184" s="6">
        <v>0.0</v>
      </c>
      <c r="H184" s="6">
        <v>0.0</v>
      </c>
      <c r="I184" s="6">
        <v>0.068</v>
      </c>
      <c r="J184" s="6">
        <v>0.289</v>
      </c>
      <c r="K184" s="6">
        <v>0.0</v>
      </c>
      <c r="L184" s="6">
        <v>0.0</v>
      </c>
      <c r="M184" s="6">
        <v>0.289</v>
      </c>
      <c r="N184" s="6">
        <v>1272.995</v>
      </c>
    </row>
    <row r="185">
      <c r="A185" s="5">
        <v>45885.625</v>
      </c>
      <c r="B185" s="6">
        <v>0.965</v>
      </c>
      <c r="C185" s="6">
        <v>0.0</v>
      </c>
      <c r="D185" s="6">
        <v>0.0</v>
      </c>
      <c r="E185" s="6">
        <v>0.322</v>
      </c>
      <c r="F185" s="6">
        <v>0.069</v>
      </c>
      <c r="G185" s="6">
        <v>0.0</v>
      </c>
      <c r="H185" s="6">
        <v>0.0</v>
      </c>
      <c r="I185" s="6">
        <v>0.069</v>
      </c>
      <c r="J185" s="6">
        <v>0.291</v>
      </c>
      <c r="K185" s="6">
        <v>0.0</v>
      </c>
      <c r="L185" s="6">
        <v>0.0</v>
      </c>
      <c r="M185" s="6">
        <v>0.291</v>
      </c>
      <c r="N185" s="6">
        <v>1273.001</v>
      </c>
    </row>
    <row r="186">
      <c r="A186" s="5">
        <v>45885.62847222222</v>
      </c>
      <c r="B186" s="6">
        <v>0.964</v>
      </c>
      <c r="C186" s="6">
        <v>0.0</v>
      </c>
      <c r="D186" s="6">
        <v>0.0</v>
      </c>
      <c r="E186" s="6">
        <v>0.321</v>
      </c>
      <c r="F186" s="6">
        <v>0.07</v>
      </c>
      <c r="G186" s="6">
        <v>0.0</v>
      </c>
      <c r="H186" s="6">
        <v>0.0</v>
      </c>
      <c r="I186" s="6">
        <v>0.07</v>
      </c>
      <c r="J186" s="6">
        <v>0.293</v>
      </c>
      <c r="K186" s="6">
        <v>0.0</v>
      </c>
      <c r="L186" s="6">
        <v>0.0</v>
      </c>
      <c r="M186" s="6">
        <v>0.293</v>
      </c>
      <c r="N186" s="6">
        <v>1273.007</v>
      </c>
    </row>
    <row r="187">
      <c r="A187" s="5">
        <v>45885.631944444445</v>
      </c>
      <c r="B187" s="6">
        <v>0.944</v>
      </c>
      <c r="C187" s="6">
        <v>0.0</v>
      </c>
      <c r="D187" s="6">
        <v>0.0</v>
      </c>
      <c r="E187" s="6">
        <v>0.315</v>
      </c>
      <c r="F187" s="6">
        <v>0.069</v>
      </c>
      <c r="G187" s="6">
        <v>0.0</v>
      </c>
      <c r="H187" s="6">
        <v>0.0</v>
      </c>
      <c r="I187" s="6">
        <v>0.069</v>
      </c>
      <c r="J187" s="6">
        <v>0.296</v>
      </c>
      <c r="K187" s="6">
        <v>0.0</v>
      </c>
      <c r="L187" s="6">
        <v>0.0</v>
      </c>
      <c r="M187" s="6">
        <v>0.296</v>
      </c>
      <c r="N187" s="6">
        <v>1273.013</v>
      </c>
    </row>
    <row r="188">
      <c r="A188" s="5">
        <v>45885.635416666664</v>
      </c>
      <c r="B188" s="6">
        <v>0.946</v>
      </c>
      <c r="C188" s="6">
        <v>0.0</v>
      </c>
      <c r="D188" s="6">
        <v>0.0</v>
      </c>
      <c r="E188" s="6">
        <v>0.315</v>
      </c>
      <c r="F188" s="6">
        <v>0.067</v>
      </c>
      <c r="G188" s="6">
        <v>0.0</v>
      </c>
      <c r="H188" s="6">
        <v>0.0</v>
      </c>
      <c r="I188" s="6">
        <v>0.067</v>
      </c>
      <c r="J188" s="6">
        <v>0.29</v>
      </c>
      <c r="K188" s="6">
        <v>0.0</v>
      </c>
      <c r="L188" s="6">
        <v>0.0</v>
      </c>
      <c r="M188" s="6">
        <v>0.29</v>
      </c>
      <c r="N188" s="6">
        <v>1273.018</v>
      </c>
    </row>
    <row r="189">
      <c r="A189" s="5">
        <v>45885.63888888889</v>
      </c>
      <c r="B189" s="6">
        <v>0.935</v>
      </c>
      <c r="C189" s="6">
        <v>0.0</v>
      </c>
      <c r="D189" s="6">
        <v>0.0</v>
      </c>
      <c r="E189" s="6">
        <v>0.312</v>
      </c>
      <c r="F189" s="6">
        <v>0.069</v>
      </c>
      <c r="G189" s="6">
        <v>0.0</v>
      </c>
      <c r="H189" s="6">
        <v>0.0</v>
      </c>
      <c r="I189" s="6">
        <v>0.069</v>
      </c>
      <c r="J189" s="6">
        <v>0.3</v>
      </c>
      <c r="K189" s="6">
        <v>0.0</v>
      </c>
      <c r="L189" s="6">
        <v>0.0</v>
      </c>
      <c r="M189" s="6">
        <v>0.3</v>
      </c>
      <c r="N189" s="6">
        <v>1273.024</v>
      </c>
    </row>
    <row r="190">
      <c r="A190" s="5">
        <v>45885.64236111111</v>
      </c>
      <c r="B190" s="6">
        <v>0.946</v>
      </c>
      <c r="C190" s="6">
        <v>0.0</v>
      </c>
      <c r="D190" s="6">
        <v>0.0</v>
      </c>
      <c r="E190" s="6">
        <v>0.315</v>
      </c>
      <c r="F190" s="6">
        <v>0.068</v>
      </c>
      <c r="G190" s="6">
        <v>0.0</v>
      </c>
      <c r="H190" s="6">
        <v>0.0</v>
      </c>
      <c r="I190" s="6">
        <v>0.068</v>
      </c>
      <c r="J190" s="6">
        <v>0.294</v>
      </c>
      <c r="K190" s="6">
        <v>0.0</v>
      </c>
      <c r="L190" s="6">
        <v>0.0</v>
      </c>
      <c r="M190" s="6">
        <v>0.294</v>
      </c>
      <c r="N190" s="6">
        <v>1273.03</v>
      </c>
    </row>
    <row r="191">
      <c r="A191" s="5">
        <v>45885.645833333336</v>
      </c>
      <c r="B191" s="6">
        <v>0.945</v>
      </c>
      <c r="C191" s="6">
        <v>0.0</v>
      </c>
      <c r="D191" s="6">
        <v>0.0</v>
      </c>
      <c r="E191" s="6">
        <v>0.315</v>
      </c>
      <c r="F191" s="6">
        <v>0.067</v>
      </c>
      <c r="G191" s="6">
        <v>0.0</v>
      </c>
      <c r="H191" s="6">
        <v>0.0</v>
      </c>
      <c r="I191" s="6">
        <v>0.067</v>
      </c>
      <c r="J191" s="6">
        <v>0.292</v>
      </c>
      <c r="K191" s="6">
        <v>0.0</v>
      </c>
      <c r="L191" s="6">
        <v>0.0</v>
      </c>
      <c r="M191" s="6">
        <v>0.292</v>
      </c>
      <c r="N191" s="6">
        <v>1273.036</v>
      </c>
    </row>
    <row r="192">
      <c r="A192" s="5">
        <v>45885.649305555555</v>
      </c>
      <c r="B192" s="6">
        <v>0.865</v>
      </c>
      <c r="C192" s="6">
        <v>0.0</v>
      </c>
      <c r="D192" s="6">
        <v>0.0</v>
      </c>
      <c r="E192" s="6">
        <v>0.288</v>
      </c>
      <c r="F192" s="6">
        <v>0.064</v>
      </c>
      <c r="G192" s="6">
        <v>0.0</v>
      </c>
      <c r="H192" s="6">
        <v>0.0</v>
      </c>
      <c r="I192" s="6">
        <v>0.064</v>
      </c>
      <c r="J192" s="6">
        <v>0.306</v>
      </c>
      <c r="K192" s="6">
        <v>0.0</v>
      </c>
      <c r="L192" s="6">
        <v>0.0</v>
      </c>
      <c r="M192" s="6">
        <v>0.306</v>
      </c>
      <c r="N192" s="6">
        <v>1273.041</v>
      </c>
    </row>
    <row r="193">
      <c r="A193" s="5">
        <v>45885.65277777778</v>
      </c>
      <c r="B193" s="6">
        <v>0.895</v>
      </c>
      <c r="C193" s="6">
        <v>0.0</v>
      </c>
      <c r="D193" s="6">
        <v>0.0</v>
      </c>
      <c r="E193" s="6">
        <v>0.298</v>
      </c>
      <c r="F193" s="6">
        <v>0.067</v>
      </c>
      <c r="G193" s="6">
        <v>0.0</v>
      </c>
      <c r="H193" s="6">
        <v>0.0</v>
      </c>
      <c r="I193" s="6">
        <v>0.067</v>
      </c>
      <c r="J193" s="6">
        <v>0.307</v>
      </c>
      <c r="K193" s="6">
        <v>0.0</v>
      </c>
      <c r="L193" s="6">
        <v>0.0</v>
      </c>
      <c r="M193" s="6">
        <v>0.307</v>
      </c>
      <c r="N193" s="6">
        <v>1273.044</v>
      </c>
    </row>
    <row r="194">
      <c r="A194" s="5">
        <v>45885.65625</v>
      </c>
      <c r="B194" s="6">
        <v>0.927</v>
      </c>
      <c r="C194" s="6">
        <v>0.0</v>
      </c>
      <c r="D194" s="6">
        <v>0.0</v>
      </c>
      <c r="E194" s="6">
        <v>0.309</v>
      </c>
      <c r="F194" s="6">
        <v>0.067</v>
      </c>
      <c r="G194" s="6">
        <v>0.0</v>
      </c>
      <c r="H194" s="6">
        <v>0.0</v>
      </c>
      <c r="I194" s="6">
        <v>0.067</v>
      </c>
      <c r="J194" s="6">
        <v>0.298</v>
      </c>
      <c r="K194" s="6">
        <v>0.0</v>
      </c>
      <c r="L194" s="6">
        <v>0.0</v>
      </c>
      <c r="M194" s="6">
        <v>0.298</v>
      </c>
      <c r="N194" s="6">
        <v>1273.049</v>
      </c>
    </row>
    <row r="195">
      <c r="A195" s="5">
        <v>45885.65972222222</v>
      </c>
      <c r="B195" s="6">
        <v>0.951</v>
      </c>
      <c r="C195" s="6">
        <v>0.0</v>
      </c>
      <c r="D195" s="6">
        <v>0.0</v>
      </c>
      <c r="E195" s="6">
        <v>0.317</v>
      </c>
      <c r="F195" s="6">
        <v>0.068</v>
      </c>
      <c r="G195" s="6">
        <v>0.0</v>
      </c>
      <c r="H195" s="6">
        <v>0.0</v>
      </c>
      <c r="I195" s="6">
        <v>0.068</v>
      </c>
      <c r="J195" s="6">
        <v>0.293</v>
      </c>
      <c r="K195" s="6">
        <v>0.0</v>
      </c>
      <c r="L195" s="6">
        <v>0.0</v>
      </c>
      <c r="M195" s="6">
        <v>0.293</v>
      </c>
      <c r="N195" s="6">
        <v>1273.055</v>
      </c>
    </row>
    <row r="196">
      <c r="A196" s="5">
        <v>45885.663194444445</v>
      </c>
      <c r="B196" s="6">
        <v>0.911</v>
      </c>
      <c r="C196" s="6">
        <v>0.0</v>
      </c>
      <c r="D196" s="6">
        <v>0.0</v>
      </c>
      <c r="E196" s="6">
        <v>0.304</v>
      </c>
      <c r="F196" s="6">
        <v>0.066</v>
      </c>
      <c r="G196" s="6">
        <v>0.0</v>
      </c>
      <c r="H196" s="6">
        <v>0.0</v>
      </c>
      <c r="I196" s="6">
        <v>0.066</v>
      </c>
      <c r="J196" s="6">
        <v>0.297</v>
      </c>
      <c r="K196" s="6">
        <v>0.0</v>
      </c>
      <c r="L196" s="6">
        <v>0.0</v>
      </c>
      <c r="M196" s="6">
        <v>0.297</v>
      </c>
      <c r="N196" s="6">
        <v>1273.06</v>
      </c>
    </row>
    <row r="197">
      <c r="A197" s="5">
        <v>45885.666666666664</v>
      </c>
      <c r="B197" s="6">
        <v>0.922</v>
      </c>
      <c r="C197" s="6">
        <v>0.0</v>
      </c>
      <c r="D197" s="6">
        <v>0.0</v>
      </c>
      <c r="E197" s="6">
        <v>0.307</v>
      </c>
      <c r="F197" s="6">
        <v>0.066</v>
      </c>
      <c r="G197" s="6">
        <v>0.0</v>
      </c>
      <c r="H197" s="6">
        <v>0.0</v>
      </c>
      <c r="I197" s="6">
        <v>0.066</v>
      </c>
      <c r="J197" s="6">
        <v>0.294</v>
      </c>
      <c r="K197" s="6">
        <v>0.0</v>
      </c>
      <c r="L197" s="6">
        <v>0.0</v>
      </c>
      <c r="M197" s="6">
        <v>0.294</v>
      </c>
      <c r="N197" s="6">
        <v>1273.066</v>
      </c>
    </row>
    <row r="198">
      <c r="A198" s="5">
        <v>45885.67013888889</v>
      </c>
      <c r="B198" s="6">
        <v>0.961</v>
      </c>
      <c r="C198" s="6">
        <v>0.0</v>
      </c>
      <c r="D198" s="6">
        <v>0.0</v>
      </c>
      <c r="E198" s="6">
        <v>0.32</v>
      </c>
      <c r="F198" s="6">
        <v>0.067</v>
      </c>
      <c r="G198" s="6">
        <v>0.0</v>
      </c>
      <c r="H198" s="6">
        <v>0.0</v>
      </c>
      <c r="I198" s="6">
        <v>0.067</v>
      </c>
      <c r="J198" s="6">
        <v>0.284</v>
      </c>
      <c r="K198" s="6">
        <v>0.0</v>
      </c>
      <c r="L198" s="6">
        <v>0.0</v>
      </c>
      <c r="M198" s="6">
        <v>0.284</v>
      </c>
      <c r="N198" s="6">
        <v>1273.071</v>
      </c>
    </row>
    <row r="199">
      <c r="A199" s="5">
        <v>45885.67361111111</v>
      </c>
      <c r="B199" s="6">
        <v>0.961</v>
      </c>
      <c r="C199" s="6">
        <v>0.0</v>
      </c>
      <c r="D199" s="6">
        <v>0.0</v>
      </c>
      <c r="E199" s="6">
        <v>0.32</v>
      </c>
      <c r="F199" s="6">
        <v>0.068</v>
      </c>
      <c r="G199" s="6">
        <v>0.0</v>
      </c>
      <c r="H199" s="6">
        <v>0.0</v>
      </c>
      <c r="I199" s="6">
        <v>0.068</v>
      </c>
      <c r="J199" s="6">
        <v>0.288</v>
      </c>
      <c r="K199" s="6">
        <v>0.0</v>
      </c>
      <c r="L199" s="6">
        <v>0.0</v>
      </c>
      <c r="M199" s="6">
        <v>0.288</v>
      </c>
      <c r="N199" s="6">
        <v>1273.077</v>
      </c>
    </row>
    <row r="200">
      <c r="A200" s="5">
        <v>45885.677083333336</v>
      </c>
      <c r="B200" s="6">
        <v>0.961</v>
      </c>
      <c r="C200" s="6">
        <v>0.0</v>
      </c>
      <c r="D200" s="6">
        <v>0.0</v>
      </c>
      <c r="E200" s="6">
        <v>0.32</v>
      </c>
      <c r="F200" s="6">
        <v>0.068</v>
      </c>
      <c r="G200" s="6">
        <v>0.0</v>
      </c>
      <c r="H200" s="6">
        <v>0.0</v>
      </c>
      <c r="I200" s="6">
        <v>0.068</v>
      </c>
      <c r="J200" s="6">
        <v>0.29</v>
      </c>
      <c r="K200" s="6">
        <v>0.0</v>
      </c>
      <c r="L200" s="6">
        <v>0.0</v>
      </c>
      <c r="M200" s="6">
        <v>0.29</v>
      </c>
      <c r="N200" s="6">
        <v>1273.083</v>
      </c>
    </row>
    <row r="201">
      <c r="A201" s="5">
        <v>45885.680555555555</v>
      </c>
      <c r="B201" s="6">
        <v>0.961</v>
      </c>
      <c r="C201" s="6">
        <v>0.0</v>
      </c>
      <c r="D201" s="6">
        <v>0.0</v>
      </c>
      <c r="E201" s="6">
        <v>0.32</v>
      </c>
      <c r="F201" s="6">
        <v>0.068</v>
      </c>
      <c r="G201" s="6">
        <v>0.0</v>
      </c>
      <c r="H201" s="6">
        <v>0.0</v>
      </c>
      <c r="I201" s="6">
        <v>0.068</v>
      </c>
      <c r="J201" s="6">
        <v>0.289</v>
      </c>
      <c r="K201" s="6">
        <v>0.0</v>
      </c>
      <c r="L201" s="6">
        <v>0.0</v>
      </c>
      <c r="M201" s="6">
        <v>0.289</v>
      </c>
      <c r="N201" s="6">
        <v>1273.088</v>
      </c>
    </row>
    <row r="202">
      <c r="A202" s="5">
        <v>45885.68402777778</v>
      </c>
      <c r="B202" s="6">
        <v>0.919</v>
      </c>
      <c r="C202" s="6">
        <v>0.0</v>
      </c>
      <c r="D202" s="6">
        <v>0.0</v>
      </c>
      <c r="E202" s="6">
        <v>0.306</v>
      </c>
      <c r="F202" s="6">
        <v>0.068</v>
      </c>
      <c r="G202" s="6">
        <v>0.0</v>
      </c>
      <c r="H202" s="6">
        <v>0.0</v>
      </c>
      <c r="I202" s="6">
        <v>0.068</v>
      </c>
      <c r="J202" s="6">
        <v>0.302</v>
      </c>
      <c r="K202" s="6">
        <v>0.0</v>
      </c>
      <c r="L202" s="6">
        <v>0.0</v>
      </c>
      <c r="M202" s="6">
        <v>0.302</v>
      </c>
      <c r="N202" s="6">
        <v>1273.094</v>
      </c>
    </row>
    <row r="203">
      <c r="A203" s="5">
        <v>45885.6875</v>
      </c>
      <c r="B203" s="6">
        <v>0.96</v>
      </c>
      <c r="C203" s="6">
        <v>0.0</v>
      </c>
      <c r="D203" s="6">
        <v>0.0</v>
      </c>
      <c r="E203" s="6">
        <v>0.32</v>
      </c>
      <c r="F203" s="6">
        <v>0.069</v>
      </c>
      <c r="G203" s="6">
        <v>0.0</v>
      </c>
      <c r="H203" s="6">
        <v>0.0</v>
      </c>
      <c r="I203" s="6">
        <v>0.069</v>
      </c>
      <c r="J203" s="6">
        <v>0.294</v>
      </c>
      <c r="K203" s="6">
        <v>0.0</v>
      </c>
      <c r="L203" s="6">
        <v>0.0</v>
      </c>
      <c r="M203" s="6">
        <v>0.294</v>
      </c>
      <c r="N203" s="6">
        <v>1273.1</v>
      </c>
    </row>
    <row r="204">
      <c r="A204" s="5">
        <v>45885.69097222222</v>
      </c>
      <c r="B204" s="6">
        <v>0.95</v>
      </c>
      <c r="C204" s="6">
        <v>0.0</v>
      </c>
      <c r="D204" s="6">
        <v>0.0</v>
      </c>
      <c r="E204" s="6">
        <v>0.317</v>
      </c>
      <c r="F204" s="6">
        <v>0.069</v>
      </c>
      <c r="G204" s="6">
        <v>0.0</v>
      </c>
      <c r="H204" s="6">
        <v>0.0</v>
      </c>
      <c r="I204" s="6">
        <v>0.069</v>
      </c>
      <c r="J204" s="6">
        <v>0.295</v>
      </c>
      <c r="K204" s="6">
        <v>0.0</v>
      </c>
      <c r="L204" s="6">
        <v>0.0</v>
      </c>
      <c r="M204" s="6">
        <v>0.295</v>
      </c>
      <c r="N204" s="6">
        <v>1273.105</v>
      </c>
    </row>
    <row r="205">
      <c r="A205" s="5">
        <v>45885.694444444445</v>
      </c>
      <c r="B205" s="6">
        <v>0.927</v>
      </c>
      <c r="C205" s="6">
        <v>0.0</v>
      </c>
      <c r="D205" s="6">
        <v>0.0</v>
      </c>
      <c r="E205" s="6">
        <v>0.309</v>
      </c>
      <c r="F205" s="6">
        <v>0.069</v>
      </c>
      <c r="G205" s="6">
        <v>0.0</v>
      </c>
      <c r="H205" s="6">
        <v>0.0</v>
      </c>
      <c r="I205" s="6">
        <v>0.069</v>
      </c>
      <c r="J205" s="6">
        <v>0.305</v>
      </c>
      <c r="K205" s="6">
        <v>0.0</v>
      </c>
      <c r="L205" s="6">
        <v>0.0</v>
      </c>
      <c r="M205" s="6">
        <v>0.305</v>
      </c>
      <c r="N205" s="6">
        <v>1273.111</v>
      </c>
    </row>
    <row r="206">
      <c r="A206" s="5">
        <v>45885.697916666664</v>
      </c>
      <c r="B206" s="6">
        <v>0.885</v>
      </c>
      <c r="C206" s="6">
        <v>0.0</v>
      </c>
      <c r="D206" s="6">
        <v>0.0</v>
      </c>
      <c r="E206" s="6">
        <v>0.295</v>
      </c>
      <c r="F206" s="6">
        <v>0.066</v>
      </c>
      <c r="G206" s="6">
        <v>0.0</v>
      </c>
      <c r="H206" s="6">
        <v>0.0</v>
      </c>
      <c r="I206" s="6">
        <v>0.066</v>
      </c>
      <c r="J206" s="6">
        <v>0.307</v>
      </c>
      <c r="K206" s="6">
        <v>0.0</v>
      </c>
      <c r="L206" s="6">
        <v>0.0</v>
      </c>
      <c r="M206" s="6">
        <v>0.307</v>
      </c>
      <c r="N206" s="6">
        <v>1273.117</v>
      </c>
    </row>
    <row r="207">
      <c r="A207" s="5">
        <v>45885.70138888889</v>
      </c>
      <c r="B207" s="6">
        <v>0.913</v>
      </c>
      <c r="C207" s="6">
        <v>0.0</v>
      </c>
      <c r="D207" s="6">
        <v>0.0</v>
      </c>
      <c r="E207" s="6">
        <v>0.304</v>
      </c>
      <c r="F207" s="6">
        <v>0.067</v>
      </c>
      <c r="G207" s="6">
        <v>0.0</v>
      </c>
      <c r="H207" s="6">
        <v>0.0</v>
      </c>
      <c r="I207" s="6">
        <v>0.067</v>
      </c>
      <c r="J207" s="6">
        <v>0.299</v>
      </c>
      <c r="K207" s="6">
        <v>0.0</v>
      </c>
      <c r="L207" s="6">
        <v>0.0</v>
      </c>
      <c r="M207" s="6">
        <v>0.299</v>
      </c>
      <c r="N207" s="6">
        <v>1273.121</v>
      </c>
    </row>
    <row r="208">
      <c r="A208" s="5">
        <v>45885.70486111111</v>
      </c>
      <c r="B208" s="6">
        <v>0.931</v>
      </c>
      <c r="C208" s="6">
        <v>0.0</v>
      </c>
      <c r="D208" s="6">
        <v>0.0</v>
      </c>
      <c r="E208" s="6">
        <v>0.31</v>
      </c>
      <c r="F208" s="6">
        <v>0.067</v>
      </c>
      <c r="G208" s="6">
        <v>0.0</v>
      </c>
      <c r="H208" s="6">
        <v>0.0</v>
      </c>
      <c r="I208" s="6">
        <v>0.067</v>
      </c>
      <c r="J208" s="6">
        <v>0.297</v>
      </c>
      <c r="K208" s="6">
        <v>0.0</v>
      </c>
      <c r="L208" s="6">
        <v>0.0</v>
      </c>
      <c r="M208" s="6">
        <v>0.297</v>
      </c>
      <c r="N208" s="6">
        <v>1273.127</v>
      </c>
    </row>
    <row r="209">
      <c r="A209" s="5">
        <v>45885.708333333336</v>
      </c>
      <c r="B209" s="6">
        <v>0.932</v>
      </c>
      <c r="C209" s="6">
        <v>0.0</v>
      </c>
      <c r="D209" s="6">
        <v>0.0</v>
      </c>
      <c r="E209" s="6">
        <v>0.311</v>
      </c>
      <c r="F209" s="6">
        <v>0.068</v>
      </c>
      <c r="G209" s="6">
        <v>0.0</v>
      </c>
      <c r="H209" s="6">
        <v>0.0</v>
      </c>
      <c r="I209" s="6">
        <v>0.068</v>
      </c>
      <c r="J209" s="6">
        <v>0.298</v>
      </c>
      <c r="K209" s="6">
        <v>0.0</v>
      </c>
      <c r="L209" s="6">
        <v>0.0</v>
      </c>
      <c r="M209" s="6">
        <v>0.298</v>
      </c>
      <c r="N209" s="6">
        <v>1273.132</v>
      </c>
    </row>
    <row r="210">
      <c r="A210" s="5">
        <v>45885.711805555555</v>
      </c>
      <c r="B210" s="6">
        <v>0.975</v>
      </c>
      <c r="C210" s="6">
        <v>0.0</v>
      </c>
      <c r="D210" s="6">
        <v>0.0</v>
      </c>
      <c r="E210" s="6">
        <v>0.325</v>
      </c>
      <c r="F210" s="6">
        <v>0.07</v>
      </c>
      <c r="G210" s="6">
        <v>0.0</v>
      </c>
      <c r="H210" s="6">
        <v>0.0</v>
      </c>
      <c r="I210" s="6">
        <v>0.07</v>
      </c>
      <c r="J210" s="6">
        <v>0.295</v>
      </c>
      <c r="K210" s="6">
        <v>0.0</v>
      </c>
      <c r="L210" s="6">
        <v>0.0</v>
      </c>
      <c r="M210" s="6">
        <v>0.295</v>
      </c>
      <c r="N210" s="6">
        <v>1273.138</v>
      </c>
    </row>
    <row r="211">
      <c r="A211" s="5">
        <v>45885.71527777778</v>
      </c>
      <c r="B211" s="6">
        <v>0.96</v>
      </c>
      <c r="C211" s="6">
        <v>0.0</v>
      </c>
      <c r="D211" s="6">
        <v>0.0</v>
      </c>
      <c r="E211" s="6">
        <v>0.32</v>
      </c>
      <c r="F211" s="6">
        <v>0.069</v>
      </c>
      <c r="G211" s="6">
        <v>0.0</v>
      </c>
      <c r="H211" s="6">
        <v>0.0</v>
      </c>
      <c r="I211" s="6">
        <v>0.069</v>
      </c>
      <c r="J211" s="6">
        <v>0.294</v>
      </c>
      <c r="K211" s="6">
        <v>0.0</v>
      </c>
      <c r="L211" s="6">
        <v>0.0</v>
      </c>
      <c r="M211" s="6">
        <v>0.294</v>
      </c>
      <c r="N211" s="6">
        <v>1273.144</v>
      </c>
    </row>
    <row r="212">
      <c r="A212" s="5">
        <v>45885.71875</v>
      </c>
      <c r="B212" s="6">
        <v>0.96</v>
      </c>
      <c r="C212" s="6">
        <v>0.0</v>
      </c>
      <c r="D212" s="6">
        <v>0.0</v>
      </c>
      <c r="E212" s="6">
        <v>0.32</v>
      </c>
      <c r="F212" s="6">
        <v>0.069</v>
      </c>
      <c r="G212" s="6">
        <v>0.0</v>
      </c>
      <c r="H212" s="6">
        <v>0.0</v>
      </c>
      <c r="I212" s="6">
        <v>0.069</v>
      </c>
      <c r="J212" s="6">
        <v>0.294</v>
      </c>
      <c r="K212" s="6">
        <v>0.0</v>
      </c>
      <c r="L212" s="6">
        <v>0.0</v>
      </c>
      <c r="M212" s="6">
        <v>0.294</v>
      </c>
      <c r="N212" s="6">
        <v>1273.15</v>
      </c>
    </row>
    <row r="213">
      <c r="A213" s="5">
        <v>45885.72222222222</v>
      </c>
      <c r="B213" s="6">
        <v>0.97</v>
      </c>
      <c r="C213" s="6">
        <v>0.0</v>
      </c>
      <c r="D213" s="6">
        <v>0.0</v>
      </c>
      <c r="E213" s="6">
        <v>0.323</v>
      </c>
      <c r="F213" s="6">
        <v>0.07</v>
      </c>
      <c r="G213" s="6">
        <v>0.0</v>
      </c>
      <c r="H213" s="6">
        <v>0.0</v>
      </c>
      <c r="I213" s="6">
        <v>0.07</v>
      </c>
      <c r="J213" s="6">
        <v>0.293</v>
      </c>
      <c r="K213" s="6">
        <v>0.0</v>
      </c>
      <c r="L213" s="6">
        <v>0.0</v>
      </c>
      <c r="M213" s="6">
        <v>0.293</v>
      </c>
      <c r="N213" s="6">
        <v>1273.155</v>
      </c>
    </row>
    <row r="214">
      <c r="A214" s="5">
        <v>45885.725694444445</v>
      </c>
      <c r="B214" s="6">
        <v>0.971</v>
      </c>
      <c r="C214" s="6">
        <v>0.0</v>
      </c>
      <c r="D214" s="6">
        <v>0.0</v>
      </c>
      <c r="E214" s="6">
        <v>0.324</v>
      </c>
      <c r="F214" s="6">
        <v>0.069</v>
      </c>
      <c r="G214" s="6">
        <v>0.0</v>
      </c>
      <c r="H214" s="6">
        <v>0.0</v>
      </c>
      <c r="I214" s="6">
        <v>0.069</v>
      </c>
      <c r="J214" s="6">
        <v>0.29</v>
      </c>
      <c r="K214" s="6">
        <v>0.0</v>
      </c>
      <c r="L214" s="6">
        <v>0.0</v>
      </c>
      <c r="M214" s="6">
        <v>0.29</v>
      </c>
      <c r="N214" s="6">
        <v>1273.161</v>
      </c>
    </row>
    <row r="215">
      <c r="A215" s="5">
        <v>45885.729166666664</v>
      </c>
      <c r="B215" s="6">
        <v>0.967</v>
      </c>
      <c r="C215" s="6">
        <v>0.0</v>
      </c>
      <c r="D215" s="6">
        <v>0.0</v>
      </c>
      <c r="E215" s="6">
        <v>0.322</v>
      </c>
      <c r="F215" s="6">
        <v>0.069</v>
      </c>
      <c r="G215" s="6">
        <v>0.0</v>
      </c>
      <c r="H215" s="6">
        <v>0.0</v>
      </c>
      <c r="I215" s="6">
        <v>0.069</v>
      </c>
      <c r="J215" s="6">
        <v>0.291</v>
      </c>
      <c r="K215" s="6">
        <v>0.0</v>
      </c>
      <c r="L215" s="6">
        <v>0.0</v>
      </c>
      <c r="M215" s="6">
        <v>0.291</v>
      </c>
      <c r="N215" s="6">
        <v>1273.167</v>
      </c>
    </row>
    <row r="216">
      <c r="A216" s="5">
        <v>45885.73263888889</v>
      </c>
      <c r="B216" s="6">
        <v>0.953</v>
      </c>
      <c r="C216" s="6">
        <v>0.0</v>
      </c>
      <c r="D216" s="6">
        <v>0.0</v>
      </c>
      <c r="E216" s="6">
        <v>0.318</v>
      </c>
      <c r="F216" s="6">
        <v>0.068</v>
      </c>
      <c r="G216" s="6">
        <v>0.0</v>
      </c>
      <c r="H216" s="6">
        <v>0.0</v>
      </c>
      <c r="I216" s="6">
        <v>0.068</v>
      </c>
      <c r="J216" s="6">
        <v>0.291</v>
      </c>
      <c r="K216" s="6">
        <v>0.0</v>
      </c>
      <c r="L216" s="6">
        <v>0.0</v>
      </c>
      <c r="M216" s="6">
        <v>0.291</v>
      </c>
      <c r="N216" s="6">
        <v>1273.173</v>
      </c>
    </row>
    <row r="217">
      <c r="A217" s="5">
        <v>45885.73611111111</v>
      </c>
      <c r="B217" s="6">
        <v>0.96</v>
      </c>
      <c r="C217" s="6">
        <v>0.0</v>
      </c>
      <c r="D217" s="6">
        <v>0.0</v>
      </c>
      <c r="E217" s="6">
        <v>0.32</v>
      </c>
      <c r="F217" s="6">
        <v>0.068</v>
      </c>
      <c r="G217" s="6">
        <v>0.0</v>
      </c>
      <c r="H217" s="6">
        <v>0.0</v>
      </c>
      <c r="I217" s="6">
        <v>0.068</v>
      </c>
      <c r="J217" s="6">
        <v>0.289</v>
      </c>
      <c r="K217" s="6">
        <v>0.0</v>
      </c>
      <c r="L217" s="6">
        <v>0.0</v>
      </c>
      <c r="M217" s="6">
        <v>0.289</v>
      </c>
      <c r="N217" s="6">
        <v>1273.178</v>
      </c>
    </row>
    <row r="218">
      <c r="A218" s="5">
        <v>45885.739583333336</v>
      </c>
      <c r="B218" s="6">
        <v>0.971</v>
      </c>
      <c r="C218" s="6">
        <v>0.0</v>
      </c>
      <c r="D218" s="6">
        <v>0.0</v>
      </c>
      <c r="E218" s="6">
        <v>0.324</v>
      </c>
      <c r="F218" s="6">
        <v>0.068</v>
      </c>
      <c r="G218" s="6">
        <v>0.0</v>
      </c>
      <c r="H218" s="6">
        <v>0.0</v>
      </c>
      <c r="I218" s="6">
        <v>0.068</v>
      </c>
      <c r="J218" s="6">
        <v>0.287</v>
      </c>
      <c r="K218" s="6">
        <v>0.0</v>
      </c>
      <c r="L218" s="6">
        <v>0.0</v>
      </c>
      <c r="M218" s="6">
        <v>0.287</v>
      </c>
      <c r="N218" s="6">
        <v>1273.184</v>
      </c>
    </row>
    <row r="219">
      <c r="A219" s="5">
        <v>45885.743055555555</v>
      </c>
      <c r="B219" s="6">
        <v>0.945</v>
      </c>
      <c r="C219" s="6">
        <v>0.0</v>
      </c>
      <c r="D219" s="6">
        <v>0.0</v>
      </c>
      <c r="E219" s="6">
        <v>0.315</v>
      </c>
      <c r="F219" s="6">
        <v>0.067</v>
      </c>
      <c r="G219" s="6">
        <v>0.0</v>
      </c>
      <c r="H219" s="6">
        <v>0.0</v>
      </c>
      <c r="I219" s="6">
        <v>0.067</v>
      </c>
      <c r="J219" s="6">
        <v>0.287</v>
      </c>
      <c r="K219" s="6">
        <v>0.0</v>
      </c>
      <c r="L219" s="6">
        <v>0.0</v>
      </c>
      <c r="M219" s="6">
        <v>0.287</v>
      </c>
      <c r="N219" s="6">
        <v>1273.19</v>
      </c>
    </row>
    <row r="220">
      <c r="A220" s="5">
        <v>45885.74652777778</v>
      </c>
      <c r="B220" s="6">
        <v>0.969</v>
      </c>
      <c r="C220" s="6">
        <v>0.0</v>
      </c>
      <c r="D220" s="6">
        <v>0.0</v>
      </c>
      <c r="E220" s="6">
        <v>0.323</v>
      </c>
      <c r="F220" s="6">
        <v>0.069</v>
      </c>
      <c r="G220" s="6">
        <v>0.0</v>
      </c>
      <c r="H220" s="6">
        <v>0.0</v>
      </c>
      <c r="I220" s="6">
        <v>0.069</v>
      </c>
      <c r="J220" s="6">
        <v>0.288</v>
      </c>
      <c r="K220" s="6">
        <v>0.0</v>
      </c>
      <c r="L220" s="6">
        <v>0.0</v>
      </c>
      <c r="M220" s="6">
        <v>0.288</v>
      </c>
      <c r="N220" s="6">
        <v>1273.196</v>
      </c>
    </row>
    <row r="221">
      <c r="A221" s="5">
        <v>45885.75</v>
      </c>
      <c r="B221" s="6">
        <v>0.963</v>
      </c>
      <c r="C221" s="6">
        <v>0.0</v>
      </c>
      <c r="D221" s="6">
        <v>0.0</v>
      </c>
      <c r="E221" s="6">
        <v>0.321</v>
      </c>
      <c r="F221" s="6">
        <v>0.069</v>
      </c>
      <c r="G221" s="6">
        <v>0.0</v>
      </c>
      <c r="H221" s="6">
        <v>0.0</v>
      </c>
      <c r="I221" s="6">
        <v>0.069</v>
      </c>
      <c r="J221" s="6">
        <v>0.291</v>
      </c>
      <c r="K221" s="6">
        <v>0.0</v>
      </c>
      <c r="L221" s="6">
        <v>0.0</v>
      </c>
      <c r="M221" s="6">
        <v>0.291</v>
      </c>
      <c r="N221" s="6">
        <v>1273.201</v>
      </c>
    </row>
    <row r="222">
      <c r="A222" s="5">
        <v>45885.75347222222</v>
      </c>
      <c r="B222" s="6">
        <v>0.944</v>
      </c>
      <c r="C222" s="6">
        <v>0.0</v>
      </c>
      <c r="D222" s="6">
        <v>0.0</v>
      </c>
      <c r="E222" s="6">
        <v>0.315</v>
      </c>
      <c r="F222" s="6">
        <v>0.067</v>
      </c>
      <c r="G222" s="6">
        <v>0.0</v>
      </c>
      <c r="H222" s="6">
        <v>0.0</v>
      </c>
      <c r="I222" s="6">
        <v>0.067</v>
      </c>
      <c r="J222" s="6">
        <v>0.289</v>
      </c>
      <c r="K222" s="6">
        <v>0.0</v>
      </c>
      <c r="L222" s="6">
        <v>0.0</v>
      </c>
      <c r="M222" s="6">
        <v>0.289</v>
      </c>
      <c r="N222" s="6">
        <v>1273.207</v>
      </c>
    </row>
    <row r="223">
      <c r="A223" s="5">
        <v>45885.756944444445</v>
      </c>
      <c r="B223" s="6">
        <v>1.006</v>
      </c>
      <c r="C223" s="6">
        <v>0.0</v>
      </c>
      <c r="D223" s="6">
        <v>0.0</v>
      </c>
      <c r="E223" s="6">
        <v>0.335</v>
      </c>
      <c r="F223" s="6">
        <v>0.072</v>
      </c>
      <c r="G223" s="6">
        <v>0.0</v>
      </c>
      <c r="H223" s="6">
        <v>0.0</v>
      </c>
      <c r="I223" s="6">
        <v>0.072</v>
      </c>
      <c r="J223" s="6">
        <v>0.29</v>
      </c>
      <c r="K223" s="6">
        <v>0.0</v>
      </c>
      <c r="L223" s="6">
        <v>0.0</v>
      </c>
      <c r="M223" s="6">
        <v>0.287</v>
      </c>
      <c r="N223" s="6">
        <v>1273.213</v>
      </c>
    </row>
    <row r="224">
      <c r="A224" s="5">
        <v>45885.760416666664</v>
      </c>
      <c r="B224" s="6">
        <v>0.984</v>
      </c>
      <c r="C224" s="6">
        <v>0.0</v>
      </c>
      <c r="D224" s="6">
        <v>0.0</v>
      </c>
      <c r="E224" s="6">
        <v>0.328</v>
      </c>
      <c r="F224" s="6">
        <v>0.07</v>
      </c>
      <c r="G224" s="6">
        <v>0.0</v>
      </c>
      <c r="H224" s="6">
        <v>0.0</v>
      </c>
      <c r="I224" s="6">
        <v>0.07</v>
      </c>
      <c r="J224" s="6">
        <v>0.288</v>
      </c>
      <c r="K224" s="6">
        <v>0.0</v>
      </c>
      <c r="L224" s="6">
        <v>0.0</v>
      </c>
      <c r="M224" s="6">
        <v>0.288</v>
      </c>
      <c r="N224" s="6">
        <v>1273.219</v>
      </c>
    </row>
    <row r="225">
      <c r="A225" s="5">
        <v>45885.76388888889</v>
      </c>
      <c r="B225" s="6">
        <v>0.994</v>
      </c>
      <c r="C225" s="6">
        <v>0.0</v>
      </c>
      <c r="D225" s="6">
        <v>0.0</v>
      </c>
      <c r="E225" s="6">
        <v>0.331</v>
      </c>
      <c r="F225" s="6">
        <v>0.07</v>
      </c>
      <c r="G225" s="6">
        <v>0.0</v>
      </c>
      <c r="H225" s="6">
        <v>0.0</v>
      </c>
      <c r="I225" s="6">
        <v>0.07</v>
      </c>
      <c r="J225" s="6">
        <v>0.287</v>
      </c>
      <c r="K225" s="6">
        <v>0.0</v>
      </c>
      <c r="L225" s="6">
        <v>0.0</v>
      </c>
      <c r="M225" s="6">
        <v>0.287</v>
      </c>
      <c r="N225" s="6">
        <v>1273.224</v>
      </c>
    </row>
    <row r="226">
      <c r="A226" s="5">
        <v>45885.76736111111</v>
      </c>
      <c r="B226" s="6">
        <v>0.988</v>
      </c>
      <c r="C226" s="6">
        <v>0.0</v>
      </c>
      <c r="D226" s="6">
        <v>0.0</v>
      </c>
      <c r="E226" s="6">
        <v>0.329</v>
      </c>
      <c r="F226" s="6">
        <v>0.072</v>
      </c>
      <c r="G226" s="6">
        <v>0.0</v>
      </c>
      <c r="H226" s="6">
        <v>0.0</v>
      </c>
      <c r="I226" s="6">
        <v>0.072</v>
      </c>
      <c r="J226" s="6">
        <v>0.295</v>
      </c>
      <c r="K226" s="6">
        <v>0.0</v>
      </c>
      <c r="L226" s="6">
        <v>0.0</v>
      </c>
      <c r="M226" s="6">
        <v>0.295</v>
      </c>
      <c r="N226" s="6">
        <v>1273.23</v>
      </c>
    </row>
    <row r="227">
      <c r="A227" s="5">
        <v>45885.770833333336</v>
      </c>
      <c r="B227" s="6">
        <v>0.983</v>
      </c>
      <c r="C227" s="6">
        <v>0.0</v>
      </c>
      <c r="D227" s="6">
        <v>0.0</v>
      </c>
      <c r="E227" s="6">
        <v>0.328</v>
      </c>
      <c r="F227" s="6">
        <v>0.072</v>
      </c>
      <c r="G227" s="6">
        <v>0.0</v>
      </c>
      <c r="H227" s="6">
        <v>0.0</v>
      </c>
      <c r="I227" s="6">
        <v>0.072</v>
      </c>
      <c r="J227" s="6">
        <v>0.297</v>
      </c>
      <c r="K227" s="6">
        <v>0.0</v>
      </c>
      <c r="L227" s="6">
        <v>0.0</v>
      </c>
      <c r="M227" s="6">
        <v>0.297</v>
      </c>
      <c r="N227" s="6">
        <v>1273.236</v>
      </c>
    </row>
    <row r="228">
      <c r="A228" s="5">
        <v>45885.774305555555</v>
      </c>
      <c r="B228" s="6">
        <v>0.977</v>
      </c>
      <c r="C228" s="6">
        <v>0.0</v>
      </c>
      <c r="D228" s="6">
        <v>0.0</v>
      </c>
      <c r="E228" s="6">
        <v>0.326</v>
      </c>
      <c r="F228" s="6">
        <v>0.07</v>
      </c>
      <c r="G228" s="6">
        <v>0.0</v>
      </c>
      <c r="H228" s="6">
        <v>0.0</v>
      </c>
      <c r="I228" s="6">
        <v>0.07</v>
      </c>
      <c r="J228" s="6">
        <v>0.293</v>
      </c>
      <c r="K228" s="6">
        <v>0.0</v>
      </c>
      <c r="L228" s="6">
        <v>0.0</v>
      </c>
      <c r="M228" s="6">
        <v>0.293</v>
      </c>
      <c r="N228" s="6">
        <v>1273.242</v>
      </c>
    </row>
    <row r="229">
      <c r="A229" s="5">
        <v>45885.77777777778</v>
      </c>
      <c r="B229" s="6">
        <v>1.104</v>
      </c>
      <c r="C229" s="6">
        <v>0.0</v>
      </c>
      <c r="D229" s="6">
        <v>0.0</v>
      </c>
      <c r="E229" s="6">
        <v>0.368</v>
      </c>
      <c r="F229" s="6">
        <v>0.146</v>
      </c>
      <c r="G229" s="6">
        <v>0.0</v>
      </c>
      <c r="H229" s="6">
        <v>0.0</v>
      </c>
      <c r="I229" s="6">
        <v>0.146</v>
      </c>
      <c r="J229" s="6">
        <v>0.538</v>
      </c>
      <c r="K229" s="6">
        <v>0.0</v>
      </c>
      <c r="L229" s="6">
        <v>0.0</v>
      </c>
      <c r="M229" s="6">
        <v>0.538</v>
      </c>
      <c r="N229" s="6">
        <v>1273.251</v>
      </c>
    </row>
    <row r="230">
      <c r="A230" s="5">
        <v>45885.78125</v>
      </c>
      <c r="B230" s="6">
        <v>1.089</v>
      </c>
      <c r="C230" s="6">
        <v>0.0</v>
      </c>
      <c r="D230" s="6">
        <v>0.0</v>
      </c>
      <c r="E230" s="6">
        <v>0.363</v>
      </c>
      <c r="F230" s="6">
        <v>0.144</v>
      </c>
      <c r="G230" s="6">
        <v>0.0</v>
      </c>
      <c r="H230" s="6">
        <v>0.0</v>
      </c>
      <c r="I230" s="6">
        <v>0.144</v>
      </c>
      <c r="J230" s="6">
        <v>0.538</v>
      </c>
      <c r="K230" s="6">
        <v>0.0</v>
      </c>
      <c r="L230" s="6">
        <v>0.0</v>
      </c>
      <c r="M230" s="6">
        <v>0.538</v>
      </c>
      <c r="N230" s="6">
        <v>1273.263</v>
      </c>
    </row>
    <row r="231">
      <c r="A231" s="5">
        <v>45885.78472222222</v>
      </c>
      <c r="B231" s="6">
        <v>1.074</v>
      </c>
      <c r="C231" s="6">
        <v>0.0</v>
      </c>
      <c r="D231" s="6">
        <v>0.0</v>
      </c>
      <c r="E231" s="6">
        <v>0.358</v>
      </c>
      <c r="F231" s="6">
        <v>0.142</v>
      </c>
      <c r="G231" s="6">
        <v>0.0</v>
      </c>
      <c r="H231" s="6">
        <v>0.0</v>
      </c>
      <c r="I231" s="6">
        <v>0.142</v>
      </c>
      <c r="J231" s="6">
        <v>0.542</v>
      </c>
      <c r="K231" s="6">
        <v>0.0</v>
      </c>
      <c r="L231" s="6">
        <v>0.0</v>
      </c>
      <c r="M231" s="6">
        <v>0.542</v>
      </c>
      <c r="N231" s="6">
        <v>1273.275</v>
      </c>
    </row>
    <row r="232">
      <c r="A232" s="5">
        <v>45885.788194444445</v>
      </c>
      <c r="B232" s="6">
        <v>1.076</v>
      </c>
      <c r="C232" s="6">
        <v>0.0</v>
      </c>
      <c r="D232" s="6">
        <v>0.0</v>
      </c>
      <c r="E232" s="6">
        <v>0.359</v>
      </c>
      <c r="F232" s="6">
        <v>0.141</v>
      </c>
      <c r="G232" s="6">
        <v>0.0</v>
      </c>
      <c r="H232" s="6">
        <v>0.0</v>
      </c>
      <c r="I232" s="6">
        <v>0.141</v>
      </c>
      <c r="J232" s="6">
        <v>0.537</v>
      </c>
      <c r="K232" s="6">
        <v>0.0</v>
      </c>
      <c r="L232" s="6">
        <v>0.0</v>
      </c>
      <c r="M232" s="6">
        <v>0.537</v>
      </c>
      <c r="N232" s="6">
        <v>1273.286</v>
      </c>
    </row>
    <row r="233">
      <c r="A233" s="5">
        <v>45885.791666666664</v>
      </c>
      <c r="B233" s="6">
        <v>1.077</v>
      </c>
      <c r="C233" s="6">
        <v>0.0</v>
      </c>
      <c r="D233" s="6">
        <v>0.0</v>
      </c>
      <c r="E233" s="6">
        <v>0.359</v>
      </c>
      <c r="F233" s="6">
        <v>0.141</v>
      </c>
      <c r="G233" s="6">
        <v>0.0</v>
      </c>
      <c r="H233" s="6">
        <v>0.0</v>
      </c>
      <c r="I233" s="6">
        <v>0.141</v>
      </c>
      <c r="J233" s="6">
        <v>0.536</v>
      </c>
      <c r="K233" s="6">
        <v>0.0</v>
      </c>
      <c r="L233" s="6">
        <v>0.0</v>
      </c>
      <c r="M233" s="6">
        <v>0.536</v>
      </c>
      <c r="N233" s="6">
        <v>1273.298</v>
      </c>
    </row>
    <row r="234">
      <c r="A234" s="5">
        <v>45885.79513888889</v>
      </c>
      <c r="B234" s="6">
        <v>1.1</v>
      </c>
      <c r="C234" s="6">
        <v>0.0</v>
      </c>
      <c r="D234" s="6">
        <v>0.0</v>
      </c>
      <c r="E234" s="6">
        <v>0.367</v>
      </c>
      <c r="F234" s="6">
        <v>0.142</v>
      </c>
      <c r="G234" s="6">
        <v>0.0</v>
      </c>
      <c r="H234" s="6">
        <v>0.0</v>
      </c>
      <c r="I234" s="6">
        <v>0.142</v>
      </c>
      <c r="J234" s="6">
        <v>0.529</v>
      </c>
      <c r="K234" s="6">
        <v>0.0</v>
      </c>
      <c r="L234" s="6">
        <v>0.0</v>
      </c>
      <c r="M234" s="6">
        <v>0.529</v>
      </c>
      <c r="N234" s="6">
        <v>1273.31</v>
      </c>
    </row>
    <row r="235">
      <c r="A235" s="5">
        <v>45885.79861111111</v>
      </c>
      <c r="B235" s="6">
        <v>1.091</v>
      </c>
      <c r="C235" s="6">
        <v>0.0</v>
      </c>
      <c r="D235" s="6">
        <v>0.0</v>
      </c>
      <c r="E235" s="6">
        <v>0.364</v>
      </c>
      <c r="F235" s="6">
        <v>0.142</v>
      </c>
      <c r="G235" s="6">
        <v>0.0</v>
      </c>
      <c r="H235" s="6">
        <v>0.0</v>
      </c>
      <c r="I235" s="6">
        <v>0.142</v>
      </c>
      <c r="J235" s="6">
        <v>0.533</v>
      </c>
      <c r="K235" s="6">
        <v>0.0</v>
      </c>
      <c r="L235" s="6">
        <v>0.0</v>
      </c>
      <c r="M235" s="6">
        <v>0.533</v>
      </c>
      <c r="N235" s="6">
        <v>1273.322</v>
      </c>
    </row>
    <row r="236">
      <c r="A236" s="5">
        <v>45885.802083333336</v>
      </c>
      <c r="B236" s="6">
        <v>1.075</v>
      </c>
      <c r="C236" s="6">
        <v>0.0</v>
      </c>
      <c r="D236" s="6">
        <v>0.0</v>
      </c>
      <c r="E236" s="6">
        <v>0.358</v>
      </c>
      <c r="F236" s="6">
        <v>0.141</v>
      </c>
      <c r="G236" s="6">
        <v>0.0</v>
      </c>
      <c r="H236" s="6">
        <v>0.0</v>
      </c>
      <c r="I236" s="6">
        <v>0.141</v>
      </c>
      <c r="J236" s="6">
        <v>0.54</v>
      </c>
      <c r="K236" s="6">
        <v>0.0</v>
      </c>
      <c r="L236" s="6">
        <v>0.0</v>
      </c>
      <c r="M236" s="6">
        <v>0.54</v>
      </c>
      <c r="N236" s="6">
        <v>1273.334</v>
      </c>
    </row>
    <row r="237">
      <c r="A237" s="5">
        <v>45885.805555555555</v>
      </c>
      <c r="B237" s="6">
        <v>1.093</v>
      </c>
      <c r="C237" s="6">
        <v>0.0</v>
      </c>
      <c r="D237" s="6">
        <v>0.0</v>
      </c>
      <c r="E237" s="6">
        <v>0.364</v>
      </c>
      <c r="F237" s="6">
        <v>0.143</v>
      </c>
      <c r="G237" s="6">
        <v>0.0</v>
      </c>
      <c r="H237" s="6">
        <v>0.0</v>
      </c>
      <c r="I237" s="6">
        <v>0.143</v>
      </c>
      <c r="J237" s="6">
        <v>0.536</v>
      </c>
      <c r="K237" s="6">
        <v>0.0</v>
      </c>
      <c r="L237" s="6">
        <v>0.0</v>
      </c>
      <c r="M237" s="6">
        <v>0.536</v>
      </c>
      <c r="N237" s="6">
        <v>1273.345</v>
      </c>
    </row>
    <row r="238">
      <c r="A238" s="5">
        <v>45885.80902777778</v>
      </c>
      <c r="B238" s="6">
        <v>1.069</v>
      </c>
      <c r="C238" s="6">
        <v>0.0</v>
      </c>
      <c r="D238" s="6">
        <v>0.0</v>
      </c>
      <c r="E238" s="6">
        <v>0.356</v>
      </c>
      <c r="F238" s="6">
        <v>0.141</v>
      </c>
      <c r="G238" s="6">
        <v>0.0</v>
      </c>
      <c r="H238" s="6">
        <v>0.0</v>
      </c>
      <c r="I238" s="6">
        <v>0.141</v>
      </c>
      <c r="J238" s="6">
        <v>0.54</v>
      </c>
      <c r="K238" s="6">
        <v>0.0</v>
      </c>
      <c r="L238" s="6">
        <v>0.0</v>
      </c>
      <c r="M238" s="6">
        <v>0.54</v>
      </c>
      <c r="N238" s="6">
        <v>1273.357</v>
      </c>
    </row>
    <row r="239">
      <c r="A239" s="5">
        <v>45885.8125</v>
      </c>
      <c r="B239" s="6">
        <v>1.056</v>
      </c>
      <c r="C239" s="6">
        <v>0.0</v>
      </c>
      <c r="D239" s="6">
        <v>0.0</v>
      </c>
      <c r="E239" s="6">
        <v>0.352</v>
      </c>
      <c r="F239" s="6">
        <v>0.14</v>
      </c>
      <c r="G239" s="6">
        <v>0.0</v>
      </c>
      <c r="H239" s="6">
        <v>0.0</v>
      </c>
      <c r="I239" s="6">
        <v>0.14</v>
      </c>
      <c r="J239" s="6">
        <v>0.543</v>
      </c>
      <c r="K239" s="6">
        <v>0.0</v>
      </c>
      <c r="L239" s="6">
        <v>0.0</v>
      </c>
      <c r="M239" s="6">
        <v>0.543</v>
      </c>
      <c r="N239" s="6">
        <v>1273.369</v>
      </c>
    </row>
    <row r="240">
      <c r="A240" s="5">
        <v>45885.81597222222</v>
      </c>
      <c r="B240" s="6">
        <v>1.109</v>
      </c>
      <c r="C240" s="6">
        <v>0.0</v>
      </c>
      <c r="D240" s="6">
        <v>0.0</v>
      </c>
      <c r="E240" s="6">
        <v>0.37</v>
      </c>
      <c r="F240" s="6">
        <v>0.144</v>
      </c>
      <c r="G240" s="6">
        <v>0.0</v>
      </c>
      <c r="H240" s="6">
        <v>0.0</v>
      </c>
      <c r="I240" s="6">
        <v>0.144</v>
      </c>
      <c r="J240" s="6">
        <v>0.531</v>
      </c>
      <c r="K240" s="6">
        <v>0.0</v>
      </c>
      <c r="L240" s="6">
        <v>0.0</v>
      </c>
      <c r="M240" s="6">
        <v>0.531</v>
      </c>
      <c r="N240" s="6">
        <v>1273.381</v>
      </c>
    </row>
    <row r="241">
      <c r="A241" s="5">
        <v>45885.819444444445</v>
      </c>
      <c r="B241" s="6">
        <v>1.069</v>
      </c>
      <c r="C241" s="6">
        <v>0.0</v>
      </c>
      <c r="D241" s="6">
        <v>0.0</v>
      </c>
      <c r="E241" s="6">
        <v>0.356</v>
      </c>
      <c r="F241" s="6">
        <v>0.141</v>
      </c>
      <c r="G241" s="6">
        <v>0.0</v>
      </c>
      <c r="H241" s="6">
        <v>0.0</v>
      </c>
      <c r="I241" s="6">
        <v>0.141</v>
      </c>
      <c r="J241" s="6">
        <v>0.539</v>
      </c>
      <c r="K241" s="6">
        <v>0.0</v>
      </c>
      <c r="L241" s="6">
        <v>0.0</v>
      </c>
      <c r="M241" s="6">
        <v>0.539</v>
      </c>
      <c r="N241" s="6">
        <v>1273.392</v>
      </c>
    </row>
    <row r="242">
      <c r="A242" s="5">
        <v>45885.822916666664</v>
      </c>
      <c r="B242" s="6">
        <v>1.289</v>
      </c>
      <c r="C242" s="6">
        <v>0.0</v>
      </c>
      <c r="D242" s="6">
        <v>0.0</v>
      </c>
      <c r="E242" s="6">
        <v>0.43</v>
      </c>
      <c r="F242" s="6">
        <v>0.226</v>
      </c>
      <c r="G242" s="6">
        <v>0.0</v>
      </c>
      <c r="H242" s="6">
        <v>0.0</v>
      </c>
      <c r="I242" s="6">
        <v>0.226</v>
      </c>
      <c r="J242" s="6">
        <v>0.72</v>
      </c>
      <c r="K242" s="6">
        <v>0.0</v>
      </c>
      <c r="L242" s="6">
        <v>0.0</v>
      </c>
      <c r="M242" s="6">
        <v>0.72</v>
      </c>
      <c r="N242" s="6">
        <v>1273.406</v>
      </c>
    </row>
    <row r="243">
      <c r="A243" s="5">
        <v>45885.82638888889</v>
      </c>
      <c r="B243" s="6">
        <v>1.293</v>
      </c>
      <c r="C243" s="6">
        <v>0.0</v>
      </c>
      <c r="D243" s="6">
        <v>0.0</v>
      </c>
      <c r="E243" s="6">
        <v>0.431</v>
      </c>
      <c r="F243" s="6">
        <v>0.226</v>
      </c>
      <c r="G243" s="6">
        <v>0.0</v>
      </c>
      <c r="H243" s="6">
        <v>0.0</v>
      </c>
      <c r="I243" s="6">
        <v>0.226</v>
      </c>
      <c r="J243" s="6">
        <v>0.716</v>
      </c>
      <c r="K243" s="6">
        <v>0.0</v>
      </c>
      <c r="L243" s="6">
        <v>0.0</v>
      </c>
      <c r="M243" s="6">
        <v>0.716</v>
      </c>
      <c r="N243" s="6">
        <v>1273.425</v>
      </c>
    </row>
    <row r="244">
      <c r="A244" s="5">
        <v>45885.82986111111</v>
      </c>
      <c r="B244" s="6">
        <v>1.304</v>
      </c>
      <c r="C244" s="6">
        <v>0.0</v>
      </c>
      <c r="D244" s="6">
        <v>0.0</v>
      </c>
      <c r="E244" s="6">
        <v>0.435</v>
      </c>
      <c r="F244" s="6">
        <v>0.228</v>
      </c>
      <c r="G244" s="6">
        <v>0.0</v>
      </c>
      <c r="H244" s="6">
        <v>0.0</v>
      </c>
      <c r="I244" s="6">
        <v>0.228</v>
      </c>
      <c r="J244" s="6">
        <v>0.714</v>
      </c>
      <c r="K244" s="6">
        <v>0.0</v>
      </c>
      <c r="L244" s="6">
        <v>0.0</v>
      </c>
      <c r="M244" s="6">
        <v>0.714</v>
      </c>
      <c r="N244" s="6">
        <v>1273.444</v>
      </c>
    </row>
    <row r="245">
      <c r="A245" s="5">
        <v>45885.833333333336</v>
      </c>
      <c r="B245" s="6">
        <v>1.309</v>
      </c>
      <c r="C245" s="6">
        <v>0.0</v>
      </c>
      <c r="D245" s="6">
        <v>0.0</v>
      </c>
      <c r="E245" s="6">
        <v>0.436</v>
      </c>
      <c r="F245" s="6">
        <v>0.228</v>
      </c>
      <c r="G245" s="6">
        <v>0.0</v>
      </c>
      <c r="H245" s="6">
        <v>0.0</v>
      </c>
      <c r="I245" s="6">
        <v>0.228</v>
      </c>
      <c r="J245" s="6">
        <v>0.711</v>
      </c>
      <c r="K245" s="6">
        <v>0.0</v>
      </c>
      <c r="L245" s="6">
        <v>0.0</v>
      </c>
      <c r="M245" s="6">
        <v>0.711</v>
      </c>
      <c r="N245" s="6">
        <v>1273.463</v>
      </c>
    </row>
    <row r="246">
      <c r="A246" s="5">
        <v>45885.836805555555</v>
      </c>
      <c r="B246" s="6">
        <v>1.299</v>
      </c>
      <c r="C246" s="6">
        <v>0.0</v>
      </c>
      <c r="D246" s="6">
        <v>0.0</v>
      </c>
      <c r="E246" s="6">
        <v>0.433</v>
      </c>
      <c r="F246" s="6">
        <v>0.228</v>
      </c>
      <c r="G246" s="6">
        <v>0.0</v>
      </c>
      <c r="H246" s="6">
        <v>0.0</v>
      </c>
      <c r="I246" s="6">
        <v>0.228</v>
      </c>
      <c r="J246" s="6">
        <v>0.716</v>
      </c>
      <c r="K246" s="6">
        <v>0.0</v>
      </c>
      <c r="L246" s="6">
        <v>0.0</v>
      </c>
      <c r="M246" s="6">
        <v>0.716</v>
      </c>
      <c r="N246" s="6">
        <v>1273.482</v>
      </c>
    </row>
    <row r="247">
      <c r="A247" s="5">
        <v>45885.84027777778</v>
      </c>
      <c r="B247" s="6">
        <v>1.288</v>
      </c>
      <c r="C247" s="6">
        <v>0.0</v>
      </c>
      <c r="D247" s="6">
        <v>0.0</v>
      </c>
      <c r="E247" s="6">
        <v>0.429</v>
      </c>
      <c r="F247" s="6">
        <v>0.228</v>
      </c>
      <c r="G247" s="6">
        <v>0.0</v>
      </c>
      <c r="H247" s="6">
        <v>0.0</v>
      </c>
      <c r="I247" s="6">
        <v>0.228</v>
      </c>
      <c r="J247" s="6">
        <v>0.722</v>
      </c>
      <c r="K247" s="6">
        <v>0.0</v>
      </c>
      <c r="L247" s="6">
        <v>0.0</v>
      </c>
      <c r="M247" s="6">
        <v>0.722</v>
      </c>
      <c r="N247" s="6">
        <v>1273.501</v>
      </c>
    </row>
    <row r="248">
      <c r="A248" s="5">
        <v>45885.84375</v>
      </c>
      <c r="B248" s="6">
        <v>1.303</v>
      </c>
      <c r="C248" s="6">
        <v>0.0</v>
      </c>
      <c r="D248" s="6">
        <v>0.0</v>
      </c>
      <c r="E248" s="6">
        <v>0.434</v>
      </c>
      <c r="F248" s="6">
        <v>0.228</v>
      </c>
      <c r="G248" s="6">
        <v>0.0</v>
      </c>
      <c r="H248" s="6">
        <v>0.0</v>
      </c>
      <c r="I248" s="6">
        <v>0.228</v>
      </c>
      <c r="J248" s="6">
        <v>0.713</v>
      </c>
      <c r="K248" s="6">
        <v>0.0</v>
      </c>
      <c r="L248" s="6">
        <v>0.0</v>
      </c>
      <c r="M248" s="6">
        <v>0.713</v>
      </c>
      <c r="N248" s="6">
        <v>1273.52</v>
      </c>
    </row>
    <row r="249">
      <c r="A249" s="5">
        <v>45885.84722222222</v>
      </c>
      <c r="B249" s="6">
        <v>1.297</v>
      </c>
      <c r="C249" s="6">
        <v>0.0</v>
      </c>
      <c r="D249" s="6">
        <v>0.0</v>
      </c>
      <c r="E249" s="6">
        <v>0.432</v>
      </c>
      <c r="F249" s="6">
        <v>0.228</v>
      </c>
      <c r="G249" s="6">
        <v>0.0</v>
      </c>
      <c r="H249" s="6">
        <v>0.0</v>
      </c>
      <c r="I249" s="6">
        <v>0.228</v>
      </c>
      <c r="J249" s="6">
        <v>0.718</v>
      </c>
      <c r="K249" s="6">
        <v>0.0</v>
      </c>
      <c r="L249" s="6">
        <v>0.0</v>
      </c>
      <c r="M249" s="6">
        <v>0.718</v>
      </c>
      <c r="N249" s="6">
        <v>1273.539</v>
      </c>
    </row>
    <row r="250">
      <c r="A250" s="5">
        <v>45885.850694444445</v>
      </c>
      <c r="B250" s="6">
        <v>1.293</v>
      </c>
      <c r="C250" s="6">
        <v>0.0</v>
      </c>
      <c r="D250" s="6">
        <v>0.0</v>
      </c>
      <c r="E250" s="6">
        <v>0.431</v>
      </c>
      <c r="F250" s="6">
        <v>0.228</v>
      </c>
      <c r="G250" s="6">
        <v>0.0</v>
      </c>
      <c r="H250" s="6">
        <v>0.0</v>
      </c>
      <c r="I250" s="6">
        <v>0.228</v>
      </c>
      <c r="J250" s="6">
        <v>0.719</v>
      </c>
      <c r="K250" s="6">
        <v>0.0</v>
      </c>
      <c r="L250" s="6">
        <v>0.0</v>
      </c>
      <c r="M250" s="6">
        <v>0.719</v>
      </c>
      <c r="N250" s="6">
        <v>1273.558</v>
      </c>
    </row>
    <row r="251">
      <c r="A251" s="5">
        <v>45885.854166666664</v>
      </c>
      <c r="B251" s="6">
        <v>1.306</v>
      </c>
      <c r="C251" s="6">
        <v>0.0</v>
      </c>
      <c r="D251" s="6">
        <v>0.0</v>
      </c>
      <c r="E251" s="6">
        <v>0.435</v>
      </c>
      <c r="F251" s="6">
        <v>0.229</v>
      </c>
      <c r="G251" s="6">
        <v>0.0</v>
      </c>
      <c r="H251" s="6">
        <v>0.0</v>
      </c>
      <c r="I251" s="6">
        <v>0.229</v>
      </c>
      <c r="J251" s="6">
        <v>0.714</v>
      </c>
      <c r="K251" s="6">
        <v>0.0</v>
      </c>
      <c r="L251" s="6">
        <v>0.0</v>
      </c>
      <c r="M251" s="6">
        <v>0.714</v>
      </c>
      <c r="N251" s="6">
        <v>1273.577</v>
      </c>
    </row>
    <row r="252">
      <c r="A252" s="5">
        <v>45885.85763888889</v>
      </c>
      <c r="B252" s="6">
        <v>1.295</v>
      </c>
      <c r="C252" s="6">
        <v>0.0</v>
      </c>
      <c r="D252" s="6">
        <v>0.0</v>
      </c>
      <c r="E252" s="6">
        <v>0.432</v>
      </c>
      <c r="F252" s="6">
        <v>0.23</v>
      </c>
      <c r="G252" s="6">
        <v>0.0</v>
      </c>
      <c r="H252" s="6">
        <v>0.0</v>
      </c>
      <c r="I252" s="6">
        <v>0.23</v>
      </c>
      <c r="J252" s="6">
        <v>0.724</v>
      </c>
      <c r="K252" s="6">
        <v>0.0</v>
      </c>
      <c r="L252" s="6">
        <v>0.0</v>
      </c>
      <c r="M252" s="6">
        <v>0.724</v>
      </c>
      <c r="N252" s="6">
        <v>1273.596</v>
      </c>
    </row>
    <row r="253">
      <c r="A253" s="5">
        <v>45885.86111111111</v>
      </c>
      <c r="B253" s="6">
        <v>1.308</v>
      </c>
      <c r="C253" s="6">
        <v>0.0</v>
      </c>
      <c r="D253" s="6">
        <v>0.0</v>
      </c>
      <c r="E253" s="6">
        <v>0.436</v>
      </c>
      <c r="F253" s="6">
        <v>0.229</v>
      </c>
      <c r="G253" s="6">
        <v>0.0</v>
      </c>
      <c r="H253" s="6">
        <v>0.0</v>
      </c>
      <c r="I253" s="6">
        <v>0.229</v>
      </c>
      <c r="J253" s="6">
        <v>0.718</v>
      </c>
      <c r="K253" s="6">
        <v>0.0</v>
      </c>
      <c r="L253" s="6">
        <v>0.0</v>
      </c>
      <c r="M253" s="6">
        <v>0.718</v>
      </c>
      <c r="N253" s="6">
        <v>1273.615</v>
      </c>
    </row>
    <row r="254">
      <c r="A254" s="5">
        <v>45885.864583333336</v>
      </c>
      <c r="B254" s="6">
        <v>1.308</v>
      </c>
      <c r="C254" s="6">
        <v>0.0</v>
      </c>
      <c r="D254" s="6">
        <v>0.0</v>
      </c>
      <c r="E254" s="6">
        <v>0.436</v>
      </c>
      <c r="F254" s="6">
        <v>0.229</v>
      </c>
      <c r="G254" s="6">
        <v>0.0</v>
      </c>
      <c r="H254" s="6">
        <v>0.0</v>
      </c>
      <c r="I254" s="6">
        <v>0.229</v>
      </c>
      <c r="J254" s="6">
        <v>0.717</v>
      </c>
      <c r="K254" s="6">
        <v>0.0</v>
      </c>
      <c r="L254" s="6">
        <v>0.0</v>
      </c>
      <c r="M254" s="6">
        <v>0.717</v>
      </c>
      <c r="N254" s="6">
        <v>1273.634</v>
      </c>
    </row>
    <row r="255">
      <c r="A255" s="5">
        <v>45885.868055555555</v>
      </c>
      <c r="B255" s="6">
        <v>1.307</v>
      </c>
      <c r="C255" s="6">
        <v>0.0</v>
      </c>
      <c r="D255" s="6">
        <v>0.0</v>
      </c>
      <c r="E255" s="6">
        <v>0.436</v>
      </c>
      <c r="F255" s="6">
        <v>0.228</v>
      </c>
      <c r="G255" s="6">
        <v>0.0</v>
      </c>
      <c r="H255" s="6">
        <v>0.0</v>
      </c>
      <c r="I255" s="6">
        <v>0.228</v>
      </c>
      <c r="J255" s="6">
        <v>0.714</v>
      </c>
      <c r="K255" s="6">
        <v>0.0</v>
      </c>
      <c r="L255" s="6">
        <v>0.0</v>
      </c>
      <c r="M255" s="6">
        <v>0.714</v>
      </c>
      <c r="N255" s="6">
        <v>1273.653</v>
      </c>
    </row>
    <row r="256">
      <c r="A256" s="5">
        <v>45885.87152777778</v>
      </c>
      <c r="B256" s="6">
        <v>1.299</v>
      </c>
      <c r="C256" s="6">
        <v>0.0</v>
      </c>
      <c r="D256" s="6">
        <v>0.0</v>
      </c>
      <c r="E256" s="6">
        <v>0.433</v>
      </c>
      <c r="F256" s="6">
        <v>0.228</v>
      </c>
      <c r="G256" s="6">
        <v>0.0</v>
      </c>
      <c r="H256" s="6">
        <v>0.0</v>
      </c>
      <c r="I256" s="6">
        <v>0.228</v>
      </c>
      <c r="J256" s="6">
        <v>0.719</v>
      </c>
      <c r="K256" s="6">
        <v>0.0</v>
      </c>
      <c r="L256" s="6">
        <v>0.0</v>
      </c>
      <c r="M256" s="6">
        <v>0.719</v>
      </c>
      <c r="N256" s="6">
        <v>1273.672</v>
      </c>
    </row>
    <row r="257">
      <c r="A257" s="5">
        <v>45885.875</v>
      </c>
      <c r="B257" s="6">
        <v>1.322</v>
      </c>
      <c r="C257" s="6">
        <v>0.0</v>
      </c>
      <c r="D257" s="6">
        <v>0.0</v>
      </c>
      <c r="E257" s="6">
        <v>0.441</v>
      </c>
      <c r="F257" s="6">
        <v>0.229</v>
      </c>
      <c r="G257" s="6">
        <v>0.0</v>
      </c>
      <c r="H257" s="6">
        <v>0.0</v>
      </c>
      <c r="I257" s="6">
        <v>0.229</v>
      </c>
      <c r="J257" s="6">
        <v>0.71</v>
      </c>
      <c r="K257" s="6">
        <v>0.0</v>
      </c>
      <c r="L257" s="6">
        <v>0.0</v>
      </c>
      <c r="M257" s="6">
        <v>0.71</v>
      </c>
      <c r="N257" s="6">
        <v>1273.691</v>
      </c>
    </row>
    <row r="258">
      <c r="A258" s="5">
        <v>45885.87847222222</v>
      </c>
      <c r="B258" s="6">
        <v>1.321</v>
      </c>
      <c r="C258" s="6">
        <v>0.0</v>
      </c>
      <c r="D258" s="6">
        <v>0.0</v>
      </c>
      <c r="E258" s="6">
        <v>0.44</v>
      </c>
      <c r="F258" s="6">
        <v>0.23</v>
      </c>
      <c r="G258" s="6">
        <v>0.0</v>
      </c>
      <c r="H258" s="6">
        <v>0.0</v>
      </c>
      <c r="I258" s="6">
        <v>0.23</v>
      </c>
      <c r="J258" s="6">
        <v>0.712</v>
      </c>
      <c r="K258" s="6">
        <v>0.0</v>
      </c>
      <c r="L258" s="6">
        <v>0.0</v>
      </c>
      <c r="M258" s="6">
        <v>0.712</v>
      </c>
      <c r="N258" s="6">
        <v>1273.71</v>
      </c>
    </row>
    <row r="259">
      <c r="A259" s="5">
        <v>45885.881944444445</v>
      </c>
      <c r="B259" s="6">
        <v>1.308</v>
      </c>
      <c r="C259" s="6">
        <v>0.0</v>
      </c>
      <c r="D259" s="6">
        <v>0.0</v>
      </c>
      <c r="E259" s="6">
        <v>0.436</v>
      </c>
      <c r="F259" s="6">
        <v>0.228</v>
      </c>
      <c r="G259" s="6">
        <v>0.0</v>
      </c>
      <c r="H259" s="6">
        <v>0.0</v>
      </c>
      <c r="I259" s="6">
        <v>0.228</v>
      </c>
      <c r="J259" s="6">
        <v>0.714</v>
      </c>
      <c r="K259" s="6">
        <v>0.0</v>
      </c>
      <c r="L259" s="6">
        <v>0.0</v>
      </c>
      <c r="M259" s="6">
        <v>0.714</v>
      </c>
      <c r="N259" s="6">
        <v>1273.729</v>
      </c>
    </row>
    <row r="260">
      <c r="A260" s="5">
        <v>45885.885416666664</v>
      </c>
      <c r="B260" s="6">
        <v>1.307</v>
      </c>
      <c r="C260" s="6">
        <v>0.0</v>
      </c>
      <c r="D260" s="6">
        <v>0.0</v>
      </c>
      <c r="E260" s="6">
        <v>0.436</v>
      </c>
      <c r="F260" s="6">
        <v>0.229</v>
      </c>
      <c r="G260" s="6">
        <v>0.0</v>
      </c>
      <c r="H260" s="6">
        <v>0.0</v>
      </c>
      <c r="I260" s="6">
        <v>0.229</v>
      </c>
      <c r="J260" s="6">
        <v>0.715</v>
      </c>
      <c r="K260" s="6">
        <v>0.0</v>
      </c>
      <c r="L260" s="6">
        <v>0.0</v>
      </c>
      <c r="M260" s="6">
        <v>0.715</v>
      </c>
      <c r="N260" s="6">
        <v>1273.749</v>
      </c>
    </row>
    <row r="261">
      <c r="A261" s="5">
        <v>45885.88888888889</v>
      </c>
      <c r="B261" s="6">
        <v>1.303</v>
      </c>
      <c r="C261" s="6">
        <v>0.0</v>
      </c>
      <c r="D261" s="6">
        <v>0.0</v>
      </c>
      <c r="E261" s="6">
        <v>0.434</v>
      </c>
      <c r="F261" s="6">
        <v>0.228</v>
      </c>
      <c r="G261" s="6">
        <v>0.0</v>
      </c>
      <c r="H261" s="6">
        <v>0.0</v>
      </c>
      <c r="I261" s="6">
        <v>0.228</v>
      </c>
      <c r="J261" s="6">
        <v>0.714</v>
      </c>
      <c r="K261" s="6">
        <v>0.0</v>
      </c>
      <c r="L261" s="6">
        <v>0.0</v>
      </c>
      <c r="M261" s="6">
        <v>0.714</v>
      </c>
      <c r="N261" s="6">
        <v>1273.768</v>
      </c>
    </row>
    <row r="262">
      <c r="A262" s="5">
        <v>45885.89236111111</v>
      </c>
      <c r="B262" s="6">
        <v>1.312</v>
      </c>
      <c r="C262" s="6">
        <v>0.0</v>
      </c>
      <c r="D262" s="6">
        <v>0.0</v>
      </c>
      <c r="E262" s="6">
        <v>0.437</v>
      </c>
      <c r="F262" s="6">
        <v>0.229</v>
      </c>
      <c r="G262" s="6">
        <v>0.0</v>
      </c>
      <c r="H262" s="6">
        <v>0.0</v>
      </c>
      <c r="I262" s="6">
        <v>0.229</v>
      </c>
      <c r="J262" s="6">
        <v>0.712</v>
      </c>
      <c r="K262" s="6">
        <v>0.0</v>
      </c>
      <c r="L262" s="6">
        <v>0.0</v>
      </c>
      <c r="M262" s="6">
        <v>0.712</v>
      </c>
      <c r="N262" s="6">
        <v>1273.787</v>
      </c>
    </row>
    <row r="263">
      <c r="A263" s="5">
        <v>45885.895833333336</v>
      </c>
      <c r="B263" s="6">
        <v>1.352</v>
      </c>
      <c r="C263" s="6">
        <v>0.0</v>
      </c>
      <c r="D263" s="6">
        <v>0.0</v>
      </c>
      <c r="E263" s="6">
        <v>0.451</v>
      </c>
      <c r="F263" s="6">
        <v>0.23</v>
      </c>
      <c r="G263" s="6">
        <v>0.0</v>
      </c>
      <c r="H263" s="6">
        <v>0.0</v>
      </c>
      <c r="I263" s="6">
        <v>0.23</v>
      </c>
      <c r="J263" s="6">
        <v>0.696</v>
      </c>
      <c r="K263" s="6">
        <v>0.0</v>
      </c>
      <c r="L263" s="6">
        <v>0.0</v>
      </c>
      <c r="M263" s="6">
        <v>0.696</v>
      </c>
      <c r="N263" s="6">
        <v>1273.806</v>
      </c>
    </row>
    <row r="264">
      <c r="A264" s="5">
        <v>45885.899305555555</v>
      </c>
      <c r="B264" s="6">
        <v>1.318</v>
      </c>
      <c r="C264" s="6">
        <v>0.0</v>
      </c>
      <c r="D264" s="6">
        <v>0.0</v>
      </c>
      <c r="E264" s="6">
        <v>0.439</v>
      </c>
      <c r="F264" s="6">
        <v>0.229</v>
      </c>
      <c r="G264" s="6">
        <v>0.0</v>
      </c>
      <c r="H264" s="6">
        <v>0.0</v>
      </c>
      <c r="I264" s="6">
        <v>0.229</v>
      </c>
      <c r="J264" s="6">
        <v>0.709</v>
      </c>
      <c r="K264" s="6">
        <v>0.0</v>
      </c>
      <c r="L264" s="6">
        <v>0.0</v>
      </c>
      <c r="M264" s="6">
        <v>0.709</v>
      </c>
      <c r="N264" s="6">
        <v>1273.825</v>
      </c>
    </row>
    <row r="265">
      <c r="A265" s="5">
        <v>45885.90277777778</v>
      </c>
      <c r="B265" s="6">
        <v>1.316</v>
      </c>
      <c r="C265" s="6">
        <v>0.0</v>
      </c>
      <c r="D265" s="6">
        <v>0.0</v>
      </c>
      <c r="E265" s="6">
        <v>0.439</v>
      </c>
      <c r="F265" s="6">
        <v>0.229</v>
      </c>
      <c r="G265" s="6">
        <v>0.0</v>
      </c>
      <c r="H265" s="6">
        <v>0.0</v>
      </c>
      <c r="I265" s="6">
        <v>0.229</v>
      </c>
      <c r="J265" s="6">
        <v>0.71</v>
      </c>
      <c r="K265" s="6">
        <v>0.0</v>
      </c>
      <c r="L265" s="6">
        <v>0.0</v>
      </c>
      <c r="M265" s="6">
        <v>0.71</v>
      </c>
      <c r="N265" s="6">
        <v>1273.844</v>
      </c>
    </row>
    <row r="266">
      <c r="A266" s="5">
        <v>45885.90625</v>
      </c>
      <c r="B266" s="6">
        <v>1.273</v>
      </c>
      <c r="C266" s="6">
        <v>0.0</v>
      </c>
      <c r="D266" s="6">
        <v>0.0</v>
      </c>
      <c r="E266" s="6">
        <v>0.424</v>
      </c>
      <c r="F266" s="6">
        <v>0.226</v>
      </c>
      <c r="G266" s="6">
        <v>0.0</v>
      </c>
      <c r="H266" s="6">
        <v>0.0</v>
      </c>
      <c r="I266" s="6">
        <v>0.226</v>
      </c>
      <c r="J266" s="6">
        <v>0.725</v>
      </c>
      <c r="K266" s="6">
        <v>0.0</v>
      </c>
      <c r="L266" s="6">
        <v>0.0</v>
      </c>
      <c r="M266" s="6">
        <v>0.725</v>
      </c>
      <c r="N266" s="6">
        <v>1273.863</v>
      </c>
    </row>
    <row r="267">
      <c r="A267" s="5">
        <v>45885.90972222222</v>
      </c>
      <c r="B267" s="6">
        <v>1.312</v>
      </c>
      <c r="C267" s="6">
        <v>0.0</v>
      </c>
      <c r="D267" s="6">
        <v>0.0</v>
      </c>
      <c r="E267" s="6">
        <v>0.437</v>
      </c>
      <c r="F267" s="6">
        <v>0.229</v>
      </c>
      <c r="G267" s="6">
        <v>0.0</v>
      </c>
      <c r="H267" s="6">
        <v>0.0</v>
      </c>
      <c r="I267" s="6">
        <v>0.229</v>
      </c>
      <c r="J267" s="6">
        <v>0.71</v>
      </c>
      <c r="K267" s="6">
        <v>0.0</v>
      </c>
      <c r="L267" s="6">
        <v>0.0</v>
      </c>
      <c r="M267" s="6">
        <v>0.71</v>
      </c>
      <c r="N267" s="6">
        <v>1273.882</v>
      </c>
    </row>
    <row r="268">
      <c r="A268" s="5">
        <v>45885.913194444445</v>
      </c>
      <c r="B268" s="6">
        <v>1.286</v>
      </c>
      <c r="C268" s="6">
        <v>0.0</v>
      </c>
      <c r="D268" s="6">
        <v>0.0</v>
      </c>
      <c r="E268" s="6">
        <v>0.429</v>
      </c>
      <c r="F268" s="6">
        <v>0.227</v>
      </c>
      <c r="G268" s="6">
        <v>0.0</v>
      </c>
      <c r="H268" s="6">
        <v>0.0</v>
      </c>
      <c r="I268" s="6">
        <v>0.227</v>
      </c>
      <c r="J268" s="6">
        <v>0.718</v>
      </c>
      <c r="K268" s="6">
        <v>0.0</v>
      </c>
      <c r="L268" s="6">
        <v>0.0</v>
      </c>
      <c r="M268" s="6">
        <v>0.718</v>
      </c>
      <c r="N268" s="6">
        <v>1273.901</v>
      </c>
    </row>
    <row r="269">
      <c r="A269" s="5">
        <v>45885.916666666664</v>
      </c>
      <c r="B269" s="6">
        <v>1.257</v>
      </c>
      <c r="C269" s="6">
        <v>0.0</v>
      </c>
      <c r="D269" s="6">
        <v>0.0</v>
      </c>
      <c r="E269" s="6">
        <v>0.419</v>
      </c>
      <c r="F269" s="6">
        <v>0.225</v>
      </c>
      <c r="G269" s="6">
        <v>0.0</v>
      </c>
      <c r="H269" s="6">
        <v>0.0</v>
      </c>
      <c r="I269" s="6">
        <v>0.225</v>
      </c>
      <c r="J269" s="6">
        <v>0.727</v>
      </c>
      <c r="K269" s="6">
        <v>0.0</v>
      </c>
      <c r="L269" s="6">
        <v>0.0</v>
      </c>
      <c r="M269" s="6">
        <v>0.727</v>
      </c>
      <c r="N269" s="6">
        <v>1273.919</v>
      </c>
    </row>
    <row r="270">
      <c r="A270" s="5">
        <v>45885.92013888889</v>
      </c>
      <c r="B270" s="6">
        <v>1.317</v>
      </c>
      <c r="C270" s="6">
        <v>0.0</v>
      </c>
      <c r="D270" s="6">
        <v>0.0</v>
      </c>
      <c r="E270" s="6">
        <v>0.439</v>
      </c>
      <c r="F270" s="6">
        <v>0.228</v>
      </c>
      <c r="G270" s="6">
        <v>0.0</v>
      </c>
      <c r="H270" s="6">
        <v>0.0</v>
      </c>
      <c r="I270" s="6">
        <v>0.228</v>
      </c>
      <c r="J270" s="6">
        <v>0.702</v>
      </c>
      <c r="K270" s="6">
        <v>0.0</v>
      </c>
      <c r="L270" s="6">
        <v>0.0</v>
      </c>
      <c r="M270" s="6">
        <v>0.702</v>
      </c>
      <c r="N270" s="6">
        <v>1273.938</v>
      </c>
    </row>
    <row r="271">
      <c r="A271" s="5">
        <v>45885.92361111111</v>
      </c>
      <c r="B271" s="6">
        <v>1.28</v>
      </c>
      <c r="C271" s="6">
        <v>0.0</v>
      </c>
      <c r="D271" s="6">
        <v>0.0</v>
      </c>
      <c r="E271" s="6">
        <v>0.427</v>
      </c>
      <c r="F271" s="6">
        <v>0.226</v>
      </c>
      <c r="G271" s="6">
        <v>0.0</v>
      </c>
      <c r="H271" s="6">
        <v>0.0</v>
      </c>
      <c r="I271" s="6">
        <v>0.226</v>
      </c>
      <c r="J271" s="6">
        <v>0.714</v>
      </c>
      <c r="K271" s="6">
        <v>0.0</v>
      </c>
      <c r="L271" s="6">
        <v>0.0</v>
      </c>
      <c r="M271" s="6">
        <v>0.714</v>
      </c>
      <c r="N271" s="6">
        <v>1273.957</v>
      </c>
    </row>
    <row r="272">
      <c r="A272" s="5">
        <v>45885.927083333336</v>
      </c>
      <c r="B272" s="6">
        <v>1.316</v>
      </c>
      <c r="C272" s="6">
        <v>0.0</v>
      </c>
      <c r="D272" s="6">
        <v>0.0</v>
      </c>
      <c r="E272" s="6">
        <v>0.439</v>
      </c>
      <c r="F272" s="6">
        <v>0.229</v>
      </c>
      <c r="G272" s="6">
        <v>0.0</v>
      </c>
      <c r="H272" s="6">
        <v>0.0</v>
      </c>
      <c r="I272" s="6">
        <v>0.229</v>
      </c>
      <c r="J272" s="6">
        <v>0.705</v>
      </c>
      <c r="K272" s="6">
        <v>0.0</v>
      </c>
      <c r="L272" s="6">
        <v>0.0</v>
      </c>
      <c r="M272" s="6">
        <v>0.705</v>
      </c>
      <c r="N272" s="6">
        <v>1273.976</v>
      </c>
    </row>
    <row r="273">
      <c r="A273" s="5">
        <v>45885.930555555555</v>
      </c>
      <c r="B273" s="6">
        <v>1.3</v>
      </c>
      <c r="C273" s="6">
        <v>0.0</v>
      </c>
      <c r="D273" s="6">
        <v>0.0</v>
      </c>
      <c r="E273" s="6">
        <v>0.433</v>
      </c>
      <c r="F273" s="6">
        <v>0.228</v>
      </c>
      <c r="G273" s="6">
        <v>0.0</v>
      </c>
      <c r="H273" s="6">
        <v>0.0</v>
      </c>
      <c r="I273" s="6">
        <v>0.228</v>
      </c>
      <c r="J273" s="6">
        <v>0.711</v>
      </c>
      <c r="K273" s="6">
        <v>0.0</v>
      </c>
      <c r="L273" s="6">
        <v>0.0</v>
      </c>
      <c r="M273" s="6">
        <v>0.711</v>
      </c>
      <c r="N273" s="6">
        <v>1273.995</v>
      </c>
    </row>
    <row r="274">
      <c r="A274" s="5">
        <v>45885.93402777778</v>
      </c>
      <c r="B274" s="6">
        <v>1.243</v>
      </c>
      <c r="C274" s="6">
        <v>0.0</v>
      </c>
      <c r="D274" s="6">
        <v>0.0</v>
      </c>
      <c r="E274" s="6">
        <v>0.414</v>
      </c>
      <c r="F274" s="6">
        <v>0.224</v>
      </c>
      <c r="G274" s="6">
        <v>0.0</v>
      </c>
      <c r="H274" s="6">
        <v>0.0</v>
      </c>
      <c r="I274" s="6">
        <v>0.224</v>
      </c>
      <c r="J274" s="6">
        <v>0.728</v>
      </c>
      <c r="K274" s="6">
        <v>0.0</v>
      </c>
      <c r="L274" s="6">
        <v>0.0</v>
      </c>
      <c r="M274" s="6">
        <v>0.728</v>
      </c>
      <c r="N274" s="6">
        <v>1274.014</v>
      </c>
    </row>
    <row r="275">
      <c r="A275" s="5">
        <v>45885.9375</v>
      </c>
      <c r="B275" s="6">
        <v>1.293</v>
      </c>
      <c r="C275" s="6">
        <v>0.0</v>
      </c>
      <c r="D275" s="6">
        <v>0.0</v>
      </c>
      <c r="E275" s="6">
        <v>0.431</v>
      </c>
      <c r="F275" s="6">
        <v>0.229</v>
      </c>
      <c r="G275" s="6">
        <v>0.0</v>
      </c>
      <c r="H275" s="6">
        <v>0.0</v>
      </c>
      <c r="I275" s="6">
        <v>0.229</v>
      </c>
      <c r="J275" s="6">
        <v>0.714</v>
      </c>
      <c r="K275" s="6">
        <v>0.0</v>
      </c>
      <c r="L275" s="6">
        <v>0.0</v>
      </c>
      <c r="M275" s="6">
        <v>0.714</v>
      </c>
      <c r="N275" s="6">
        <v>1274.033</v>
      </c>
    </row>
    <row r="276">
      <c r="A276" s="5">
        <v>45885.94097222222</v>
      </c>
      <c r="B276" s="6">
        <v>1.321</v>
      </c>
      <c r="C276" s="6">
        <v>0.0</v>
      </c>
      <c r="D276" s="6">
        <v>0.0</v>
      </c>
      <c r="E276" s="6">
        <v>0.44</v>
      </c>
      <c r="F276" s="6">
        <v>0.229</v>
      </c>
      <c r="G276" s="6">
        <v>0.0</v>
      </c>
      <c r="H276" s="6">
        <v>0.0</v>
      </c>
      <c r="I276" s="6">
        <v>0.229</v>
      </c>
      <c r="J276" s="6">
        <v>0.701</v>
      </c>
      <c r="K276" s="6">
        <v>0.0</v>
      </c>
      <c r="L276" s="6">
        <v>0.0</v>
      </c>
      <c r="M276" s="6">
        <v>0.701</v>
      </c>
      <c r="N276" s="6">
        <v>1274.052</v>
      </c>
    </row>
    <row r="277">
      <c r="A277" s="5">
        <v>45885.944444444445</v>
      </c>
      <c r="B277" s="6">
        <v>1.325</v>
      </c>
      <c r="C277" s="6">
        <v>0.0</v>
      </c>
      <c r="D277" s="6">
        <v>0.0</v>
      </c>
      <c r="E277" s="6">
        <v>0.442</v>
      </c>
      <c r="F277" s="6">
        <v>0.231</v>
      </c>
      <c r="G277" s="6">
        <v>0.0</v>
      </c>
      <c r="H277" s="6">
        <v>0.0</v>
      </c>
      <c r="I277" s="6">
        <v>0.231</v>
      </c>
      <c r="J277" s="6">
        <v>0.706</v>
      </c>
      <c r="K277" s="6">
        <v>0.0</v>
      </c>
      <c r="L277" s="6">
        <v>0.0</v>
      </c>
      <c r="M277" s="6">
        <v>0.706</v>
      </c>
      <c r="N277" s="6">
        <v>1274.071</v>
      </c>
    </row>
    <row r="278">
      <c r="A278" s="5">
        <v>45885.947916666664</v>
      </c>
      <c r="B278" s="6">
        <v>1.272</v>
      </c>
      <c r="C278" s="6">
        <v>0.0</v>
      </c>
      <c r="D278" s="6">
        <v>0.0</v>
      </c>
      <c r="E278" s="6">
        <v>0.424</v>
      </c>
      <c r="F278" s="6">
        <v>0.226</v>
      </c>
      <c r="G278" s="6">
        <v>0.0</v>
      </c>
      <c r="H278" s="6">
        <v>0.0</v>
      </c>
      <c r="I278" s="6">
        <v>0.226</v>
      </c>
      <c r="J278" s="6">
        <v>0.719</v>
      </c>
      <c r="K278" s="6">
        <v>0.0</v>
      </c>
      <c r="L278" s="6">
        <v>0.0</v>
      </c>
      <c r="M278" s="6">
        <v>0.719</v>
      </c>
      <c r="N278" s="6">
        <v>1274.09</v>
      </c>
    </row>
    <row r="279">
      <c r="A279" s="5">
        <v>45885.95138888889</v>
      </c>
      <c r="B279" s="6">
        <v>1.308</v>
      </c>
      <c r="C279" s="6">
        <v>0.0</v>
      </c>
      <c r="D279" s="6">
        <v>0.0</v>
      </c>
      <c r="E279" s="6">
        <v>0.436</v>
      </c>
      <c r="F279" s="6">
        <v>0.229</v>
      </c>
      <c r="G279" s="6">
        <v>0.0</v>
      </c>
      <c r="H279" s="6">
        <v>0.0</v>
      </c>
      <c r="I279" s="6">
        <v>0.229</v>
      </c>
      <c r="J279" s="6">
        <v>0.705</v>
      </c>
      <c r="K279" s="6">
        <v>0.0</v>
      </c>
      <c r="L279" s="6">
        <v>0.0</v>
      </c>
      <c r="M279" s="6">
        <v>0.705</v>
      </c>
      <c r="N279" s="6">
        <v>1274.109</v>
      </c>
    </row>
    <row r="280">
      <c r="A280" s="5">
        <v>45885.95486111111</v>
      </c>
      <c r="B280" s="6">
        <v>1.304</v>
      </c>
      <c r="C280" s="6">
        <v>0.0</v>
      </c>
      <c r="D280" s="6">
        <v>0.0</v>
      </c>
      <c r="E280" s="6">
        <v>0.435</v>
      </c>
      <c r="F280" s="6">
        <v>0.228</v>
      </c>
      <c r="G280" s="6">
        <v>0.0</v>
      </c>
      <c r="H280" s="6">
        <v>0.0</v>
      </c>
      <c r="I280" s="6">
        <v>0.228</v>
      </c>
      <c r="J280" s="6">
        <v>0.706</v>
      </c>
      <c r="K280" s="6">
        <v>0.0</v>
      </c>
      <c r="L280" s="6">
        <v>0.0</v>
      </c>
      <c r="M280" s="6">
        <v>0.706</v>
      </c>
      <c r="N280" s="6">
        <v>1274.128</v>
      </c>
    </row>
    <row r="281">
      <c r="A281" s="5">
        <v>45885.958333333336</v>
      </c>
      <c r="B281" s="6">
        <v>1.307</v>
      </c>
      <c r="C281" s="6">
        <v>0.0</v>
      </c>
      <c r="D281" s="6">
        <v>0.0</v>
      </c>
      <c r="E281" s="6">
        <v>0.436</v>
      </c>
      <c r="F281" s="6">
        <v>0.23</v>
      </c>
      <c r="G281" s="6">
        <v>0.0</v>
      </c>
      <c r="H281" s="6">
        <v>0.0</v>
      </c>
      <c r="I281" s="6">
        <v>0.23</v>
      </c>
      <c r="J281" s="6">
        <v>0.71</v>
      </c>
      <c r="K281" s="6">
        <v>0.0</v>
      </c>
      <c r="L281" s="6">
        <v>0.0</v>
      </c>
      <c r="M281" s="6">
        <v>0.71</v>
      </c>
      <c r="N281" s="6">
        <v>1274.148</v>
      </c>
    </row>
    <row r="282">
      <c r="A282" s="5">
        <v>45885.961805555555</v>
      </c>
      <c r="B282" s="6">
        <v>1.307</v>
      </c>
      <c r="C282" s="6">
        <v>0.0</v>
      </c>
      <c r="D282" s="6">
        <v>0.0</v>
      </c>
      <c r="E282" s="6">
        <v>0.436</v>
      </c>
      <c r="F282" s="6">
        <v>0.23</v>
      </c>
      <c r="G282" s="6">
        <v>0.0</v>
      </c>
      <c r="H282" s="6">
        <v>0.0</v>
      </c>
      <c r="I282" s="6">
        <v>0.23</v>
      </c>
      <c r="J282" s="6">
        <v>0.707</v>
      </c>
      <c r="K282" s="6">
        <v>0.0</v>
      </c>
      <c r="L282" s="6">
        <v>0.0</v>
      </c>
      <c r="M282" s="6">
        <v>0.707</v>
      </c>
      <c r="N282" s="6">
        <v>1274.167</v>
      </c>
    </row>
    <row r="283">
      <c r="A283" s="5">
        <v>45885.96527777778</v>
      </c>
      <c r="B283" s="6">
        <v>1.296</v>
      </c>
      <c r="C283" s="6">
        <v>0.0</v>
      </c>
      <c r="D283" s="6">
        <v>0.0</v>
      </c>
      <c r="E283" s="6">
        <v>0.432</v>
      </c>
      <c r="F283" s="6">
        <v>0.228</v>
      </c>
      <c r="G283" s="6">
        <v>0.0</v>
      </c>
      <c r="H283" s="6">
        <v>0.0</v>
      </c>
      <c r="I283" s="6">
        <v>0.228</v>
      </c>
      <c r="J283" s="6">
        <v>0.71</v>
      </c>
      <c r="K283" s="6">
        <v>0.0</v>
      </c>
      <c r="L283" s="6">
        <v>0.0</v>
      </c>
      <c r="M283" s="6">
        <v>0.71</v>
      </c>
      <c r="N283" s="6">
        <v>1274.186</v>
      </c>
    </row>
    <row r="284">
      <c r="A284" s="5">
        <v>45885.96875</v>
      </c>
      <c r="B284" s="6">
        <v>1.308</v>
      </c>
      <c r="C284" s="6">
        <v>0.0</v>
      </c>
      <c r="D284" s="6">
        <v>0.0</v>
      </c>
      <c r="E284" s="6">
        <v>0.436</v>
      </c>
      <c r="F284" s="6">
        <v>0.229</v>
      </c>
      <c r="G284" s="6">
        <v>0.0</v>
      </c>
      <c r="H284" s="6">
        <v>0.0</v>
      </c>
      <c r="I284" s="6">
        <v>0.229</v>
      </c>
      <c r="J284" s="6">
        <v>0.707</v>
      </c>
      <c r="K284" s="6">
        <v>0.0</v>
      </c>
      <c r="L284" s="6">
        <v>0.0</v>
      </c>
      <c r="M284" s="6">
        <v>0.707</v>
      </c>
      <c r="N284" s="6">
        <v>1274.205</v>
      </c>
    </row>
    <row r="285">
      <c r="A285" s="5">
        <v>45885.97222222222</v>
      </c>
      <c r="B285" s="6">
        <v>1.304</v>
      </c>
      <c r="C285" s="6">
        <v>0.0</v>
      </c>
      <c r="D285" s="6">
        <v>0.0</v>
      </c>
      <c r="E285" s="6">
        <v>0.435</v>
      </c>
      <c r="F285" s="6">
        <v>0.229</v>
      </c>
      <c r="G285" s="6">
        <v>0.0</v>
      </c>
      <c r="H285" s="6">
        <v>0.0</v>
      </c>
      <c r="I285" s="6">
        <v>0.229</v>
      </c>
      <c r="J285" s="6">
        <v>0.709</v>
      </c>
      <c r="K285" s="6">
        <v>0.0</v>
      </c>
      <c r="L285" s="6">
        <v>0.0</v>
      </c>
      <c r="M285" s="6">
        <v>0.709</v>
      </c>
      <c r="N285" s="6">
        <v>1274.224</v>
      </c>
    </row>
    <row r="286">
      <c r="A286" s="5">
        <v>45885.975694444445</v>
      </c>
      <c r="B286" s="6">
        <v>1.296</v>
      </c>
      <c r="C286" s="6">
        <v>0.0</v>
      </c>
      <c r="D286" s="6">
        <v>0.0</v>
      </c>
      <c r="E286" s="6">
        <v>0.432</v>
      </c>
      <c r="F286" s="6">
        <v>0.228</v>
      </c>
      <c r="G286" s="6">
        <v>0.0</v>
      </c>
      <c r="H286" s="6">
        <v>0.0</v>
      </c>
      <c r="I286" s="6">
        <v>0.228</v>
      </c>
      <c r="J286" s="6">
        <v>0.711</v>
      </c>
      <c r="K286" s="6">
        <v>0.0</v>
      </c>
      <c r="L286" s="6">
        <v>0.0</v>
      </c>
      <c r="M286" s="6">
        <v>0.711</v>
      </c>
      <c r="N286" s="6">
        <v>1274.243</v>
      </c>
    </row>
    <row r="287">
      <c r="A287" s="5">
        <v>45885.979166666664</v>
      </c>
      <c r="B287" s="6">
        <v>1.306</v>
      </c>
      <c r="C287" s="6">
        <v>0.0</v>
      </c>
      <c r="D287" s="6">
        <v>0.0</v>
      </c>
      <c r="E287" s="6">
        <v>0.435</v>
      </c>
      <c r="F287" s="6">
        <v>0.23</v>
      </c>
      <c r="G287" s="6">
        <v>0.0</v>
      </c>
      <c r="H287" s="6">
        <v>0.0</v>
      </c>
      <c r="I287" s="6">
        <v>0.23</v>
      </c>
      <c r="J287" s="6">
        <v>0.71</v>
      </c>
      <c r="K287" s="6">
        <v>0.0</v>
      </c>
      <c r="L287" s="6">
        <v>0.0</v>
      </c>
      <c r="M287" s="6">
        <v>0.71</v>
      </c>
      <c r="N287" s="6">
        <v>1274.262</v>
      </c>
    </row>
    <row r="288">
      <c r="A288" s="5">
        <v>45885.98263888889</v>
      </c>
      <c r="B288" s="6">
        <v>1.321</v>
      </c>
      <c r="C288" s="6">
        <v>0.0</v>
      </c>
      <c r="D288" s="6">
        <v>0.0</v>
      </c>
      <c r="E288" s="6">
        <v>0.44</v>
      </c>
      <c r="F288" s="6">
        <v>0.231</v>
      </c>
      <c r="G288" s="6">
        <v>0.0</v>
      </c>
      <c r="H288" s="6">
        <v>0.0</v>
      </c>
      <c r="I288" s="6">
        <v>0.231</v>
      </c>
      <c r="J288" s="6">
        <v>0.705</v>
      </c>
      <c r="K288" s="6">
        <v>0.0</v>
      </c>
      <c r="L288" s="6">
        <v>0.0</v>
      </c>
      <c r="M288" s="6">
        <v>0.705</v>
      </c>
      <c r="N288" s="6">
        <v>1274.281</v>
      </c>
    </row>
    <row r="289">
      <c r="A289" s="5">
        <v>45885.98611111111</v>
      </c>
      <c r="B289" s="6">
        <v>1.312</v>
      </c>
      <c r="C289" s="6">
        <v>0.0</v>
      </c>
      <c r="D289" s="6">
        <v>0.0</v>
      </c>
      <c r="E289" s="6">
        <v>0.437</v>
      </c>
      <c r="F289" s="6">
        <v>0.23</v>
      </c>
      <c r="G289" s="6">
        <v>0.0</v>
      </c>
      <c r="H289" s="6">
        <v>0.0</v>
      </c>
      <c r="I289" s="6">
        <v>0.23</v>
      </c>
      <c r="J289" s="6">
        <v>0.707</v>
      </c>
      <c r="K289" s="6">
        <v>0.0</v>
      </c>
      <c r="L289" s="6">
        <v>0.0</v>
      </c>
      <c r="M289" s="6">
        <v>0.707</v>
      </c>
      <c r="N289" s="6">
        <v>1274.3</v>
      </c>
    </row>
    <row r="290">
      <c r="A290" s="5">
        <v>45885.989583333336</v>
      </c>
      <c r="B290" s="6">
        <v>1.319</v>
      </c>
      <c r="C290" s="6">
        <v>0.0</v>
      </c>
      <c r="D290" s="6">
        <v>0.0</v>
      </c>
      <c r="E290" s="6">
        <v>0.44</v>
      </c>
      <c r="F290" s="6">
        <v>0.231</v>
      </c>
      <c r="G290" s="6">
        <v>0.0</v>
      </c>
      <c r="H290" s="6">
        <v>0.0</v>
      </c>
      <c r="I290" s="6">
        <v>0.231</v>
      </c>
      <c r="J290" s="6">
        <v>0.707</v>
      </c>
      <c r="K290" s="6">
        <v>0.0</v>
      </c>
      <c r="L290" s="6">
        <v>0.0</v>
      </c>
      <c r="M290" s="6">
        <v>0.707</v>
      </c>
      <c r="N290" s="6">
        <v>1274.32</v>
      </c>
    </row>
    <row r="291">
      <c r="A291" s="5">
        <v>45885.993055555555</v>
      </c>
      <c r="B291" s="6">
        <v>1.314</v>
      </c>
      <c r="C291" s="6">
        <v>0.0</v>
      </c>
      <c r="D291" s="6">
        <v>0.0</v>
      </c>
      <c r="E291" s="6">
        <v>0.438</v>
      </c>
      <c r="F291" s="6">
        <v>0.23</v>
      </c>
      <c r="G291" s="6">
        <v>0.0</v>
      </c>
      <c r="H291" s="6">
        <v>0.0</v>
      </c>
      <c r="I291" s="6">
        <v>0.23</v>
      </c>
      <c r="J291" s="6">
        <v>0.706</v>
      </c>
      <c r="K291" s="6">
        <v>0.0</v>
      </c>
      <c r="L291" s="6">
        <v>0.0</v>
      </c>
      <c r="M291" s="6">
        <v>0.706</v>
      </c>
      <c r="N291" s="6">
        <v>1274.339</v>
      </c>
    </row>
    <row r="292">
      <c r="A292" s="5">
        <v>45885.99652777778</v>
      </c>
      <c r="B292" s="6">
        <v>1.283</v>
      </c>
      <c r="C292" s="6">
        <v>0.0</v>
      </c>
      <c r="D292" s="6">
        <v>0.0</v>
      </c>
      <c r="E292" s="6">
        <v>0.428</v>
      </c>
      <c r="F292" s="6">
        <v>0.228</v>
      </c>
      <c r="G292" s="6">
        <v>0.0</v>
      </c>
      <c r="H292" s="6">
        <v>0.0</v>
      </c>
      <c r="I292" s="6">
        <v>0.228</v>
      </c>
      <c r="J292" s="6">
        <v>0.716</v>
      </c>
      <c r="K292" s="6">
        <v>0.0</v>
      </c>
      <c r="L292" s="6">
        <v>0.0</v>
      </c>
      <c r="M292" s="6">
        <v>0.716</v>
      </c>
      <c r="N292" s="6">
        <v>1274.358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0.796</v>
      </c>
      <c r="C2" s="4">
        <f t="shared" si="1"/>
        <v>1.622</v>
      </c>
      <c r="D2" s="4">
        <f t="shared" si="1"/>
        <v>4.949</v>
      </c>
      <c r="E2" s="4">
        <f t="shared" si="1"/>
        <v>2.632</v>
      </c>
      <c r="F2" s="4">
        <f t="shared" si="1"/>
        <v>0.121</v>
      </c>
      <c r="G2" s="4">
        <f t="shared" si="1"/>
        <v>0.249</v>
      </c>
      <c r="H2" s="4">
        <f t="shared" si="1"/>
        <v>0.777</v>
      </c>
      <c r="I2" s="4">
        <f t="shared" si="1"/>
        <v>1.216</v>
      </c>
      <c r="J2" s="4">
        <f t="shared" si="1"/>
        <v>0.689</v>
      </c>
      <c r="K2" s="4">
        <f t="shared" si="1"/>
        <v>0.499</v>
      </c>
      <c r="L2" s="4">
        <f t="shared" si="1"/>
        <v>0.621</v>
      </c>
      <c r="M2" s="4">
        <f t="shared" si="1"/>
        <v>0.609</v>
      </c>
      <c r="N2" s="4">
        <f t="shared" si="1"/>
        <v>6302.059</v>
      </c>
    </row>
    <row r="3">
      <c r="A3" s="3" t="s">
        <v>10</v>
      </c>
      <c r="B3" s="4">
        <f t="shared" ref="B3:N3" si="2">ROUND(MAX(B5:B1000), 3)</f>
        <v>15.774</v>
      </c>
      <c r="C3" s="4">
        <f t="shared" si="2"/>
        <v>33.512</v>
      </c>
      <c r="D3" s="4">
        <f t="shared" si="2"/>
        <v>21.431</v>
      </c>
      <c r="E3" s="4">
        <f t="shared" si="2"/>
        <v>18.463</v>
      </c>
      <c r="F3" s="4">
        <f t="shared" si="2"/>
        <v>3.241</v>
      </c>
      <c r="G3" s="4">
        <f t="shared" si="2"/>
        <v>6.353</v>
      </c>
      <c r="H3" s="4">
        <f t="shared" si="2"/>
        <v>4.382</v>
      </c>
      <c r="I3" s="4">
        <f t="shared" si="2"/>
        <v>11.119</v>
      </c>
      <c r="J3" s="4">
        <f t="shared" si="2"/>
        <v>1.423</v>
      </c>
      <c r="K3" s="4">
        <f t="shared" si="2"/>
        <v>1.229</v>
      </c>
      <c r="L3" s="4">
        <f t="shared" si="2"/>
        <v>0.855</v>
      </c>
      <c r="M3" s="4">
        <f t="shared" si="2"/>
        <v>0.863</v>
      </c>
      <c r="N3" s="4">
        <f t="shared" si="2"/>
        <v>6356.413</v>
      </c>
    </row>
    <row r="4">
      <c r="A4" s="3" t="s">
        <v>11</v>
      </c>
      <c r="B4" s="4">
        <f t="shared" ref="B4:N4" si="3">ROUND(AVERAGE(B5:B1000), 3)</f>
        <v>2.13</v>
      </c>
      <c r="C4" s="4">
        <f t="shared" si="3"/>
        <v>3.476</v>
      </c>
      <c r="D4" s="4">
        <f t="shared" si="3"/>
        <v>7.23</v>
      </c>
      <c r="E4" s="4">
        <f t="shared" si="3"/>
        <v>4.279</v>
      </c>
      <c r="F4" s="4">
        <f t="shared" si="3"/>
        <v>0.379</v>
      </c>
      <c r="G4" s="4">
        <f t="shared" si="3"/>
        <v>0.614</v>
      </c>
      <c r="H4" s="4">
        <f t="shared" si="3"/>
        <v>1.256</v>
      </c>
      <c r="I4" s="4">
        <f t="shared" si="3"/>
        <v>2.249</v>
      </c>
      <c r="J4" s="4">
        <f t="shared" si="3"/>
        <v>1.277</v>
      </c>
      <c r="K4" s="4">
        <f t="shared" si="3"/>
        <v>0.674</v>
      </c>
      <c r="L4" s="4">
        <f t="shared" si="3"/>
        <v>0.688</v>
      </c>
      <c r="M4" s="4">
        <f t="shared" si="3"/>
        <v>0.685</v>
      </c>
      <c r="N4" s="4">
        <f t="shared" si="3"/>
        <v>6327.882</v>
      </c>
    </row>
    <row r="5">
      <c r="A5" s="5">
        <v>45885.0</v>
      </c>
      <c r="B5" s="6">
        <v>1.009</v>
      </c>
      <c r="C5" s="6">
        <v>2.091</v>
      </c>
      <c r="D5" s="6">
        <v>6.284</v>
      </c>
      <c r="E5" s="6">
        <v>3.128</v>
      </c>
      <c r="F5" s="6">
        <v>0.169</v>
      </c>
      <c r="G5" s="6">
        <v>0.376</v>
      </c>
      <c r="H5" s="6">
        <v>1.108</v>
      </c>
      <c r="I5" s="6">
        <v>1.653</v>
      </c>
      <c r="J5" s="6">
        <v>1.334</v>
      </c>
      <c r="K5" s="6">
        <v>0.713</v>
      </c>
      <c r="L5" s="6">
        <v>0.694</v>
      </c>
      <c r="M5" s="6">
        <v>0.695</v>
      </c>
      <c r="N5" s="6">
        <v>6302.059</v>
      </c>
    </row>
    <row r="6">
      <c r="A6" s="5">
        <v>45885.00347222222</v>
      </c>
      <c r="B6" s="6">
        <v>1.01</v>
      </c>
      <c r="C6" s="6">
        <v>2.058</v>
      </c>
      <c r="D6" s="6">
        <v>6.259</v>
      </c>
      <c r="E6" s="6">
        <v>3.109</v>
      </c>
      <c r="F6" s="6">
        <v>0.17</v>
      </c>
      <c r="G6" s="6">
        <v>0.377</v>
      </c>
      <c r="H6" s="6">
        <v>1.108</v>
      </c>
      <c r="I6" s="6">
        <v>1.655</v>
      </c>
      <c r="J6" s="6">
        <v>1.331</v>
      </c>
      <c r="K6" s="6">
        <v>0.725</v>
      </c>
      <c r="L6" s="6">
        <v>0.696</v>
      </c>
      <c r="M6" s="6">
        <v>0.7</v>
      </c>
      <c r="N6" s="6">
        <v>6302.198</v>
      </c>
    </row>
    <row r="7">
      <c r="A7" s="5">
        <v>45885.006944444445</v>
      </c>
      <c r="B7" s="6">
        <v>1.02</v>
      </c>
      <c r="C7" s="6">
        <v>2.064</v>
      </c>
      <c r="D7" s="6">
        <v>6.267</v>
      </c>
      <c r="E7" s="6">
        <v>3.117</v>
      </c>
      <c r="F7" s="6">
        <v>0.171</v>
      </c>
      <c r="G7" s="6">
        <v>0.377</v>
      </c>
      <c r="H7" s="6">
        <v>1.103</v>
      </c>
      <c r="I7" s="6">
        <v>1.651</v>
      </c>
      <c r="J7" s="6">
        <v>1.334</v>
      </c>
      <c r="K7" s="6">
        <v>0.723</v>
      </c>
      <c r="L7" s="6">
        <v>0.693</v>
      </c>
      <c r="M7" s="6">
        <v>0.697</v>
      </c>
      <c r="N7" s="6">
        <v>6302.337</v>
      </c>
    </row>
    <row r="8">
      <c r="A8" s="5">
        <v>45885.010416666664</v>
      </c>
      <c r="B8" s="6">
        <v>1.018</v>
      </c>
      <c r="C8" s="6">
        <v>2.193</v>
      </c>
      <c r="D8" s="6">
        <v>6.273</v>
      </c>
      <c r="E8" s="6">
        <v>3.161</v>
      </c>
      <c r="F8" s="6">
        <v>0.173</v>
      </c>
      <c r="G8" s="6">
        <v>0.389</v>
      </c>
      <c r="H8" s="6">
        <v>1.108</v>
      </c>
      <c r="I8" s="6">
        <v>1.67</v>
      </c>
      <c r="J8" s="6">
        <v>1.325</v>
      </c>
      <c r="K8" s="6">
        <v>0.703</v>
      </c>
      <c r="L8" s="6">
        <v>0.695</v>
      </c>
      <c r="M8" s="6">
        <v>0.695</v>
      </c>
      <c r="N8" s="6">
        <v>6302.477</v>
      </c>
    </row>
    <row r="9">
      <c r="A9" s="5">
        <v>45885.01388888889</v>
      </c>
      <c r="B9" s="6">
        <v>1.043</v>
      </c>
      <c r="C9" s="6">
        <v>2.149</v>
      </c>
      <c r="D9" s="6">
        <v>6.304</v>
      </c>
      <c r="E9" s="6">
        <v>3.165</v>
      </c>
      <c r="F9" s="6">
        <v>0.173</v>
      </c>
      <c r="G9" s="6">
        <v>0.383</v>
      </c>
      <c r="H9" s="6">
        <v>1.113</v>
      </c>
      <c r="I9" s="6">
        <v>1.669</v>
      </c>
      <c r="J9" s="6">
        <v>1.34</v>
      </c>
      <c r="K9" s="6">
        <v>0.707</v>
      </c>
      <c r="L9" s="6">
        <v>0.695</v>
      </c>
      <c r="M9" s="6">
        <v>0.694</v>
      </c>
      <c r="N9" s="6">
        <v>6302.617</v>
      </c>
    </row>
    <row r="10">
      <c r="A10" s="5">
        <v>45885.01736111111</v>
      </c>
      <c r="B10" s="6">
        <v>1.019</v>
      </c>
      <c r="C10" s="6">
        <v>2.189</v>
      </c>
      <c r="D10" s="6">
        <v>6.311</v>
      </c>
      <c r="E10" s="6">
        <v>3.173</v>
      </c>
      <c r="F10" s="6">
        <v>0.17</v>
      </c>
      <c r="G10" s="6">
        <v>0.386</v>
      </c>
      <c r="H10" s="6">
        <v>1.115</v>
      </c>
      <c r="I10" s="6">
        <v>1.671</v>
      </c>
      <c r="J10" s="6">
        <v>1.337</v>
      </c>
      <c r="K10" s="6">
        <v>0.7</v>
      </c>
      <c r="L10" s="6">
        <v>0.695</v>
      </c>
      <c r="M10" s="6">
        <v>0.693</v>
      </c>
      <c r="N10" s="6">
        <v>6302.757</v>
      </c>
    </row>
    <row r="11">
      <c r="A11" s="5">
        <v>45885.020833333336</v>
      </c>
      <c r="B11" s="6">
        <v>1.021</v>
      </c>
      <c r="C11" s="6">
        <v>2.098</v>
      </c>
      <c r="D11" s="6">
        <v>6.301</v>
      </c>
      <c r="E11" s="6">
        <v>3.14</v>
      </c>
      <c r="F11" s="6">
        <v>0.174</v>
      </c>
      <c r="G11" s="6">
        <v>0.38</v>
      </c>
      <c r="H11" s="6">
        <v>1.11</v>
      </c>
      <c r="I11" s="6">
        <v>1.664</v>
      </c>
      <c r="J11" s="6">
        <v>1.324</v>
      </c>
      <c r="K11" s="6">
        <v>0.718</v>
      </c>
      <c r="L11" s="6">
        <v>0.694</v>
      </c>
      <c r="M11" s="6">
        <v>0.698</v>
      </c>
      <c r="N11" s="6">
        <v>6302.899</v>
      </c>
    </row>
    <row r="12">
      <c r="A12" s="5">
        <v>45885.024305555555</v>
      </c>
      <c r="B12" s="6">
        <v>1.013</v>
      </c>
      <c r="C12" s="6">
        <v>2.137</v>
      </c>
      <c r="D12" s="6">
        <v>6.286</v>
      </c>
      <c r="E12" s="6">
        <v>3.145</v>
      </c>
      <c r="F12" s="6">
        <v>0.171</v>
      </c>
      <c r="G12" s="6">
        <v>0.387</v>
      </c>
      <c r="H12" s="6">
        <v>1.107</v>
      </c>
      <c r="I12" s="6">
        <v>1.665</v>
      </c>
      <c r="J12" s="6">
        <v>1.325</v>
      </c>
      <c r="K12" s="6">
        <v>0.718</v>
      </c>
      <c r="L12" s="6">
        <v>0.694</v>
      </c>
      <c r="M12" s="6">
        <v>0.698</v>
      </c>
      <c r="N12" s="6">
        <v>6303.039</v>
      </c>
    </row>
    <row r="13">
      <c r="A13" s="5">
        <v>45885.02777777778</v>
      </c>
      <c r="B13" s="6">
        <v>1.021</v>
      </c>
      <c r="C13" s="6">
        <v>2.175</v>
      </c>
      <c r="D13" s="6">
        <v>6.309</v>
      </c>
      <c r="E13" s="6">
        <v>3.168</v>
      </c>
      <c r="F13" s="6">
        <v>0.17</v>
      </c>
      <c r="G13" s="6">
        <v>0.385</v>
      </c>
      <c r="H13" s="6">
        <v>1.111</v>
      </c>
      <c r="I13" s="6">
        <v>1.666</v>
      </c>
      <c r="J13" s="6">
        <v>1.336</v>
      </c>
      <c r="K13" s="6">
        <v>0.702</v>
      </c>
      <c r="L13" s="6">
        <v>0.693</v>
      </c>
      <c r="M13" s="6">
        <v>0.692</v>
      </c>
      <c r="N13" s="6">
        <v>6303.179</v>
      </c>
    </row>
    <row r="14">
      <c r="A14" s="5">
        <v>45885.03125</v>
      </c>
      <c r="B14" s="6">
        <v>1.01</v>
      </c>
      <c r="C14" s="6">
        <v>2.27</v>
      </c>
      <c r="D14" s="6">
        <v>7.981</v>
      </c>
      <c r="E14" s="6">
        <v>3.753</v>
      </c>
      <c r="F14" s="6">
        <v>0.169</v>
      </c>
      <c r="G14" s="6">
        <v>0.394</v>
      </c>
      <c r="H14" s="6">
        <v>1.673</v>
      </c>
      <c r="I14" s="6">
        <v>2.236</v>
      </c>
      <c r="J14" s="6">
        <v>1.332</v>
      </c>
      <c r="K14" s="6">
        <v>0.689</v>
      </c>
      <c r="L14" s="6">
        <v>0.825</v>
      </c>
      <c r="M14" s="6">
        <v>0.784</v>
      </c>
      <c r="N14" s="6">
        <v>6303.32</v>
      </c>
    </row>
    <row r="15">
      <c r="A15" s="5">
        <v>45885.03472222222</v>
      </c>
      <c r="B15" s="6">
        <v>1.021</v>
      </c>
      <c r="C15" s="6">
        <v>2.108</v>
      </c>
      <c r="D15" s="6">
        <v>6.137</v>
      </c>
      <c r="E15" s="6">
        <v>3.088</v>
      </c>
      <c r="F15" s="6">
        <v>0.174</v>
      </c>
      <c r="G15" s="6">
        <v>0.38</v>
      </c>
      <c r="H15" s="6">
        <v>1.061</v>
      </c>
      <c r="I15" s="6">
        <v>1.615</v>
      </c>
      <c r="J15" s="6">
        <v>1.323</v>
      </c>
      <c r="K15" s="6">
        <v>0.715</v>
      </c>
      <c r="L15" s="6">
        <v>0.681</v>
      </c>
      <c r="M15" s="6">
        <v>0.688</v>
      </c>
      <c r="N15" s="6">
        <v>6303.459</v>
      </c>
    </row>
    <row r="16">
      <c r="A16" s="5">
        <v>45885.038194444445</v>
      </c>
      <c r="B16" s="6">
        <v>1.026</v>
      </c>
      <c r="C16" s="6">
        <v>2.178</v>
      </c>
      <c r="D16" s="6">
        <v>6.32</v>
      </c>
      <c r="E16" s="6">
        <v>3.175</v>
      </c>
      <c r="F16" s="6">
        <v>0.175</v>
      </c>
      <c r="G16" s="6">
        <v>0.379</v>
      </c>
      <c r="H16" s="6">
        <v>1.111</v>
      </c>
      <c r="I16" s="6">
        <v>1.665</v>
      </c>
      <c r="J16" s="6">
        <v>1.323</v>
      </c>
      <c r="K16" s="6">
        <v>0.69</v>
      </c>
      <c r="L16" s="6">
        <v>0.693</v>
      </c>
      <c r="M16" s="6">
        <v>0.69</v>
      </c>
      <c r="N16" s="6">
        <v>6303.599</v>
      </c>
    </row>
    <row r="17">
      <c r="A17" s="5">
        <v>45885.041666666664</v>
      </c>
      <c r="B17" s="6">
        <v>1.033</v>
      </c>
      <c r="C17" s="6">
        <v>2.246</v>
      </c>
      <c r="D17" s="6">
        <v>6.336</v>
      </c>
      <c r="E17" s="6">
        <v>3.205</v>
      </c>
      <c r="F17" s="6">
        <v>0.175</v>
      </c>
      <c r="G17" s="6">
        <v>0.385</v>
      </c>
      <c r="H17" s="6">
        <v>1.12</v>
      </c>
      <c r="I17" s="6">
        <v>1.68</v>
      </c>
      <c r="J17" s="6">
        <v>1.325</v>
      </c>
      <c r="K17" s="6">
        <v>0.68</v>
      </c>
      <c r="L17" s="6">
        <v>0.695</v>
      </c>
      <c r="M17" s="6">
        <v>0.689</v>
      </c>
      <c r="N17" s="6">
        <v>6303.739</v>
      </c>
    </row>
    <row r="18">
      <c r="A18" s="5">
        <v>45885.04513888889</v>
      </c>
      <c r="B18" s="6">
        <v>1.037</v>
      </c>
      <c r="C18" s="6">
        <v>2.208</v>
      </c>
      <c r="D18" s="6">
        <v>6.324</v>
      </c>
      <c r="E18" s="6">
        <v>3.19</v>
      </c>
      <c r="F18" s="6">
        <v>0.174</v>
      </c>
      <c r="G18" s="6">
        <v>0.379</v>
      </c>
      <c r="H18" s="6">
        <v>1.116</v>
      </c>
      <c r="I18" s="6">
        <v>1.669</v>
      </c>
      <c r="J18" s="6">
        <v>1.332</v>
      </c>
      <c r="K18" s="6">
        <v>0.68</v>
      </c>
      <c r="L18" s="6">
        <v>0.694</v>
      </c>
      <c r="M18" s="6">
        <v>0.688</v>
      </c>
      <c r="N18" s="6">
        <v>6303.88</v>
      </c>
    </row>
    <row r="19">
      <c r="A19" s="5">
        <v>45885.04861111111</v>
      </c>
      <c r="B19" s="6">
        <v>1.022</v>
      </c>
      <c r="C19" s="6">
        <v>2.209</v>
      </c>
      <c r="D19" s="6">
        <v>6.271</v>
      </c>
      <c r="E19" s="6">
        <v>3.167</v>
      </c>
      <c r="F19" s="6">
        <v>0.171</v>
      </c>
      <c r="G19" s="6">
        <v>0.384</v>
      </c>
      <c r="H19" s="6">
        <v>1.107</v>
      </c>
      <c r="I19" s="6">
        <v>1.662</v>
      </c>
      <c r="J19" s="6">
        <v>1.332</v>
      </c>
      <c r="K19" s="6">
        <v>0.689</v>
      </c>
      <c r="L19" s="6">
        <v>0.695</v>
      </c>
      <c r="M19" s="6">
        <v>0.691</v>
      </c>
      <c r="N19" s="6">
        <v>6304.019</v>
      </c>
    </row>
    <row r="20">
      <c r="A20" s="5">
        <v>45885.052083333336</v>
      </c>
      <c r="B20" s="6">
        <v>1.023</v>
      </c>
      <c r="C20" s="6">
        <v>2.322</v>
      </c>
      <c r="D20" s="6">
        <v>6.281</v>
      </c>
      <c r="E20" s="6">
        <v>3.208</v>
      </c>
      <c r="F20" s="6">
        <v>0.174</v>
      </c>
      <c r="G20" s="6">
        <v>0.391</v>
      </c>
      <c r="H20" s="6">
        <v>1.112</v>
      </c>
      <c r="I20" s="6">
        <v>1.677</v>
      </c>
      <c r="J20" s="6">
        <v>1.325</v>
      </c>
      <c r="K20" s="6">
        <v>0.666</v>
      </c>
      <c r="L20" s="6">
        <v>0.695</v>
      </c>
      <c r="M20" s="6">
        <v>0.686</v>
      </c>
      <c r="N20" s="6">
        <v>6304.159</v>
      </c>
    </row>
    <row r="21">
      <c r="A21" s="5">
        <v>45885.055555555555</v>
      </c>
      <c r="B21" s="6">
        <v>1.045</v>
      </c>
      <c r="C21" s="6">
        <v>2.323</v>
      </c>
      <c r="D21" s="6">
        <v>6.315</v>
      </c>
      <c r="E21" s="6">
        <v>3.228</v>
      </c>
      <c r="F21" s="6">
        <v>0.176</v>
      </c>
      <c r="G21" s="6">
        <v>0.389</v>
      </c>
      <c r="H21" s="6">
        <v>1.127</v>
      </c>
      <c r="I21" s="6">
        <v>1.692</v>
      </c>
      <c r="J21" s="6">
        <v>1.33</v>
      </c>
      <c r="K21" s="6">
        <v>0.663</v>
      </c>
      <c r="L21" s="6">
        <v>0.701</v>
      </c>
      <c r="M21" s="6">
        <v>0.689</v>
      </c>
      <c r="N21" s="6">
        <v>6304.299</v>
      </c>
    </row>
    <row r="22">
      <c r="A22" s="5">
        <v>45885.05902777778</v>
      </c>
      <c r="B22" s="6">
        <v>1.017</v>
      </c>
      <c r="C22" s="6">
        <v>2.36</v>
      </c>
      <c r="D22" s="6">
        <v>6.329</v>
      </c>
      <c r="E22" s="6">
        <v>3.235</v>
      </c>
      <c r="F22" s="6">
        <v>0.168</v>
      </c>
      <c r="G22" s="6">
        <v>0.391</v>
      </c>
      <c r="H22" s="6">
        <v>1.114</v>
      </c>
      <c r="I22" s="6">
        <v>1.673</v>
      </c>
      <c r="J22" s="6">
        <v>1.344</v>
      </c>
      <c r="K22" s="6">
        <v>0.654</v>
      </c>
      <c r="L22" s="6">
        <v>0.691</v>
      </c>
      <c r="M22" s="6">
        <v>0.679</v>
      </c>
      <c r="N22" s="6">
        <v>6304.439</v>
      </c>
    </row>
    <row r="23">
      <c r="A23" s="5">
        <v>45885.0625</v>
      </c>
      <c r="B23" s="6">
        <v>1.02</v>
      </c>
      <c r="C23" s="6">
        <v>2.385</v>
      </c>
      <c r="D23" s="6">
        <v>6.259</v>
      </c>
      <c r="E23" s="6">
        <v>3.222</v>
      </c>
      <c r="F23" s="6">
        <v>0.167</v>
      </c>
      <c r="G23" s="6">
        <v>0.382</v>
      </c>
      <c r="H23" s="6">
        <v>1.098</v>
      </c>
      <c r="I23" s="6">
        <v>1.647</v>
      </c>
      <c r="J23" s="6">
        <v>1.341</v>
      </c>
      <c r="K23" s="6">
        <v>0.639</v>
      </c>
      <c r="L23" s="6">
        <v>0.696</v>
      </c>
      <c r="M23" s="6">
        <v>0.678</v>
      </c>
      <c r="N23" s="6">
        <v>6304.581</v>
      </c>
    </row>
    <row r="24">
      <c r="A24" s="5">
        <v>45885.06597222222</v>
      </c>
      <c r="B24" s="6">
        <v>0.956</v>
      </c>
      <c r="C24" s="6">
        <v>2.163</v>
      </c>
      <c r="D24" s="6">
        <v>5.757</v>
      </c>
      <c r="E24" s="6">
        <v>2.959</v>
      </c>
      <c r="F24" s="6">
        <v>0.163</v>
      </c>
      <c r="G24" s="6">
        <v>0.321</v>
      </c>
      <c r="H24" s="6">
        <v>1.031</v>
      </c>
      <c r="I24" s="6">
        <v>1.515</v>
      </c>
      <c r="J24" s="6">
        <v>1.313</v>
      </c>
      <c r="K24" s="6">
        <v>0.594</v>
      </c>
      <c r="L24" s="6">
        <v>0.711</v>
      </c>
      <c r="M24" s="6">
        <v>0.68</v>
      </c>
      <c r="N24" s="6">
        <v>6304.716</v>
      </c>
    </row>
    <row r="25">
      <c r="A25" s="5">
        <v>45885.069444444445</v>
      </c>
      <c r="B25" s="6">
        <v>0.924</v>
      </c>
      <c r="C25" s="6">
        <v>2.162</v>
      </c>
      <c r="D25" s="6">
        <v>5.798</v>
      </c>
      <c r="E25" s="6">
        <v>2.961</v>
      </c>
      <c r="F25" s="6">
        <v>0.158</v>
      </c>
      <c r="G25" s="6">
        <v>0.321</v>
      </c>
      <c r="H25" s="6">
        <v>1.039</v>
      </c>
      <c r="I25" s="6">
        <v>1.518</v>
      </c>
      <c r="J25" s="6">
        <v>1.314</v>
      </c>
      <c r="K25" s="6">
        <v>0.593</v>
      </c>
      <c r="L25" s="6">
        <v>0.712</v>
      </c>
      <c r="M25" s="6">
        <v>0.681</v>
      </c>
      <c r="N25" s="6">
        <v>6304.843</v>
      </c>
    </row>
    <row r="26">
      <c r="A26" s="5">
        <v>45885.072916666664</v>
      </c>
      <c r="B26" s="6">
        <v>0.927</v>
      </c>
      <c r="C26" s="6">
        <v>2.151</v>
      </c>
      <c r="D26" s="6">
        <v>5.78</v>
      </c>
      <c r="E26" s="6">
        <v>2.952</v>
      </c>
      <c r="F26" s="6">
        <v>0.159</v>
      </c>
      <c r="G26" s="6">
        <v>0.318</v>
      </c>
      <c r="H26" s="6">
        <v>1.042</v>
      </c>
      <c r="I26" s="6">
        <v>1.519</v>
      </c>
      <c r="J26" s="6">
        <v>1.311</v>
      </c>
      <c r="K26" s="6">
        <v>0.593</v>
      </c>
      <c r="L26" s="6">
        <v>0.717</v>
      </c>
      <c r="M26" s="6">
        <v>0.684</v>
      </c>
      <c r="N26" s="6">
        <v>6304.971</v>
      </c>
    </row>
    <row r="27">
      <c r="A27" s="5">
        <v>45885.07638888889</v>
      </c>
      <c r="B27" s="6">
        <v>0.933</v>
      </c>
      <c r="C27" s="6">
        <v>2.097</v>
      </c>
      <c r="D27" s="6">
        <v>5.784</v>
      </c>
      <c r="E27" s="6">
        <v>2.938</v>
      </c>
      <c r="F27" s="6">
        <v>0.158</v>
      </c>
      <c r="G27" s="6">
        <v>0.315</v>
      </c>
      <c r="H27" s="6">
        <v>1.046</v>
      </c>
      <c r="I27" s="6">
        <v>1.519</v>
      </c>
      <c r="J27" s="6">
        <v>1.322</v>
      </c>
      <c r="K27" s="6">
        <v>0.603</v>
      </c>
      <c r="L27" s="6">
        <v>0.72</v>
      </c>
      <c r="M27" s="6">
        <v>0.688</v>
      </c>
      <c r="N27" s="6">
        <v>6305.1</v>
      </c>
    </row>
    <row r="28">
      <c r="A28" s="5">
        <v>45885.07986111111</v>
      </c>
      <c r="B28" s="6">
        <v>0.934</v>
      </c>
      <c r="C28" s="6">
        <v>2.166</v>
      </c>
      <c r="D28" s="6">
        <v>5.813</v>
      </c>
      <c r="E28" s="6">
        <v>2.971</v>
      </c>
      <c r="F28" s="6">
        <v>0.16</v>
      </c>
      <c r="G28" s="6">
        <v>0.324</v>
      </c>
      <c r="H28" s="6">
        <v>1.052</v>
      </c>
      <c r="I28" s="6">
        <v>1.536</v>
      </c>
      <c r="J28" s="6">
        <v>1.31</v>
      </c>
      <c r="K28" s="6">
        <v>0.6</v>
      </c>
      <c r="L28" s="6">
        <v>0.721</v>
      </c>
      <c r="M28" s="6">
        <v>0.688</v>
      </c>
      <c r="N28" s="6">
        <v>6305.228</v>
      </c>
    </row>
    <row r="29">
      <c r="A29" s="5">
        <v>45885.083333333336</v>
      </c>
      <c r="B29" s="6">
        <v>0.957</v>
      </c>
      <c r="C29" s="6">
        <v>2.18</v>
      </c>
      <c r="D29" s="6">
        <v>5.815</v>
      </c>
      <c r="E29" s="6">
        <v>2.984</v>
      </c>
      <c r="F29" s="6">
        <v>0.164</v>
      </c>
      <c r="G29" s="6">
        <v>0.323</v>
      </c>
      <c r="H29" s="6">
        <v>1.059</v>
      </c>
      <c r="I29" s="6">
        <v>1.546</v>
      </c>
      <c r="J29" s="6">
        <v>1.313</v>
      </c>
      <c r="K29" s="6">
        <v>0.593</v>
      </c>
      <c r="L29" s="6">
        <v>0.724</v>
      </c>
      <c r="M29" s="6">
        <v>0.688</v>
      </c>
      <c r="N29" s="6">
        <v>6305.357</v>
      </c>
    </row>
    <row r="30">
      <c r="A30" s="5">
        <v>45885.086805555555</v>
      </c>
      <c r="B30" s="6">
        <v>0.912</v>
      </c>
      <c r="C30" s="6">
        <v>2.025</v>
      </c>
      <c r="D30" s="6">
        <v>5.757</v>
      </c>
      <c r="E30" s="6">
        <v>2.898</v>
      </c>
      <c r="F30" s="6">
        <v>0.157</v>
      </c>
      <c r="G30" s="6">
        <v>0.307</v>
      </c>
      <c r="H30" s="6">
        <v>1.047</v>
      </c>
      <c r="I30" s="6">
        <v>1.511</v>
      </c>
      <c r="J30" s="6">
        <v>1.308</v>
      </c>
      <c r="K30" s="6">
        <v>0.609</v>
      </c>
      <c r="L30" s="6">
        <v>0.724</v>
      </c>
      <c r="M30" s="6">
        <v>0.694</v>
      </c>
      <c r="N30" s="6">
        <v>6305.487</v>
      </c>
    </row>
    <row r="31">
      <c r="A31" s="5">
        <v>45885.09027777778</v>
      </c>
      <c r="B31" s="6">
        <v>0.951</v>
      </c>
      <c r="C31" s="6">
        <v>2.005</v>
      </c>
      <c r="D31" s="6">
        <v>5.801</v>
      </c>
      <c r="E31" s="6">
        <v>2.919</v>
      </c>
      <c r="F31" s="6">
        <v>0.165</v>
      </c>
      <c r="G31" s="6">
        <v>0.316</v>
      </c>
      <c r="H31" s="6">
        <v>1.052</v>
      </c>
      <c r="I31" s="6">
        <v>1.533</v>
      </c>
      <c r="J31" s="6">
        <v>1.3</v>
      </c>
      <c r="K31" s="6">
        <v>0.635</v>
      </c>
      <c r="L31" s="6">
        <v>0.723</v>
      </c>
      <c r="M31" s="6">
        <v>0.701</v>
      </c>
      <c r="N31" s="6">
        <v>6305.615</v>
      </c>
    </row>
    <row r="32">
      <c r="A32" s="5">
        <v>45885.09375</v>
      </c>
      <c r="B32" s="6">
        <v>0.908</v>
      </c>
      <c r="C32" s="6">
        <v>2.233</v>
      </c>
      <c r="D32" s="6">
        <v>7.513</v>
      </c>
      <c r="E32" s="6">
        <v>3.551</v>
      </c>
      <c r="F32" s="6">
        <v>0.159</v>
      </c>
      <c r="G32" s="6">
        <v>0.328</v>
      </c>
      <c r="H32" s="6">
        <v>1.599</v>
      </c>
      <c r="I32" s="6">
        <v>2.086</v>
      </c>
      <c r="J32" s="6">
        <v>1.294</v>
      </c>
      <c r="K32" s="6">
        <v>0.589</v>
      </c>
      <c r="L32" s="6">
        <v>0.849</v>
      </c>
      <c r="M32" s="6">
        <v>0.783</v>
      </c>
      <c r="N32" s="6">
        <v>6305.745</v>
      </c>
    </row>
    <row r="33">
      <c r="A33" s="5">
        <v>45885.09722222222</v>
      </c>
      <c r="B33" s="6">
        <v>0.964</v>
      </c>
      <c r="C33" s="6">
        <v>2.08</v>
      </c>
      <c r="D33" s="6">
        <v>5.82</v>
      </c>
      <c r="E33" s="6">
        <v>2.955</v>
      </c>
      <c r="F33" s="6">
        <v>0.165</v>
      </c>
      <c r="G33" s="6">
        <v>0.314</v>
      </c>
      <c r="H33" s="6">
        <v>1.057</v>
      </c>
      <c r="I33" s="6">
        <v>1.536</v>
      </c>
      <c r="J33" s="6">
        <v>1.31</v>
      </c>
      <c r="K33" s="6">
        <v>0.605</v>
      </c>
      <c r="L33" s="6">
        <v>0.723</v>
      </c>
      <c r="M33" s="6">
        <v>0.692</v>
      </c>
      <c r="N33" s="6">
        <v>6305.874</v>
      </c>
    </row>
    <row r="34">
      <c r="A34" s="5">
        <v>45885.100694444445</v>
      </c>
      <c r="B34" s="6">
        <v>0.945</v>
      </c>
      <c r="C34" s="6">
        <v>2.086</v>
      </c>
      <c r="D34" s="6">
        <v>5.762</v>
      </c>
      <c r="E34" s="6">
        <v>2.931</v>
      </c>
      <c r="F34" s="6">
        <v>0.163</v>
      </c>
      <c r="G34" s="6">
        <v>0.318</v>
      </c>
      <c r="H34" s="6">
        <v>1.048</v>
      </c>
      <c r="I34" s="6">
        <v>1.529</v>
      </c>
      <c r="J34" s="6">
        <v>1.308</v>
      </c>
      <c r="K34" s="6">
        <v>0.613</v>
      </c>
      <c r="L34" s="6">
        <v>0.725</v>
      </c>
      <c r="M34" s="6">
        <v>0.695</v>
      </c>
      <c r="N34" s="6">
        <v>6306.003</v>
      </c>
    </row>
    <row r="35">
      <c r="A35" s="5">
        <v>45885.104166666664</v>
      </c>
      <c r="B35" s="6">
        <v>0.924</v>
      </c>
      <c r="C35" s="6">
        <v>2.045</v>
      </c>
      <c r="D35" s="6">
        <v>5.823</v>
      </c>
      <c r="E35" s="6">
        <v>2.931</v>
      </c>
      <c r="F35" s="6">
        <v>0.157</v>
      </c>
      <c r="G35" s="6">
        <v>0.315</v>
      </c>
      <c r="H35" s="6">
        <v>1.051</v>
      </c>
      <c r="I35" s="6">
        <v>1.523</v>
      </c>
      <c r="J35" s="6">
        <v>1.314</v>
      </c>
      <c r="K35" s="6">
        <v>0.618</v>
      </c>
      <c r="L35" s="6">
        <v>0.719</v>
      </c>
      <c r="M35" s="6">
        <v>0.692</v>
      </c>
      <c r="N35" s="6">
        <v>6306.132</v>
      </c>
    </row>
    <row r="36">
      <c r="A36" s="5">
        <v>45885.10763888889</v>
      </c>
      <c r="B36" s="6">
        <v>0.923</v>
      </c>
      <c r="C36" s="6">
        <v>2.042</v>
      </c>
      <c r="D36" s="6">
        <v>5.784</v>
      </c>
      <c r="E36" s="6">
        <v>2.916</v>
      </c>
      <c r="F36" s="6">
        <v>0.159</v>
      </c>
      <c r="G36" s="6">
        <v>0.313</v>
      </c>
      <c r="H36" s="6">
        <v>1.051</v>
      </c>
      <c r="I36" s="6">
        <v>1.523</v>
      </c>
      <c r="J36" s="6">
        <v>1.308</v>
      </c>
      <c r="K36" s="6">
        <v>0.615</v>
      </c>
      <c r="L36" s="6">
        <v>0.725</v>
      </c>
      <c r="M36" s="6">
        <v>0.696</v>
      </c>
      <c r="N36" s="6">
        <v>6306.26</v>
      </c>
    </row>
    <row r="37">
      <c r="A37" s="5">
        <v>45885.11111111111</v>
      </c>
      <c r="B37" s="6">
        <v>0.957</v>
      </c>
      <c r="C37" s="6">
        <v>2.075</v>
      </c>
      <c r="D37" s="6">
        <v>5.812</v>
      </c>
      <c r="E37" s="6">
        <v>2.948</v>
      </c>
      <c r="F37" s="6">
        <v>0.163</v>
      </c>
      <c r="G37" s="6">
        <v>0.316</v>
      </c>
      <c r="H37" s="6">
        <v>1.056</v>
      </c>
      <c r="I37" s="6">
        <v>1.535</v>
      </c>
      <c r="J37" s="6">
        <v>1.315</v>
      </c>
      <c r="K37" s="6">
        <v>0.612</v>
      </c>
      <c r="L37" s="6">
        <v>0.724</v>
      </c>
      <c r="M37" s="6">
        <v>0.694</v>
      </c>
      <c r="N37" s="6">
        <v>6306.389</v>
      </c>
    </row>
    <row r="38">
      <c r="A38" s="5">
        <v>45885.114583333336</v>
      </c>
      <c r="B38" s="6">
        <v>0.949</v>
      </c>
      <c r="C38" s="6">
        <v>2.019</v>
      </c>
      <c r="D38" s="6">
        <v>5.914</v>
      </c>
      <c r="E38" s="6">
        <v>2.961</v>
      </c>
      <c r="F38" s="6">
        <v>0.161</v>
      </c>
      <c r="G38" s="6">
        <v>0.314</v>
      </c>
      <c r="H38" s="6">
        <v>1.068</v>
      </c>
      <c r="I38" s="6">
        <v>1.543</v>
      </c>
      <c r="J38" s="6">
        <v>1.316</v>
      </c>
      <c r="K38" s="6">
        <v>0.624</v>
      </c>
      <c r="L38" s="6">
        <v>0.721</v>
      </c>
      <c r="M38" s="6">
        <v>0.695</v>
      </c>
      <c r="N38" s="6">
        <v>6306.518</v>
      </c>
    </row>
    <row r="39">
      <c r="A39" s="5">
        <v>45885.118055555555</v>
      </c>
      <c r="B39" s="6">
        <v>0.945</v>
      </c>
      <c r="C39" s="6">
        <v>2.092</v>
      </c>
      <c r="D39" s="6">
        <v>5.817</v>
      </c>
      <c r="E39" s="6">
        <v>2.951</v>
      </c>
      <c r="F39" s="6">
        <v>0.161</v>
      </c>
      <c r="G39" s="6">
        <v>0.318</v>
      </c>
      <c r="H39" s="6">
        <v>1.058</v>
      </c>
      <c r="I39" s="6">
        <v>1.537</v>
      </c>
      <c r="J39" s="6">
        <v>1.314</v>
      </c>
      <c r="K39" s="6">
        <v>0.612</v>
      </c>
      <c r="L39" s="6">
        <v>0.725</v>
      </c>
      <c r="M39" s="6">
        <v>0.694</v>
      </c>
      <c r="N39" s="6">
        <v>6306.647</v>
      </c>
    </row>
    <row r="40">
      <c r="A40" s="5">
        <v>45885.12152777778</v>
      </c>
      <c r="B40" s="6">
        <v>0.928</v>
      </c>
      <c r="C40" s="6">
        <v>2.074</v>
      </c>
      <c r="D40" s="6">
        <v>5.808</v>
      </c>
      <c r="E40" s="6">
        <v>2.937</v>
      </c>
      <c r="F40" s="6">
        <v>0.159</v>
      </c>
      <c r="G40" s="6">
        <v>0.318</v>
      </c>
      <c r="H40" s="6">
        <v>1.063</v>
      </c>
      <c r="I40" s="6">
        <v>1.54</v>
      </c>
      <c r="J40" s="6">
        <v>1.31</v>
      </c>
      <c r="K40" s="6">
        <v>0.617</v>
      </c>
      <c r="L40" s="6">
        <v>0.73</v>
      </c>
      <c r="M40" s="6">
        <v>0.699</v>
      </c>
      <c r="N40" s="6">
        <v>6306.776</v>
      </c>
    </row>
    <row r="41">
      <c r="A41" s="5">
        <v>45885.125</v>
      </c>
      <c r="B41" s="6">
        <v>0.929</v>
      </c>
      <c r="C41" s="6">
        <v>2.012</v>
      </c>
      <c r="D41" s="6">
        <v>5.842</v>
      </c>
      <c r="E41" s="6">
        <v>2.928</v>
      </c>
      <c r="F41" s="6">
        <v>0.16</v>
      </c>
      <c r="G41" s="6">
        <v>0.315</v>
      </c>
      <c r="H41" s="6">
        <v>1.057</v>
      </c>
      <c r="I41" s="6">
        <v>1.532</v>
      </c>
      <c r="J41" s="6">
        <v>1.306</v>
      </c>
      <c r="K41" s="6">
        <v>0.629</v>
      </c>
      <c r="L41" s="6">
        <v>0.722</v>
      </c>
      <c r="M41" s="6">
        <v>0.698</v>
      </c>
      <c r="N41" s="6">
        <v>6306.907</v>
      </c>
    </row>
    <row r="42">
      <c r="A42" s="5">
        <v>45885.12847222222</v>
      </c>
      <c r="B42" s="6">
        <v>0.925</v>
      </c>
      <c r="C42" s="6">
        <v>2.079</v>
      </c>
      <c r="D42" s="6">
        <v>5.789</v>
      </c>
      <c r="E42" s="6">
        <v>2.931</v>
      </c>
      <c r="F42" s="6">
        <v>0.16</v>
      </c>
      <c r="G42" s="6">
        <v>0.32</v>
      </c>
      <c r="H42" s="6">
        <v>1.049</v>
      </c>
      <c r="I42" s="6">
        <v>1.529</v>
      </c>
      <c r="J42" s="6">
        <v>1.304</v>
      </c>
      <c r="K42" s="6">
        <v>0.618</v>
      </c>
      <c r="L42" s="6">
        <v>0.723</v>
      </c>
      <c r="M42" s="6">
        <v>0.695</v>
      </c>
      <c r="N42" s="6">
        <v>6307.035</v>
      </c>
    </row>
    <row r="43">
      <c r="A43" s="5">
        <v>45885.131944444445</v>
      </c>
      <c r="B43" s="6">
        <v>0.926</v>
      </c>
      <c r="C43" s="6">
        <v>2.075</v>
      </c>
      <c r="D43" s="6">
        <v>5.783</v>
      </c>
      <c r="E43" s="6">
        <v>2.928</v>
      </c>
      <c r="F43" s="6">
        <v>0.159</v>
      </c>
      <c r="G43" s="6">
        <v>0.318</v>
      </c>
      <c r="H43" s="6">
        <v>1.044</v>
      </c>
      <c r="I43" s="6">
        <v>1.521</v>
      </c>
      <c r="J43" s="6">
        <v>1.31</v>
      </c>
      <c r="K43" s="6">
        <v>0.615</v>
      </c>
      <c r="L43" s="6">
        <v>0.72</v>
      </c>
      <c r="M43" s="6">
        <v>0.692</v>
      </c>
      <c r="N43" s="6">
        <v>6307.164</v>
      </c>
    </row>
    <row r="44">
      <c r="A44" s="5">
        <v>45885.135416666664</v>
      </c>
      <c r="B44" s="6">
        <v>0.931</v>
      </c>
      <c r="C44" s="6">
        <v>2.048</v>
      </c>
      <c r="D44" s="6">
        <v>5.797</v>
      </c>
      <c r="E44" s="6">
        <v>2.925</v>
      </c>
      <c r="F44" s="6">
        <v>0.159</v>
      </c>
      <c r="G44" s="6">
        <v>0.317</v>
      </c>
      <c r="H44" s="6">
        <v>1.047</v>
      </c>
      <c r="I44" s="6">
        <v>1.523</v>
      </c>
      <c r="J44" s="6">
        <v>1.314</v>
      </c>
      <c r="K44" s="6">
        <v>0.621</v>
      </c>
      <c r="L44" s="6">
        <v>0.72</v>
      </c>
      <c r="M44" s="6">
        <v>0.694</v>
      </c>
      <c r="N44" s="6">
        <v>6307.292</v>
      </c>
    </row>
    <row r="45">
      <c r="A45" s="5">
        <v>45885.13888888889</v>
      </c>
      <c r="B45" s="6">
        <v>0.915</v>
      </c>
      <c r="C45" s="6">
        <v>2.037</v>
      </c>
      <c r="D45" s="6">
        <v>5.84</v>
      </c>
      <c r="E45" s="6">
        <v>2.931</v>
      </c>
      <c r="F45" s="6">
        <v>0.157</v>
      </c>
      <c r="G45" s="6">
        <v>0.317</v>
      </c>
      <c r="H45" s="6">
        <v>1.052</v>
      </c>
      <c r="I45" s="6">
        <v>1.526</v>
      </c>
      <c r="J45" s="6">
        <v>1.308</v>
      </c>
      <c r="K45" s="6">
        <v>0.623</v>
      </c>
      <c r="L45" s="6">
        <v>0.717</v>
      </c>
      <c r="M45" s="6">
        <v>0.693</v>
      </c>
      <c r="N45" s="6">
        <v>6307.423</v>
      </c>
    </row>
    <row r="46">
      <c r="A46" s="5">
        <v>45885.14236111111</v>
      </c>
      <c r="B46" s="6">
        <v>0.93</v>
      </c>
      <c r="C46" s="6">
        <v>2.029</v>
      </c>
      <c r="D46" s="6">
        <v>5.194</v>
      </c>
      <c r="E46" s="6">
        <v>2.717</v>
      </c>
      <c r="F46" s="6">
        <v>0.163</v>
      </c>
      <c r="G46" s="6">
        <v>0.313</v>
      </c>
      <c r="H46" s="6">
        <v>0.933</v>
      </c>
      <c r="I46" s="6">
        <v>1.409</v>
      </c>
      <c r="J46" s="6">
        <v>1.295</v>
      </c>
      <c r="K46" s="6">
        <v>0.619</v>
      </c>
      <c r="L46" s="6">
        <v>0.716</v>
      </c>
      <c r="M46" s="6">
        <v>0.691</v>
      </c>
      <c r="N46" s="6">
        <v>6307.548</v>
      </c>
    </row>
    <row r="47">
      <c r="A47" s="5">
        <v>45885.145833333336</v>
      </c>
      <c r="B47" s="6">
        <v>0.956</v>
      </c>
      <c r="C47" s="6">
        <v>1.974</v>
      </c>
      <c r="D47" s="6">
        <v>5.173</v>
      </c>
      <c r="E47" s="6">
        <v>2.701</v>
      </c>
      <c r="F47" s="6">
        <v>0.165</v>
      </c>
      <c r="G47" s="6">
        <v>0.307</v>
      </c>
      <c r="H47" s="6">
        <v>0.935</v>
      </c>
      <c r="I47" s="6">
        <v>1.407</v>
      </c>
      <c r="J47" s="6">
        <v>1.304</v>
      </c>
      <c r="K47" s="6">
        <v>0.626</v>
      </c>
      <c r="L47" s="6">
        <v>0.721</v>
      </c>
      <c r="M47" s="6">
        <v>0.695</v>
      </c>
      <c r="N47" s="6">
        <v>6307.667</v>
      </c>
    </row>
    <row r="48">
      <c r="A48" s="5">
        <v>45885.149305555555</v>
      </c>
      <c r="B48" s="6">
        <v>0.936</v>
      </c>
      <c r="C48" s="6">
        <v>1.986</v>
      </c>
      <c r="D48" s="6">
        <v>5.832</v>
      </c>
      <c r="E48" s="6">
        <v>2.918</v>
      </c>
      <c r="F48" s="6">
        <v>0.16</v>
      </c>
      <c r="G48" s="6">
        <v>0.313</v>
      </c>
      <c r="H48" s="6">
        <v>1.071</v>
      </c>
      <c r="I48" s="6">
        <v>1.544</v>
      </c>
      <c r="J48" s="6">
        <v>1.311</v>
      </c>
      <c r="K48" s="6">
        <v>0.634</v>
      </c>
      <c r="L48" s="6">
        <v>0.733</v>
      </c>
      <c r="M48" s="6">
        <v>0.706</v>
      </c>
      <c r="N48" s="6">
        <v>6307.788</v>
      </c>
    </row>
    <row r="49">
      <c r="A49" s="5">
        <v>45885.15277777778</v>
      </c>
      <c r="B49" s="6">
        <v>0.962</v>
      </c>
      <c r="C49" s="6">
        <v>1.978</v>
      </c>
      <c r="D49" s="6">
        <v>5.787</v>
      </c>
      <c r="E49" s="6">
        <v>2.909</v>
      </c>
      <c r="F49" s="6">
        <v>0.162</v>
      </c>
      <c r="G49" s="6">
        <v>0.314</v>
      </c>
      <c r="H49" s="6">
        <v>1.053</v>
      </c>
      <c r="I49" s="6">
        <v>1.529</v>
      </c>
      <c r="J49" s="6">
        <v>1.322</v>
      </c>
      <c r="K49" s="6">
        <v>0.637</v>
      </c>
      <c r="L49" s="6">
        <v>0.725</v>
      </c>
      <c r="M49" s="6">
        <v>0.7</v>
      </c>
      <c r="N49" s="6">
        <v>6307.917</v>
      </c>
    </row>
    <row r="50">
      <c r="A50" s="5">
        <v>45885.15625</v>
      </c>
      <c r="B50" s="6">
        <v>0.924</v>
      </c>
      <c r="C50" s="6">
        <v>1.986</v>
      </c>
      <c r="D50" s="6">
        <v>5.85</v>
      </c>
      <c r="E50" s="6">
        <v>2.92</v>
      </c>
      <c r="F50" s="6">
        <v>0.158</v>
      </c>
      <c r="G50" s="6">
        <v>0.316</v>
      </c>
      <c r="H50" s="6">
        <v>1.057</v>
      </c>
      <c r="I50" s="6">
        <v>1.531</v>
      </c>
      <c r="J50" s="6">
        <v>1.313</v>
      </c>
      <c r="K50" s="6">
        <v>0.639</v>
      </c>
      <c r="L50" s="6">
        <v>0.72</v>
      </c>
      <c r="M50" s="6">
        <v>0.698</v>
      </c>
      <c r="N50" s="6">
        <v>6308.045</v>
      </c>
    </row>
    <row r="51">
      <c r="A51" s="5">
        <v>45885.15972222222</v>
      </c>
      <c r="B51" s="6">
        <v>0.974</v>
      </c>
      <c r="C51" s="6">
        <v>1.993</v>
      </c>
      <c r="D51" s="6">
        <v>5.837</v>
      </c>
      <c r="E51" s="6">
        <v>2.935</v>
      </c>
      <c r="F51" s="6">
        <v>0.164</v>
      </c>
      <c r="G51" s="6">
        <v>0.316</v>
      </c>
      <c r="H51" s="6">
        <v>1.06</v>
      </c>
      <c r="I51" s="6">
        <v>1.54</v>
      </c>
      <c r="J51" s="6">
        <v>1.322</v>
      </c>
      <c r="K51" s="6">
        <v>0.637</v>
      </c>
      <c r="L51" s="6">
        <v>0.724</v>
      </c>
      <c r="M51" s="6">
        <v>0.699</v>
      </c>
      <c r="N51" s="6">
        <v>6308.176</v>
      </c>
    </row>
    <row r="52">
      <c r="A52" s="5">
        <v>45885.163194444445</v>
      </c>
      <c r="B52" s="6">
        <v>0.978</v>
      </c>
      <c r="C52" s="6">
        <v>1.875</v>
      </c>
      <c r="D52" s="6">
        <v>5.936</v>
      </c>
      <c r="E52" s="6">
        <v>2.93</v>
      </c>
      <c r="F52" s="6">
        <v>0.165</v>
      </c>
      <c r="G52" s="6">
        <v>0.314</v>
      </c>
      <c r="H52" s="6">
        <v>1.071</v>
      </c>
      <c r="I52" s="6">
        <v>1.55</v>
      </c>
      <c r="J52" s="6">
        <v>1.321</v>
      </c>
      <c r="K52" s="6">
        <v>0.674</v>
      </c>
      <c r="L52" s="6">
        <v>0.72</v>
      </c>
      <c r="M52" s="6">
        <v>0.706</v>
      </c>
      <c r="N52" s="6">
        <v>6308.305</v>
      </c>
    </row>
    <row r="53">
      <c r="A53" s="5">
        <v>45885.166666666664</v>
      </c>
      <c r="B53" s="6">
        <v>0.99</v>
      </c>
      <c r="C53" s="6">
        <v>1.883</v>
      </c>
      <c r="D53" s="6">
        <v>5.986</v>
      </c>
      <c r="E53" s="6">
        <v>2.953</v>
      </c>
      <c r="F53" s="6">
        <v>0.167</v>
      </c>
      <c r="G53" s="6">
        <v>0.32</v>
      </c>
      <c r="H53" s="6">
        <v>1.076</v>
      </c>
      <c r="I53" s="6">
        <v>1.563</v>
      </c>
      <c r="J53" s="6">
        <v>1.321</v>
      </c>
      <c r="K53" s="6">
        <v>0.683</v>
      </c>
      <c r="L53" s="6">
        <v>0.716</v>
      </c>
      <c r="M53" s="6">
        <v>0.705</v>
      </c>
      <c r="N53" s="6">
        <v>6308.436</v>
      </c>
    </row>
    <row r="54">
      <c r="A54" s="5">
        <v>45885.17013888889</v>
      </c>
      <c r="B54" s="6">
        <v>0.936</v>
      </c>
      <c r="C54" s="6">
        <v>1.953</v>
      </c>
      <c r="D54" s="6">
        <v>5.835</v>
      </c>
      <c r="E54" s="6">
        <v>2.908</v>
      </c>
      <c r="F54" s="6">
        <v>0.158</v>
      </c>
      <c r="G54" s="6">
        <v>0.309</v>
      </c>
      <c r="H54" s="6">
        <v>1.059</v>
      </c>
      <c r="I54" s="6">
        <v>1.526</v>
      </c>
      <c r="J54" s="6">
        <v>1.319</v>
      </c>
      <c r="K54" s="6">
        <v>0.638</v>
      </c>
      <c r="L54" s="6">
        <v>0.724</v>
      </c>
      <c r="M54" s="6">
        <v>0.7</v>
      </c>
      <c r="N54" s="6">
        <v>6308.568</v>
      </c>
    </row>
    <row r="55">
      <c r="A55" s="5">
        <v>45885.17361111111</v>
      </c>
      <c r="B55" s="6">
        <v>0.936</v>
      </c>
      <c r="C55" s="6">
        <v>1.921</v>
      </c>
      <c r="D55" s="6">
        <v>5.87</v>
      </c>
      <c r="E55" s="6">
        <v>2.909</v>
      </c>
      <c r="F55" s="6">
        <v>0.159</v>
      </c>
      <c r="G55" s="6">
        <v>0.306</v>
      </c>
      <c r="H55" s="6">
        <v>1.057</v>
      </c>
      <c r="I55" s="6">
        <v>1.522</v>
      </c>
      <c r="J55" s="6">
        <v>1.317</v>
      </c>
      <c r="K55" s="6">
        <v>0.642</v>
      </c>
      <c r="L55" s="6">
        <v>0.719</v>
      </c>
      <c r="M55" s="6">
        <v>0.698</v>
      </c>
      <c r="N55" s="6">
        <v>6308.697</v>
      </c>
    </row>
    <row r="56">
      <c r="A56" s="5">
        <v>45885.177083333336</v>
      </c>
      <c r="B56" s="6">
        <v>0.973</v>
      </c>
      <c r="C56" s="6">
        <v>1.901</v>
      </c>
      <c r="D56" s="6">
        <v>5.914</v>
      </c>
      <c r="E56" s="6">
        <v>2.929</v>
      </c>
      <c r="F56" s="6">
        <v>0.165</v>
      </c>
      <c r="G56" s="6">
        <v>0.311</v>
      </c>
      <c r="H56" s="6">
        <v>1.066</v>
      </c>
      <c r="I56" s="6">
        <v>1.542</v>
      </c>
      <c r="J56" s="6">
        <v>1.315</v>
      </c>
      <c r="K56" s="6">
        <v>0.658</v>
      </c>
      <c r="L56" s="6">
        <v>0.72</v>
      </c>
      <c r="M56" s="6">
        <v>0.703</v>
      </c>
      <c r="N56" s="6">
        <v>6308.829</v>
      </c>
    </row>
    <row r="57">
      <c r="A57" s="5">
        <v>45885.180555555555</v>
      </c>
      <c r="B57" s="6">
        <v>0.958</v>
      </c>
      <c r="C57" s="6">
        <v>1.885</v>
      </c>
      <c r="D57" s="6">
        <v>5.903</v>
      </c>
      <c r="E57" s="6">
        <v>2.915</v>
      </c>
      <c r="F57" s="6">
        <v>0.162</v>
      </c>
      <c r="G57" s="6">
        <v>0.308</v>
      </c>
      <c r="H57" s="6">
        <v>1.065</v>
      </c>
      <c r="I57" s="6">
        <v>1.535</v>
      </c>
      <c r="J57" s="6">
        <v>1.318</v>
      </c>
      <c r="K57" s="6">
        <v>0.658</v>
      </c>
      <c r="L57" s="6">
        <v>0.721</v>
      </c>
      <c r="M57" s="6">
        <v>0.703</v>
      </c>
      <c r="N57" s="6">
        <v>6308.958</v>
      </c>
    </row>
    <row r="58">
      <c r="A58" s="5">
        <v>45885.18402777778</v>
      </c>
      <c r="B58" s="6">
        <v>0.985</v>
      </c>
      <c r="C58" s="6">
        <v>1.836</v>
      </c>
      <c r="D58" s="6">
        <v>5.934</v>
      </c>
      <c r="E58" s="6">
        <v>2.919</v>
      </c>
      <c r="F58" s="6">
        <v>0.165</v>
      </c>
      <c r="G58" s="6">
        <v>0.311</v>
      </c>
      <c r="H58" s="6">
        <v>1.068</v>
      </c>
      <c r="I58" s="6">
        <v>1.544</v>
      </c>
      <c r="J58" s="6">
        <v>1.325</v>
      </c>
      <c r="K58" s="6">
        <v>0.683</v>
      </c>
      <c r="L58" s="6">
        <v>0.719</v>
      </c>
      <c r="M58" s="6">
        <v>0.707</v>
      </c>
      <c r="N58" s="6">
        <v>6309.088</v>
      </c>
    </row>
    <row r="59">
      <c r="A59" s="5">
        <v>45885.1875</v>
      </c>
      <c r="B59" s="6">
        <v>0.986</v>
      </c>
      <c r="C59" s="6">
        <v>1.851</v>
      </c>
      <c r="D59" s="6">
        <v>5.95</v>
      </c>
      <c r="E59" s="6">
        <v>2.929</v>
      </c>
      <c r="F59" s="6">
        <v>0.166</v>
      </c>
      <c r="G59" s="6">
        <v>0.311</v>
      </c>
      <c r="H59" s="6">
        <v>1.068</v>
      </c>
      <c r="I59" s="6">
        <v>1.545</v>
      </c>
      <c r="J59" s="6">
        <v>1.323</v>
      </c>
      <c r="K59" s="6">
        <v>0.676</v>
      </c>
      <c r="L59" s="6">
        <v>0.717</v>
      </c>
      <c r="M59" s="6">
        <v>0.704</v>
      </c>
      <c r="N59" s="6">
        <v>6309.219</v>
      </c>
    </row>
    <row r="60">
      <c r="A60" s="5">
        <v>45885.19097222222</v>
      </c>
      <c r="B60" s="6">
        <v>0.989</v>
      </c>
      <c r="C60" s="6">
        <v>1.869</v>
      </c>
      <c r="D60" s="6">
        <v>5.925</v>
      </c>
      <c r="E60" s="6">
        <v>2.928</v>
      </c>
      <c r="F60" s="6">
        <v>0.167</v>
      </c>
      <c r="G60" s="6">
        <v>0.318</v>
      </c>
      <c r="H60" s="6">
        <v>1.068</v>
      </c>
      <c r="I60" s="6">
        <v>1.553</v>
      </c>
      <c r="J60" s="6">
        <v>1.321</v>
      </c>
      <c r="K60" s="6">
        <v>0.686</v>
      </c>
      <c r="L60" s="6">
        <v>0.72</v>
      </c>
      <c r="M60" s="6">
        <v>0.708</v>
      </c>
      <c r="N60" s="6">
        <v>6309.35</v>
      </c>
    </row>
    <row r="61">
      <c r="A61" s="5">
        <v>45885.194444444445</v>
      </c>
      <c r="B61" s="6">
        <v>0.982</v>
      </c>
      <c r="C61" s="6">
        <v>1.838</v>
      </c>
      <c r="D61" s="6">
        <v>5.994</v>
      </c>
      <c r="E61" s="6">
        <v>2.938</v>
      </c>
      <c r="F61" s="6">
        <v>0.165</v>
      </c>
      <c r="G61" s="6">
        <v>0.316</v>
      </c>
      <c r="H61" s="6">
        <v>1.075</v>
      </c>
      <c r="I61" s="6">
        <v>1.556</v>
      </c>
      <c r="J61" s="6">
        <v>1.321</v>
      </c>
      <c r="K61" s="6">
        <v>0.694</v>
      </c>
      <c r="L61" s="6">
        <v>0.718</v>
      </c>
      <c r="M61" s="6">
        <v>0.709</v>
      </c>
      <c r="N61" s="6">
        <v>6309.482</v>
      </c>
    </row>
    <row r="62">
      <c r="A62" s="5">
        <v>45885.197916666664</v>
      </c>
      <c r="B62" s="6">
        <v>0.983</v>
      </c>
      <c r="C62" s="6">
        <v>1.815</v>
      </c>
      <c r="D62" s="6">
        <v>5.877</v>
      </c>
      <c r="E62" s="6">
        <v>2.891</v>
      </c>
      <c r="F62" s="6">
        <v>0.165</v>
      </c>
      <c r="G62" s="6">
        <v>0.321</v>
      </c>
      <c r="H62" s="6">
        <v>1.032</v>
      </c>
      <c r="I62" s="6">
        <v>1.518</v>
      </c>
      <c r="J62" s="6">
        <v>1.324</v>
      </c>
      <c r="K62" s="6">
        <v>0.713</v>
      </c>
      <c r="L62" s="6">
        <v>0.703</v>
      </c>
      <c r="M62" s="6">
        <v>0.702</v>
      </c>
      <c r="N62" s="6">
        <v>6309.613</v>
      </c>
    </row>
    <row r="63">
      <c r="A63" s="5">
        <v>45885.20138888889</v>
      </c>
      <c r="B63" s="6">
        <v>0.969</v>
      </c>
      <c r="C63" s="6">
        <v>1.801</v>
      </c>
      <c r="D63" s="6">
        <v>6.013</v>
      </c>
      <c r="E63" s="6">
        <v>2.928</v>
      </c>
      <c r="F63" s="6">
        <v>0.164</v>
      </c>
      <c r="G63" s="6">
        <v>0.319</v>
      </c>
      <c r="H63" s="6">
        <v>1.076</v>
      </c>
      <c r="I63" s="6">
        <v>1.559</v>
      </c>
      <c r="J63" s="6">
        <v>1.318</v>
      </c>
      <c r="K63" s="6">
        <v>0.716</v>
      </c>
      <c r="L63" s="6">
        <v>0.715</v>
      </c>
      <c r="M63" s="6">
        <v>0.712</v>
      </c>
      <c r="N63" s="6">
        <v>6309.744</v>
      </c>
    </row>
    <row r="64">
      <c r="A64" s="5">
        <v>45885.20486111111</v>
      </c>
      <c r="B64" s="6">
        <v>0.987</v>
      </c>
      <c r="C64" s="6">
        <v>1.841</v>
      </c>
      <c r="D64" s="6">
        <v>6.041</v>
      </c>
      <c r="E64" s="6">
        <v>2.956</v>
      </c>
      <c r="F64" s="6">
        <v>0.166</v>
      </c>
      <c r="G64" s="6">
        <v>0.318</v>
      </c>
      <c r="H64" s="6">
        <v>1.085</v>
      </c>
      <c r="I64" s="6">
        <v>1.569</v>
      </c>
      <c r="J64" s="6">
        <v>1.321</v>
      </c>
      <c r="K64" s="6">
        <v>0.697</v>
      </c>
      <c r="L64" s="6">
        <v>0.718</v>
      </c>
      <c r="M64" s="6">
        <v>0.709</v>
      </c>
      <c r="N64" s="6">
        <v>6309.876</v>
      </c>
    </row>
    <row r="65">
      <c r="A65" s="5">
        <v>45885.208333333336</v>
      </c>
      <c r="B65" s="6">
        <v>0.956</v>
      </c>
      <c r="C65" s="6">
        <v>1.775</v>
      </c>
      <c r="D65" s="6">
        <v>6.073</v>
      </c>
      <c r="E65" s="6">
        <v>2.935</v>
      </c>
      <c r="F65" s="6">
        <v>0.161</v>
      </c>
      <c r="G65" s="6">
        <v>0.32</v>
      </c>
      <c r="H65" s="6">
        <v>1.087</v>
      </c>
      <c r="I65" s="6">
        <v>1.568</v>
      </c>
      <c r="J65" s="6">
        <v>1.323</v>
      </c>
      <c r="K65" s="6">
        <v>0.726</v>
      </c>
      <c r="L65" s="6">
        <v>0.715</v>
      </c>
      <c r="M65" s="6">
        <v>0.713</v>
      </c>
      <c r="N65" s="6">
        <v>6310.008</v>
      </c>
    </row>
    <row r="66">
      <c r="A66" s="5">
        <v>45885.211805555555</v>
      </c>
      <c r="B66" s="6">
        <v>0.996</v>
      </c>
      <c r="C66" s="6">
        <v>1.864</v>
      </c>
      <c r="D66" s="6">
        <v>6.045</v>
      </c>
      <c r="E66" s="6">
        <v>2.968</v>
      </c>
      <c r="F66" s="6">
        <v>0.168</v>
      </c>
      <c r="G66" s="6">
        <v>0.324</v>
      </c>
      <c r="H66" s="6">
        <v>1.086</v>
      </c>
      <c r="I66" s="6">
        <v>1.578</v>
      </c>
      <c r="J66" s="6">
        <v>1.318</v>
      </c>
      <c r="K66" s="6">
        <v>0.702</v>
      </c>
      <c r="L66" s="6">
        <v>0.718</v>
      </c>
      <c r="M66" s="6">
        <v>0.711</v>
      </c>
      <c r="N66" s="6">
        <v>6310.141</v>
      </c>
    </row>
    <row r="67">
      <c r="A67" s="5">
        <v>45885.21527777778</v>
      </c>
      <c r="B67" s="6">
        <v>0.995</v>
      </c>
      <c r="C67" s="6">
        <v>1.872</v>
      </c>
      <c r="D67" s="6">
        <v>6.01</v>
      </c>
      <c r="E67" s="6">
        <v>2.959</v>
      </c>
      <c r="F67" s="6">
        <v>0.167</v>
      </c>
      <c r="G67" s="6">
        <v>0.325</v>
      </c>
      <c r="H67" s="6">
        <v>1.076</v>
      </c>
      <c r="I67" s="6">
        <v>1.568</v>
      </c>
      <c r="J67" s="6">
        <v>1.324</v>
      </c>
      <c r="K67" s="6">
        <v>0.701</v>
      </c>
      <c r="L67" s="6">
        <v>0.716</v>
      </c>
      <c r="M67" s="6">
        <v>0.708</v>
      </c>
      <c r="N67" s="6">
        <v>6310.273</v>
      </c>
    </row>
    <row r="68">
      <c r="A68" s="5">
        <v>45885.21875</v>
      </c>
      <c r="B68" s="6">
        <v>0.942</v>
      </c>
      <c r="C68" s="6">
        <v>1.842</v>
      </c>
      <c r="D68" s="6">
        <v>5.516</v>
      </c>
      <c r="E68" s="6">
        <v>2.767</v>
      </c>
      <c r="F68" s="6">
        <v>0.158</v>
      </c>
      <c r="G68" s="6">
        <v>0.32</v>
      </c>
      <c r="H68" s="6">
        <v>0.897</v>
      </c>
      <c r="I68" s="6">
        <v>1.375</v>
      </c>
      <c r="J68" s="6">
        <v>1.323</v>
      </c>
      <c r="K68" s="6">
        <v>0.701</v>
      </c>
      <c r="L68" s="6">
        <v>0.651</v>
      </c>
      <c r="M68" s="6">
        <v>0.665</v>
      </c>
      <c r="N68" s="6">
        <v>6310.401</v>
      </c>
    </row>
    <row r="69">
      <c r="A69" s="5">
        <v>45885.22222222222</v>
      </c>
      <c r="B69" s="6">
        <v>0.981</v>
      </c>
      <c r="C69" s="6">
        <v>1.756</v>
      </c>
      <c r="D69" s="6">
        <v>5.508</v>
      </c>
      <c r="E69" s="6">
        <v>2.749</v>
      </c>
      <c r="F69" s="6">
        <v>0.165</v>
      </c>
      <c r="G69" s="6">
        <v>0.279</v>
      </c>
      <c r="H69" s="6">
        <v>0.876</v>
      </c>
      <c r="I69" s="6">
        <v>1.32</v>
      </c>
      <c r="J69" s="6">
        <v>1.321</v>
      </c>
      <c r="K69" s="6">
        <v>0.641</v>
      </c>
      <c r="L69" s="6">
        <v>0.636</v>
      </c>
      <c r="M69" s="6">
        <v>0.642</v>
      </c>
      <c r="N69" s="6">
        <v>6310.511</v>
      </c>
    </row>
    <row r="70">
      <c r="A70" s="5">
        <v>45885.225694444445</v>
      </c>
      <c r="B70" s="6">
        <v>0.971</v>
      </c>
      <c r="C70" s="6">
        <v>1.695</v>
      </c>
      <c r="D70" s="6">
        <v>5.569</v>
      </c>
      <c r="E70" s="6">
        <v>2.745</v>
      </c>
      <c r="F70" s="6">
        <v>0.163</v>
      </c>
      <c r="G70" s="6">
        <v>0.276</v>
      </c>
      <c r="H70" s="6">
        <v>0.888</v>
      </c>
      <c r="I70" s="6">
        <v>1.327</v>
      </c>
      <c r="J70" s="6">
        <v>1.324</v>
      </c>
      <c r="K70" s="6">
        <v>0.657</v>
      </c>
      <c r="L70" s="6">
        <v>0.638</v>
      </c>
      <c r="M70" s="6">
        <v>0.646</v>
      </c>
      <c r="N70" s="6">
        <v>6310.621</v>
      </c>
    </row>
    <row r="71">
      <c r="A71" s="5">
        <v>45885.229166666664</v>
      </c>
      <c r="B71" s="6">
        <v>0.982</v>
      </c>
      <c r="C71" s="6">
        <v>1.707</v>
      </c>
      <c r="D71" s="6">
        <v>5.552</v>
      </c>
      <c r="E71" s="6">
        <v>2.747</v>
      </c>
      <c r="F71" s="6">
        <v>0.164</v>
      </c>
      <c r="G71" s="6">
        <v>0.281</v>
      </c>
      <c r="H71" s="6">
        <v>0.883</v>
      </c>
      <c r="I71" s="6">
        <v>1.328</v>
      </c>
      <c r="J71" s="6">
        <v>1.326</v>
      </c>
      <c r="K71" s="6">
        <v>0.665</v>
      </c>
      <c r="L71" s="6">
        <v>0.636</v>
      </c>
      <c r="M71" s="6">
        <v>0.647</v>
      </c>
      <c r="N71" s="6">
        <v>6310.733</v>
      </c>
    </row>
    <row r="72">
      <c r="A72" s="5">
        <v>45885.23263888889</v>
      </c>
      <c r="B72" s="6">
        <v>0.968</v>
      </c>
      <c r="C72" s="6">
        <v>1.745</v>
      </c>
      <c r="D72" s="6">
        <v>5.475</v>
      </c>
      <c r="E72" s="6">
        <v>2.729</v>
      </c>
      <c r="F72" s="6">
        <v>0.162</v>
      </c>
      <c r="G72" s="6">
        <v>0.271</v>
      </c>
      <c r="H72" s="6">
        <v>0.877</v>
      </c>
      <c r="I72" s="6">
        <v>1.31</v>
      </c>
      <c r="J72" s="6">
        <v>1.324</v>
      </c>
      <c r="K72" s="6">
        <v>0.627</v>
      </c>
      <c r="L72" s="6">
        <v>0.641</v>
      </c>
      <c r="M72" s="6">
        <v>0.642</v>
      </c>
      <c r="N72" s="6">
        <v>6310.843</v>
      </c>
    </row>
    <row r="73">
      <c r="A73" s="5">
        <v>45885.23611111111</v>
      </c>
      <c r="B73" s="6">
        <v>0.948</v>
      </c>
      <c r="C73" s="6">
        <v>1.764</v>
      </c>
      <c r="D73" s="6">
        <v>5.444</v>
      </c>
      <c r="E73" s="6">
        <v>2.719</v>
      </c>
      <c r="F73" s="6">
        <v>0.159</v>
      </c>
      <c r="G73" s="6">
        <v>0.267</v>
      </c>
      <c r="H73" s="6">
        <v>0.865</v>
      </c>
      <c r="I73" s="6">
        <v>1.291</v>
      </c>
      <c r="J73" s="6">
        <v>1.323</v>
      </c>
      <c r="K73" s="6">
        <v>0.615</v>
      </c>
      <c r="L73" s="6">
        <v>0.638</v>
      </c>
      <c r="M73" s="6">
        <v>0.638</v>
      </c>
      <c r="N73" s="6">
        <v>6310.955</v>
      </c>
    </row>
    <row r="74">
      <c r="A74" s="5">
        <v>45885.239583333336</v>
      </c>
      <c r="B74" s="6">
        <v>0.947</v>
      </c>
      <c r="C74" s="6">
        <v>1.787</v>
      </c>
      <c r="D74" s="6">
        <v>5.422</v>
      </c>
      <c r="E74" s="6">
        <v>2.719</v>
      </c>
      <c r="F74" s="6">
        <v>0.159</v>
      </c>
      <c r="G74" s="6">
        <v>0.27</v>
      </c>
      <c r="H74" s="6">
        <v>0.863</v>
      </c>
      <c r="I74" s="6">
        <v>1.292</v>
      </c>
      <c r="J74" s="6">
        <v>1.322</v>
      </c>
      <c r="K74" s="6">
        <v>0.613</v>
      </c>
      <c r="L74" s="6">
        <v>0.64</v>
      </c>
      <c r="M74" s="6">
        <v>0.638</v>
      </c>
      <c r="N74" s="6">
        <v>6311.064</v>
      </c>
    </row>
    <row r="75">
      <c r="A75" s="5">
        <v>45885.243055555555</v>
      </c>
      <c r="B75" s="6">
        <v>0.914</v>
      </c>
      <c r="C75" s="6">
        <v>1.755</v>
      </c>
      <c r="D75" s="6">
        <v>7.042</v>
      </c>
      <c r="E75" s="6">
        <v>3.237</v>
      </c>
      <c r="F75" s="6">
        <v>0.155</v>
      </c>
      <c r="G75" s="6">
        <v>0.279</v>
      </c>
      <c r="H75" s="6">
        <v>1.41</v>
      </c>
      <c r="I75" s="6">
        <v>1.844</v>
      </c>
      <c r="J75" s="6">
        <v>1.316</v>
      </c>
      <c r="K75" s="6">
        <v>0.644</v>
      </c>
      <c r="L75" s="6">
        <v>0.804</v>
      </c>
      <c r="M75" s="6">
        <v>0.764</v>
      </c>
      <c r="N75" s="6">
        <v>6311.174</v>
      </c>
    </row>
    <row r="76">
      <c r="A76" s="5">
        <v>45885.24652777778</v>
      </c>
      <c r="B76" s="6">
        <v>0.938</v>
      </c>
      <c r="C76" s="6">
        <v>1.729</v>
      </c>
      <c r="D76" s="6">
        <v>5.588</v>
      </c>
      <c r="E76" s="6">
        <v>2.752</v>
      </c>
      <c r="F76" s="6">
        <v>0.153</v>
      </c>
      <c r="G76" s="6">
        <v>0.277</v>
      </c>
      <c r="H76" s="6">
        <v>0.89</v>
      </c>
      <c r="I76" s="6">
        <v>1.32</v>
      </c>
      <c r="J76" s="6">
        <v>1.339</v>
      </c>
      <c r="K76" s="6">
        <v>0.649</v>
      </c>
      <c r="L76" s="6">
        <v>0.64</v>
      </c>
      <c r="M76" s="6">
        <v>0.644</v>
      </c>
      <c r="N76" s="6">
        <v>6311.285</v>
      </c>
    </row>
    <row r="77">
      <c r="A77" s="5">
        <v>45885.25</v>
      </c>
      <c r="B77" s="6">
        <v>0.946</v>
      </c>
      <c r="C77" s="6">
        <v>1.731</v>
      </c>
      <c r="D77" s="6">
        <v>5.492</v>
      </c>
      <c r="E77" s="6">
        <v>2.723</v>
      </c>
      <c r="F77" s="6">
        <v>0.156</v>
      </c>
      <c r="G77" s="6">
        <v>0.271</v>
      </c>
      <c r="H77" s="6">
        <v>0.875</v>
      </c>
      <c r="I77" s="6">
        <v>1.302</v>
      </c>
      <c r="J77" s="6">
        <v>1.331</v>
      </c>
      <c r="K77" s="6">
        <v>0.634</v>
      </c>
      <c r="L77" s="6">
        <v>0.641</v>
      </c>
      <c r="M77" s="6">
        <v>0.643</v>
      </c>
      <c r="N77" s="6">
        <v>6311.395</v>
      </c>
    </row>
    <row r="78">
      <c r="A78" s="5">
        <v>45885.25347222222</v>
      </c>
      <c r="B78" s="6">
        <v>0.932</v>
      </c>
      <c r="C78" s="6">
        <v>1.724</v>
      </c>
      <c r="D78" s="6">
        <v>5.515</v>
      </c>
      <c r="E78" s="6">
        <v>2.724</v>
      </c>
      <c r="F78" s="6">
        <v>0.153</v>
      </c>
      <c r="G78" s="6">
        <v>0.271</v>
      </c>
      <c r="H78" s="6">
        <v>0.88</v>
      </c>
      <c r="I78" s="6">
        <v>1.304</v>
      </c>
      <c r="J78" s="6">
        <v>1.334</v>
      </c>
      <c r="K78" s="6">
        <v>0.637</v>
      </c>
      <c r="L78" s="6">
        <v>0.642</v>
      </c>
      <c r="M78" s="6">
        <v>0.644</v>
      </c>
      <c r="N78" s="6">
        <v>6311.506</v>
      </c>
    </row>
    <row r="79">
      <c r="A79" s="5">
        <v>45885.256944444445</v>
      </c>
      <c r="B79" s="6">
        <v>0.927</v>
      </c>
      <c r="C79" s="6">
        <v>1.758</v>
      </c>
      <c r="D79" s="6">
        <v>5.463</v>
      </c>
      <c r="E79" s="6">
        <v>2.716</v>
      </c>
      <c r="F79" s="6">
        <v>0.152</v>
      </c>
      <c r="G79" s="6">
        <v>0.271</v>
      </c>
      <c r="H79" s="6">
        <v>0.867</v>
      </c>
      <c r="I79" s="6">
        <v>1.29</v>
      </c>
      <c r="J79" s="6">
        <v>1.334</v>
      </c>
      <c r="K79" s="6">
        <v>0.627</v>
      </c>
      <c r="L79" s="6">
        <v>0.64</v>
      </c>
      <c r="M79" s="6">
        <v>0.64</v>
      </c>
      <c r="N79" s="6">
        <v>6311.614</v>
      </c>
    </row>
    <row r="80">
      <c r="A80" s="5">
        <v>45885.260416666664</v>
      </c>
      <c r="B80" s="6">
        <v>0.921</v>
      </c>
      <c r="C80" s="6">
        <v>1.749</v>
      </c>
      <c r="D80" s="6">
        <v>5.465</v>
      </c>
      <c r="E80" s="6">
        <v>2.712</v>
      </c>
      <c r="F80" s="6">
        <v>0.149</v>
      </c>
      <c r="G80" s="6">
        <v>0.267</v>
      </c>
      <c r="H80" s="6">
        <v>0.868</v>
      </c>
      <c r="I80" s="6">
        <v>1.284</v>
      </c>
      <c r="J80" s="6">
        <v>1.341</v>
      </c>
      <c r="K80" s="6">
        <v>0.621</v>
      </c>
      <c r="L80" s="6">
        <v>0.641</v>
      </c>
      <c r="M80" s="6">
        <v>0.638</v>
      </c>
      <c r="N80" s="6">
        <v>6311.722</v>
      </c>
    </row>
    <row r="81">
      <c r="A81" s="5">
        <v>45885.26388888889</v>
      </c>
      <c r="B81" s="6">
        <v>0.932</v>
      </c>
      <c r="C81" s="6">
        <v>1.749</v>
      </c>
      <c r="D81" s="6">
        <v>5.426</v>
      </c>
      <c r="E81" s="6">
        <v>2.702</v>
      </c>
      <c r="F81" s="6">
        <v>0.15</v>
      </c>
      <c r="G81" s="6">
        <v>0.255</v>
      </c>
      <c r="H81" s="6">
        <v>0.853</v>
      </c>
      <c r="I81" s="6">
        <v>1.258</v>
      </c>
      <c r="J81" s="6">
        <v>1.344</v>
      </c>
      <c r="K81" s="6">
        <v>0.594</v>
      </c>
      <c r="L81" s="6">
        <v>0.636</v>
      </c>
      <c r="M81" s="6">
        <v>0.629</v>
      </c>
      <c r="N81" s="6">
        <v>6311.831</v>
      </c>
    </row>
    <row r="82">
      <c r="A82" s="5">
        <v>45885.26736111111</v>
      </c>
      <c r="B82" s="6">
        <v>0.912</v>
      </c>
      <c r="C82" s="6">
        <v>1.712</v>
      </c>
      <c r="D82" s="6">
        <v>5.474</v>
      </c>
      <c r="E82" s="6">
        <v>2.699</v>
      </c>
      <c r="F82" s="6">
        <v>0.15</v>
      </c>
      <c r="G82" s="6">
        <v>0.25</v>
      </c>
      <c r="H82" s="6">
        <v>0.864</v>
      </c>
      <c r="I82" s="6">
        <v>1.264</v>
      </c>
      <c r="J82" s="6">
        <v>1.331</v>
      </c>
      <c r="K82" s="6">
        <v>0.598</v>
      </c>
      <c r="L82" s="6">
        <v>0.639</v>
      </c>
      <c r="M82" s="6">
        <v>0.634</v>
      </c>
      <c r="N82" s="6">
        <v>6311.937</v>
      </c>
    </row>
    <row r="83">
      <c r="A83" s="5">
        <v>45885.270833333336</v>
      </c>
      <c r="B83" s="6">
        <v>0.895</v>
      </c>
      <c r="C83" s="6">
        <v>1.909</v>
      </c>
      <c r="D83" s="6">
        <v>5.19</v>
      </c>
      <c r="E83" s="6">
        <v>2.665</v>
      </c>
      <c r="F83" s="6">
        <v>0.151</v>
      </c>
      <c r="G83" s="6">
        <v>0.253</v>
      </c>
      <c r="H83" s="6">
        <v>0.821</v>
      </c>
      <c r="I83" s="6">
        <v>1.225</v>
      </c>
      <c r="J83" s="6">
        <v>1.311</v>
      </c>
      <c r="K83" s="6">
        <v>0.542</v>
      </c>
      <c r="L83" s="6">
        <v>0.641</v>
      </c>
      <c r="M83" s="6">
        <v>0.623</v>
      </c>
      <c r="N83" s="6">
        <v>6312.043</v>
      </c>
    </row>
    <row r="84">
      <c r="A84" s="5">
        <v>45885.274305555555</v>
      </c>
      <c r="B84" s="6">
        <v>0.909</v>
      </c>
      <c r="C84" s="6">
        <v>1.815</v>
      </c>
      <c r="D84" s="6">
        <v>5.308</v>
      </c>
      <c r="E84" s="6">
        <v>2.677</v>
      </c>
      <c r="F84" s="6">
        <v>0.15</v>
      </c>
      <c r="G84" s="6">
        <v>0.249</v>
      </c>
      <c r="H84" s="6">
        <v>0.841</v>
      </c>
      <c r="I84" s="6">
        <v>1.24</v>
      </c>
      <c r="J84" s="6">
        <v>1.325</v>
      </c>
      <c r="K84" s="6">
        <v>0.563</v>
      </c>
      <c r="L84" s="6">
        <v>0.642</v>
      </c>
      <c r="M84" s="6">
        <v>0.628</v>
      </c>
      <c r="N84" s="6">
        <v>6312.147</v>
      </c>
    </row>
    <row r="85">
      <c r="A85" s="5">
        <v>45885.27777777778</v>
      </c>
      <c r="B85" s="6">
        <v>0.893</v>
      </c>
      <c r="C85" s="6">
        <v>1.892</v>
      </c>
      <c r="D85" s="6">
        <v>5.205</v>
      </c>
      <c r="E85" s="6">
        <v>2.663</v>
      </c>
      <c r="F85" s="6">
        <v>0.151</v>
      </c>
      <c r="G85" s="6">
        <v>0.25</v>
      </c>
      <c r="H85" s="6">
        <v>0.823</v>
      </c>
      <c r="I85" s="6">
        <v>1.224</v>
      </c>
      <c r="J85" s="6">
        <v>1.31</v>
      </c>
      <c r="K85" s="6">
        <v>0.542</v>
      </c>
      <c r="L85" s="6">
        <v>0.643</v>
      </c>
      <c r="M85" s="6">
        <v>0.624</v>
      </c>
      <c r="N85" s="6">
        <v>6312.251</v>
      </c>
    </row>
    <row r="86">
      <c r="A86" s="5">
        <v>45885.28125</v>
      </c>
      <c r="B86" s="6">
        <v>0.895</v>
      </c>
      <c r="C86" s="6">
        <v>1.929</v>
      </c>
      <c r="D86" s="6">
        <v>5.198</v>
      </c>
      <c r="E86" s="6">
        <v>2.674</v>
      </c>
      <c r="F86" s="6">
        <v>0.147</v>
      </c>
      <c r="G86" s="6">
        <v>0.262</v>
      </c>
      <c r="H86" s="6">
        <v>0.828</v>
      </c>
      <c r="I86" s="6">
        <v>1.237</v>
      </c>
      <c r="J86" s="6">
        <v>1.328</v>
      </c>
      <c r="K86" s="6">
        <v>0.556</v>
      </c>
      <c r="L86" s="6">
        <v>0.647</v>
      </c>
      <c r="M86" s="6">
        <v>0.628</v>
      </c>
      <c r="N86" s="6">
        <v>6312.356</v>
      </c>
    </row>
    <row r="87">
      <c r="A87" s="5">
        <v>45885.28472222222</v>
      </c>
      <c r="B87" s="6">
        <v>0.906</v>
      </c>
      <c r="C87" s="6">
        <v>1.88</v>
      </c>
      <c r="D87" s="6">
        <v>5.243</v>
      </c>
      <c r="E87" s="6">
        <v>2.677</v>
      </c>
      <c r="F87" s="6">
        <v>0.146</v>
      </c>
      <c r="G87" s="6">
        <v>0.257</v>
      </c>
      <c r="H87" s="6">
        <v>0.834</v>
      </c>
      <c r="I87" s="6">
        <v>1.237</v>
      </c>
      <c r="J87" s="6">
        <v>1.339</v>
      </c>
      <c r="K87" s="6">
        <v>0.561</v>
      </c>
      <c r="L87" s="6">
        <v>0.645</v>
      </c>
      <c r="M87" s="6">
        <v>0.627</v>
      </c>
      <c r="N87" s="6">
        <v>6312.461</v>
      </c>
    </row>
    <row r="88">
      <c r="A88" s="5">
        <v>45885.288194444445</v>
      </c>
      <c r="B88" s="6">
        <v>0.902</v>
      </c>
      <c r="C88" s="6">
        <v>1.851</v>
      </c>
      <c r="D88" s="6">
        <v>5.233</v>
      </c>
      <c r="E88" s="6">
        <v>2.662</v>
      </c>
      <c r="F88" s="6">
        <v>0.15</v>
      </c>
      <c r="G88" s="6">
        <v>0.255</v>
      </c>
      <c r="H88" s="6">
        <v>0.833</v>
      </c>
      <c r="I88" s="6">
        <v>1.238</v>
      </c>
      <c r="J88" s="6">
        <v>1.32</v>
      </c>
      <c r="K88" s="6">
        <v>0.565</v>
      </c>
      <c r="L88" s="6">
        <v>0.647</v>
      </c>
      <c r="M88" s="6">
        <v>0.632</v>
      </c>
      <c r="N88" s="6">
        <v>6312.567</v>
      </c>
    </row>
    <row r="89">
      <c r="A89" s="5">
        <v>45885.291666666664</v>
      </c>
      <c r="B89" s="6">
        <v>0.912</v>
      </c>
      <c r="C89" s="6">
        <v>1.828</v>
      </c>
      <c r="D89" s="6">
        <v>5.344</v>
      </c>
      <c r="E89" s="6">
        <v>2.695</v>
      </c>
      <c r="F89" s="6">
        <v>0.147</v>
      </c>
      <c r="G89" s="6">
        <v>0.257</v>
      </c>
      <c r="H89" s="6">
        <v>0.848</v>
      </c>
      <c r="I89" s="6">
        <v>1.252</v>
      </c>
      <c r="J89" s="6">
        <v>1.339</v>
      </c>
      <c r="K89" s="6">
        <v>0.575</v>
      </c>
      <c r="L89" s="6">
        <v>0.646</v>
      </c>
      <c r="M89" s="6">
        <v>0.632</v>
      </c>
      <c r="N89" s="6">
        <v>6312.673</v>
      </c>
    </row>
    <row r="90">
      <c r="A90" s="5">
        <v>45885.29513888889</v>
      </c>
      <c r="B90" s="6">
        <v>0.898</v>
      </c>
      <c r="C90" s="6">
        <v>1.84</v>
      </c>
      <c r="D90" s="6">
        <v>5.236</v>
      </c>
      <c r="E90" s="6">
        <v>2.658</v>
      </c>
      <c r="F90" s="6">
        <v>0.148</v>
      </c>
      <c r="G90" s="6">
        <v>0.253</v>
      </c>
      <c r="H90" s="6">
        <v>0.828</v>
      </c>
      <c r="I90" s="6">
        <v>1.229</v>
      </c>
      <c r="J90" s="6">
        <v>1.324</v>
      </c>
      <c r="K90" s="6">
        <v>0.565</v>
      </c>
      <c r="L90" s="6">
        <v>0.643</v>
      </c>
      <c r="M90" s="6">
        <v>0.629</v>
      </c>
      <c r="N90" s="6">
        <v>6312.778</v>
      </c>
    </row>
    <row r="91">
      <c r="A91" s="5">
        <v>45885.29861111111</v>
      </c>
      <c r="B91" s="6">
        <v>0.898</v>
      </c>
      <c r="C91" s="6">
        <v>1.901</v>
      </c>
      <c r="D91" s="6">
        <v>5.209</v>
      </c>
      <c r="E91" s="6">
        <v>2.669</v>
      </c>
      <c r="F91" s="6">
        <v>0.149</v>
      </c>
      <c r="G91" s="6">
        <v>0.254</v>
      </c>
      <c r="H91" s="6">
        <v>0.813</v>
      </c>
      <c r="I91" s="6">
        <v>1.216</v>
      </c>
      <c r="J91" s="6">
        <v>1.315</v>
      </c>
      <c r="K91" s="6">
        <v>0.552</v>
      </c>
      <c r="L91" s="6">
        <v>0.64</v>
      </c>
      <c r="M91" s="6">
        <v>0.624</v>
      </c>
      <c r="N91" s="6">
        <v>6312.883</v>
      </c>
    </row>
    <row r="92">
      <c r="A92" s="5">
        <v>45885.302083333336</v>
      </c>
      <c r="B92" s="6">
        <v>0.903</v>
      </c>
      <c r="C92" s="6">
        <v>1.797</v>
      </c>
      <c r="D92" s="6">
        <v>5.312</v>
      </c>
      <c r="E92" s="6">
        <v>2.671</v>
      </c>
      <c r="F92" s="6">
        <v>0.147</v>
      </c>
      <c r="G92" s="6">
        <v>0.254</v>
      </c>
      <c r="H92" s="6">
        <v>0.833</v>
      </c>
      <c r="I92" s="6">
        <v>1.234</v>
      </c>
      <c r="J92" s="6">
        <v>1.333</v>
      </c>
      <c r="K92" s="6">
        <v>0.579</v>
      </c>
      <c r="L92" s="6">
        <v>0.638</v>
      </c>
      <c r="M92" s="6">
        <v>0.628</v>
      </c>
      <c r="N92" s="6">
        <v>6312.988</v>
      </c>
    </row>
    <row r="93">
      <c r="A93" s="5">
        <v>45885.305555555555</v>
      </c>
      <c r="B93" s="6">
        <v>0.898</v>
      </c>
      <c r="C93" s="6">
        <v>1.797</v>
      </c>
      <c r="D93" s="6">
        <v>5.306</v>
      </c>
      <c r="E93" s="6">
        <v>2.667</v>
      </c>
      <c r="F93" s="6">
        <v>0.148</v>
      </c>
      <c r="G93" s="6">
        <v>0.251</v>
      </c>
      <c r="H93" s="6">
        <v>0.834</v>
      </c>
      <c r="I93" s="6">
        <v>1.233</v>
      </c>
      <c r="J93" s="6">
        <v>1.32</v>
      </c>
      <c r="K93" s="6">
        <v>0.575</v>
      </c>
      <c r="L93" s="6">
        <v>0.64</v>
      </c>
      <c r="M93" s="6">
        <v>0.63</v>
      </c>
      <c r="N93" s="6">
        <v>6313.093</v>
      </c>
    </row>
    <row r="94">
      <c r="A94" s="5">
        <v>45885.30902777778</v>
      </c>
      <c r="B94" s="6">
        <v>0.893</v>
      </c>
      <c r="C94" s="6">
        <v>1.809</v>
      </c>
      <c r="D94" s="6">
        <v>5.315</v>
      </c>
      <c r="E94" s="6">
        <v>2.672</v>
      </c>
      <c r="F94" s="6">
        <v>0.147</v>
      </c>
      <c r="G94" s="6">
        <v>0.25</v>
      </c>
      <c r="H94" s="6">
        <v>0.84</v>
      </c>
      <c r="I94" s="6">
        <v>1.237</v>
      </c>
      <c r="J94" s="6">
        <v>1.323</v>
      </c>
      <c r="K94" s="6">
        <v>0.568</v>
      </c>
      <c r="L94" s="6">
        <v>0.644</v>
      </c>
      <c r="M94" s="6">
        <v>0.631</v>
      </c>
      <c r="N94" s="6">
        <v>6313.197</v>
      </c>
    </row>
    <row r="95">
      <c r="A95" s="5">
        <v>45885.3125</v>
      </c>
      <c r="B95" s="6">
        <v>0.914</v>
      </c>
      <c r="C95" s="6">
        <v>1.755</v>
      </c>
      <c r="D95" s="6">
        <v>5.433</v>
      </c>
      <c r="E95" s="6">
        <v>2.701</v>
      </c>
      <c r="F95" s="6">
        <v>0.151</v>
      </c>
      <c r="G95" s="6">
        <v>0.258</v>
      </c>
      <c r="H95" s="6">
        <v>0.851</v>
      </c>
      <c r="I95" s="6">
        <v>1.26</v>
      </c>
      <c r="J95" s="6">
        <v>1.324</v>
      </c>
      <c r="K95" s="6">
        <v>0.602</v>
      </c>
      <c r="L95" s="6">
        <v>0.638</v>
      </c>
      <c r="M95" s="6">
        <v>0.634</v>
      </c>
      <c r="N95" s="6">
        <v>6313.302</v>
      </c>
    </row>
    <row r="96">
      <c r="A96" s="5">
        <v>45885.31597222222</v>
      </c>
      <c r="B96" s="6">
        <v>0.916</v>
      </c>
      <c r="C96" s="6">
        <v>1.669</v>
      </c>
      <c r="D96" s="6">
        <v>5.461</v>
      </c>
      <c r="E96" s="6">
        <v>2.682</v>
      </c>
      <c r="F96" s="6">
        <v>0.154</v>
      </c>
      <c r="G96" s="6">
        <v>0.262</v>
      </c>
      <c r="H96" s="6">
        <v>0.854</v>
      </c>
      <c r="I96" s="6">
        <v>1.27</v>
      </c>
      <c r="J96" s="6">
        <v>1.31</v>
      </c>
      <c r="K96" s="6">
        <v>0.646</v>
      </c>
      <c r="L96" s="6">
        <v>0.638</v>
      </c>
      <c r="M96" s="6">
        <v>0.645</v>
      </c>
      <c r="N96" s="6">
        <v>6313.41</v>
      </c>
    </row>
    <row r="97">
      <c r="A97" s="5">
        <v>45885.319444444445</v>
      </c>
      <c r="B97" s="6">
        <v>0.917</v>
      </c>
      <c r="C97" s="6">
        <v>1.633</v>
      </c>
      <c r="D97" s="6">
        <v>5.489</v>
      </c>
      <c r="E97" s="6">
        <v>2.68</v>
      </c>
      <c r="F97" s="6">
        <v>0.156</v>
      </c>
      <c r="G97" s="6">
        <v>0.263</v>
      </c>
      <c r="H97" s="6">
        <v>0.852</v>
      </c>
      <c r="I97" s="6">
        <v>1.271</v>
      </c>
      <c r="J97" s="6">
        <v>1.302</v>
      </c>
      <c r="K97" s="6">
        <v>0.663</v>
      </c>
      <c r="L97" s="6">
        <v>0.633</v>
      </c>
      <c r="M97" s="6">
        <v>0.647</v>
      </c>
      <c r="N97" s="6">
        <v>6313.517</v>
      </c>
    </row>
    <row r="98">
      <c r="A98" s="5">
        <v>45885.322916666664</v>
      </c>
      <c r="B98" s="6">
        <v>0.922</v>
      </c>
      <c r="C98" s="6">
        <v>1.65</v>
      </c>
      <c r="D98" s="6">
        <v>5.737</v>
      </c>
      <c r="E98" s="6">
        <v>2.769</v>
      </c>
      <c r="F98" s="6">
        <v>0.157</v>
      </c>
      <c r="G98" s="6">
        <v>0.266</v>
      </c>
      <c r="H98" s="6">
        <v>0.889</v>
      </c>
      <c r="I98" s="6">
        <v>1.312</v>
      </c>
      <c r="J98" s="6">
        <v>1.302</v>
      </c>
      <c r="K98" s="6">
        <v>0.663</v>
      </c>
      <c r="L98" s="6">
        <v>0.632</v>
      </c>
      <c r="M98" s="6">
        <v>0.645</v>
      </c>
      <c r="N98" s="6">
        <v>6313.627</v>
      </c>
    </row>
    <row r="99">
      <c r="A99" s="5">
        <v>45885.32638888889</v>
      </c>
      <c r="B99" s="6">
        <v>0.917</v>
      </c>
      <c r="C99" s="6">
        <v>1.67</v>
      </c>
      <c r="D99" s="6">
        <v>6.03</v>
      </c>
      <c r="E99" s="6">
        <v>2.872</v>
      </c>
      <c r="F99" s="6">
        <v>0.154</v>
      </c>
      <c r="G99" s="6">
        <v>0.267</v>
      </c>
      <c r="H99" s="6">
        <v>1.017</v>
      </c>
      <c r="I99" s="6">
        <v>1.438</v>
      </c>
      <c r="J99" s="6">
        <v>1.309</v>
      </c>
      <c r="K99" s="6">
        <v>0.658</v>
      </c>
      <c r="L99" s="6">
        <v>0.688</v>
      </c>
      <c r="M99" s="6">
        <v>0.682</v>
      </c>
      <c r="N99" s="6">
        <v>6313.746</v>
      </c>
    </row>
    <row r="100">
      <c r="A100" s="5">
        <v>45885.32986111111</v>
      </c>
      <c r="B100" s="6">
        <v>0.906</v>
      </c>
      <c r="C100" s="6">
        <v>1.673</v>
      </c>
      <c r="D100" s="6">
        <v>6.484</v>
      </c>
      <c r="E100" s="6">
        <v>3.021</v>
      </c>
      <c r="F100" s="6">
        <v>0.152</v>
      </c>
      <c r="G100" s="6">
        <v>0.27</v>
      </c>
      <c r="H100" s="6">
        <v>1.106</v>
      </c>
      <c r="I100" s="6">
        <v>1.528</v>
      </c>
      <c r="J100" s="6">
        <v>1.306</v>
      </c>
      <c r="K100" s="6">
        <v>0.664</v>
      </c>
      <c r="L100" s="6">
        <v>0.698</v>
      </c>
      <c r="M100" s="6">
        <v>0.691</v>
      </c>
      <c r="N100" s="6">
        <v>6313.874</v>
      </c>
    </row>
    <row r="101">
      <c r="A101" s="5">
        <v>45885.333333333336</v>
      </c>
      <c r="B101" s="6">
        <v>0.899</v>
      </c>
      <c r="C101" s="6">
        <v>1.691</v>
      </c>
      <c r="D101" s="6">
        <v>6.632</v>
      </c>
      <c r="E101" s="6">
        <v>3.074</v>
      </c>
      <c r="F101" s="6">
        <v>0.151</v>
      </c>
      <c r="G101" s="6">
        <v>0.267</v>
      </c>
      <c r="H101" s="6">
        <v>1.156</v>
      </c>
      <c r="I101" s="6">
        <v>1.574</v>
      </c>
      <c r="J101" s="6">
        <v>1.306</v>
      </c>
      <c r="K101" s="6">
        <v>0.653</v>
      </c>
      <c r="L101" s="6">
        <v>0.715</v>
      </c>
      <c r="M101" s="6">
        <v>0.701</v>
      </c>
      <c r="N101" s="6">
        <v>6314.002</v>
      </c>
    </row>
    <row r="102">
      <c r="A102" s="5">
        <v>45885.336805555555</v>
      </c>
      <c r="B102" s="6">
        <v>0.898</v>
      </c>
      <c r="C102" s="6">
        <v>1.648</v>
      </c>
      <c r="D102" s="6">
        <v>6.609</v>
      </c>
      <c r="E102" s="6">
        <v>3.052</v>
      </c>
      <c r="F102" s="6">
        <v>0.15</v>
      </c>
      <c r="G102" s="6">
        <v>0.264</v>
      </c>
      <c r="H102" s="6">
        <v>1.15</v>
      </c>
      <c r="I102" s="6">
        <v>1.564</v>
      </c>
      <c r="J102" s="6">
        <v>1.311</v>
      </c>
      <c r="K102" s="6">
        <v>0.663</v>
      </c>
      <c r="L102" s="6">
        <v>0.714</v>
      </c>
      <c r="M102" s="6">
        <v>0.702</v>
      </c>
      <c r="N102" s="6">
        <v>6314.134</v>
      </c>
    </row>
    <row r="103">
      <c r="A103" s="5">
        <v>45885.34027777778</v>
      </c>
      <c r="B103" s="6">
        <v>0.906</v>
      </c>
      <c r="C103" s="6">
        <v>1.673</v>
      </c>
      <c r="D103" s="6">
        <v>6.622</v>
      </c>
      <c r="E103" s="6">
        <v>3.067</v>
      </c>
      <c r="F103" s="6">
        <v>0.151</v>
      </c>
      <c r="G103" s="6">
        <v>0.27</v>
      </c>
      <c r="H103" s="6">
        <v>1.154</v>
      </c>
      <c r="I103" s="6">
        <v>1.575</v>
      </c>
      <c r="J103" s="6">
        <v>1.313</v>
      </c>
      <c r="K103" s="6">
        <v>0.667</v>
      </c>
      <c r="L103" s="6">
        <v>0.715</v>
      </c>
      <c r="M103" s="6">
        <v>0.703</v>
      </c>
      <c r="N103" s="6">
        <v>6314.267</v>
      </c>
    </row>
    <row r="104">
      <c r="A104" s="5">
        <v>45885.34375</v>
      </c>
      <c r="B104" s="6">
        <v>0.913</v>
      </c>
      <c r="C104" s="6">
        <v>1.682</v>
      </c>
      <c r="D104" s="6">
        <v>6.568</v>
      </c>
      <c r="E104" s="6">
        <v>3.054</v>
      </c>
      <c r="F104" s="6">
        <v>0.154</v>
      </c>
      <c r="G104" s="6">
        <v>0.262</v>
      </c>
      <c r="H104" s="6">
        <v>1.148</v>
      </c>
      <c r="I104" s="6">
        <v>1.564</v>
      </c>
      <c r="J104" s="6">
        <v>1.307</v>
      </c>
      <c r="K104" s="6">
        <v>0.646</v>
      </c>
      <c r="L104" s="6">
        <v>0.717</v>
      </c>
      <c r="M104" s="6">
        <v>0.702</v>
      </c>
      <c r="N104" s="6">
        <v>6314.399</v>
      </c>
    </row>
    <row r="105">
      <c r="A105" s="5">
        <v>45885.34722222222</v>
      </c>
      <c r="B105" s="6">
        <v>0.882</v>
      </c>
      <c r="C105" s="6">
        <v>1.639</v>
      </c>
      <c r="D105" s="6">
        <v>6.607</v>
      </c>
      <c r="E105" s="6">
        <v>3.043</v>
      </c>
      <c r="F105" s="6">
        <v>0.148</v>
      </c>
      <c r="G105" s="6">
        <v>0.269</v>
      </c>
      <c r="H105" s="6">
        <v>1.15</v>
      </c>
      <c r="I105" s="6">
        <v>1.567</v>
      </c>
      <c r="J105" s="6">
        <v>1.307</v>
      </c>
      <c r="K105" s="6">
        <v>0.676</v>
      </c>
      <c r="L105" s="6">
        <v>0.714</v>
      </c>
      <c r="M105" s="6">
        <v>0.705</v>
      </c>
      <c r="N105" s="6">
        <v>6314.531</v>
      </c>
    </row>
    <row r="106">
      <c r="A106" s="5">
        <v>45885.350694444445</v>
      </c>
      <c r="B106" s="6">
        <v>0.887</v>
      </c>
      <c r="C106" s="6">
        <v>1.67</v>
      </c>
      <c r="D106" s="6">
        <v>6.63</v>
      </c>
      <c r="E106" s="6">
        <v>3.062</v>
      </c>
      <c r="F106" s="6">
        <v>0.15</v>
      </c>
      <c r="G106" s="6">
        <v>0.27</v>
      </c>
      <c r="H106" s="6">
        <v>1.153</v>
      </c>
      <c r="I106" s="6">
        <v>1.573</v>
      </c>
      <c r="J106" s="6">
        <v>1.303</v>
      </c>
      <c r="K106" s="6">
        <v>0.668</v>
      </c>
      <c r="L106" s="6">
        <v>0.714</v>
      </c>
      <c r="M106" s="6">
        <v>0.704</v>
      </c>
      <c r="N106" s="6">
        <v>6314.663</v>
      </c>
    </row>
    <row r="107">
      <c r="A107" s="5">
        <v>45885.354166666664</v>
      </c>
      <c r="B107" s="6">
        <v>0.889</v>
      </c>
      <c r="C107" s="6">
        <v>1.651</v>
      </c>
      <c r="D107" s="6">
        <v>7.03</v>
      </c>
      <c r="E107" s="6">
        <v>3.19</v>
      </c>
      <c r="F107" s="6">
        <v>0.149</v>
      </c>
      <c r="G107" s="6">
        <v>0.265</v>
      </c>
      <c r="H107" s="6">
        <v>1.275</v>
      </c>
      <c r="I107" s="6">
        <v>1.689</v>
      </c>
      <c r="J107" s="6">
        <v>1.308</v>
      </c>
      <c r="K107" s="6">
        <v>0.665</v>
      </c>
      <c r="L107" s="6">
        <v>0.745</v>
      </c>
      <c r="M107" s="6">
        <v>0.727</v>
      </c>
      <c r="N107" s="6">
        <v>6314.798</v>
      </c>
    </row>
    <row r="108">
      <c r="A108" s="5">
        <v>45885.35763888889</v>
      </c>
      <c r="B108" s="6">
        <v>0.888</v>
      </c>
      <c r="C108" s="6">
        <v>1.636</v>
      </c>
      <c r="D108" s="6">
        <v>6.711</v>
      </c>
      <c r="E108" s="6">
        <v>3.078</v>
      </c>
      <c r="F108" s="6">
        <v>0.148</v>
      </c>
      <c r="G108" s="6">
        <v>0.265</v>
      </c>
      <c r="H108" s="6">
        <v>1.179</v>
      </c>
      <c r="I108" s="6">
        <v>1.592</v>
      </c>
      <c r="J108" s="6">
        <v>1.309</v>
      </c>
      <c r="K108" s="6">
        <v>0.673</v>
      </c>
      <c r="L108" s="6">
        <v>0.722</v>
      </c>
      <c r="M108" s="6">
        <v>0.71</v>
      </c>
      <c r="N108" s="6">
        <v>6314.931</v>
      </c>
    </row>
    <row r="109">
      <c r="A109" s="5">
        <v>45885.36111111111</v>
      </c>
      <c r="B109" s="6">
        <v>0.882</v>
      </c>
      <c r="C109" s="6">
        <v>1.622</v>
      </c>
      <c r="D109" s="6">
        <v>6.875</v>
      </c>
      <c r="E109" s="6">
        <v>3.126</v>
      </c>
      <c r="F109" s="6">
        <v>0.146</v>
      </c>
      <c r="G109" s="6">
        <v>0.261</v>
      </c>
      <c r="H109" s="6">
        <v>1.219</v>
      </c>
      <c r="I109" s="6">
        <v>1.626</v>
      </c>
      <c r="J109" s="6">
        <v>1.317</v>
      </c>
      <c r="K109" s="6">
        <v>0.667</v>
      </c>
      <c r="L109" s="6">
        <v>0.729</v>
      </c>
      <c r="M109" s="6">
        <v>0.714</v>
      </c>
      <c r="N109" s="6">
        <v>6315.067</v>
      </c>
    </row>
    <row r="110">
      <c r="A110" s="5">
        <v>45885.364583333336</v>
      </c>
      <c r="B110" s="6">
        <v>0.885</v>
      </c>
      <c r="C110" s="6">
        <v>1.637</v>
      </c>
      <c r="D110" s="6">
        <v>6.942</v>
      </c>
      <c r="E110" s="6">
        <v>3.155</v>
      </c>
      <c r="F110" s="6">
        <v>0.148</v>
      </c>
      <c r="G110" s="6">
        <v>0.265</v>
      </c>
      <c r="H110" s="6">
        <v>1.23</v>
      </c>
      <c r="I110" s="6">
        <v>1.643</v>
      </c>
      <c r="J110" s="6">
        <v>1.311</v>
      </c>
      <c r="K110" s="6">
        <v>0.671</v>
      </c>
      <c r="L110" s="6">
        <v>0.725</v>
      </c>
      <c r="M110" s="6">
        <v>0.712</v>
      </c>
      <c r="N110" s="6">
        <v>6315.206</v>
      </c>
    </row>
    <row r="111">
      <c r="A111" s="5">
        <v>45885.368055555555</v>
      </c>
      <c r="B111" s="6">
        <v>0.888</v>
      </c>
      <c r="C111" s="6">
        <v>1.639</v>
      </c>
      <c r="D111" s="6">
        <v>6.887</v>
      </c>
      <c r="E111" s="6">
        <v>3.138</v>
      </c>
      <c r="F111" s="6">
        <v>0.148</v>
      </c>
      <c r="G111" s="6">
        <v>0.258</v>
      </c>
      <c r="H111" s="6">
        <v>1.224</v>
      </c>
      <c r="I111" s="6">
        <v>1.63</v>
      </c>
      <c r="J111" s="6">
        <v>1.314</v>
      </c>
      <c r="K111" s="6">
        <v>0.651</v>
      </c>
      <c r="L111" s="6">
        <v>0.727</v>
      </c>
      <c r="M111" s="6">
        <v>0.71</v>
      </c>
      <c r="N111" s="6">
        <v>6315.343</v>
      </c>
    </row>
    <row r="112">
      <c r="A112" s="5">
        <v>45885.37152777778</v>
      </c>
      <c r="B112" s="6">
        <v>0.89</v>
      </c>
      <c r="C112" s="6">
        <v>1.69</v>
      </c>
      <c r="D112" s="6">
        <v>6.197</v>
      </c>
      <c r="E112" s="6">
        <v>2.926</v>
      </c>
      <c r="F112" s="6">
        <v>0.15</v>
      </c>
      <c r="G112" s="6">
        <v>0.25</v>
      </c>
      <c r="H112" s="6">
        <v>1.085</v>
      </c>
      <c r="I112" s="6">
        <v>1.485</v>
      </c>
      <c r="J112" s="6">
        <v>1.304</v>
      </c>
      <c r="K112" s="6">
        <v>0.61</v>
      </c>
      <c r="L112" s="6">
        <v>0.716</v>
      </c>
      <c r="M112" s="6">
        <v>0.693</v>
      </c>
      <c r="N112" s="6">
        <v>6315.479</v>
      </c>
    </row>
    <row r="113">
      <c r="A113" s="5">
        <v>45885.375</v>
      </c>
      <c r="B113" s="6">
        <v>0.91</v>
      </c>
      <c r="C113" s="6">
        <v>1.699</v>
      </c>
      <c r="D113" s="6">
        <v>5.887</v>
      </c>
      <c r="E113" s="6">
        <v>2.832</v>
      </c>
      <c r="F113" s="6">
        <v>0.153</v>
      </c>
      <c r="G113" s="6">
        <v>0.252</v>
      </c>
      <c r="H113" s="6">
        <v>0.94</v>
      </c>
      <c r="I113" s="6">
        <v>1.345</v>
      </c>
      <c r="J113" s="6">
        <v>1.304</v>
      </c>
      <c r="K113" s="6">
        <v>0.611</v>
      </c>
      <c r="L113" s="6">
        <v>0.653</v>
      </c>
      <c r="M113" s="6">
        <v>0.649</v>
      </c>
      <c r="N113" s="6">
        <v>6315.602</v>
      </c>
    </row>
    <row r="114">
      <c r="A114" s="5">
        <v>45885.37847222222</v>
      </c>
      <c r="B114" s="6">
        <v>0.888</v>
      </c>
      <c r="C114" s="6">
        <v>1.804</v>
      </c>
      <c r="D114" s="6">
        <v>5.713</v>
      </c>
      <c r="E114" s="6">
        <v>2.802</v>
      </c>
      <c r="F114" s="6">
        <v>0.15</v>
      </c>
      <c r="G114" s="6">
        <v>0.249</v>
      </c>
      <c r="H114" s="6">
        <v>0.914</v>
      </c>
      <c r="I114" s="6">
        <v>1.313</v>
      </c>
      <c r="J114" s="6">
        <v>1.302</v>
      </c>
      <c r="K114" s="6">
        <v>0.571</v>
      </c>
      <c r="L114" s="6">
        <v>0.655</v>
      </c>
      <c r="M114" s="6">
        <v>0.641</v>
      </c>
      <c r="N114" s="6">
        <v>6315.716</v>
      </c>
    </row>
    <row r="115">
      <c r="A115" s="5">
        <v>45885.381944444445</v>
      </c>
      <c r="B115" s="6">
        <v>0.919</v>
      </c>
      <c r="C115" s="6">
        <v>2.143</v>
      </c>
      <c r="D115" s="6">
        <v>5.736</v>
      </c>
      <c r="E115" s="6">
        <v>2.933</v>
      </c>
      <c r="F115" s="6">
        <v>0.16</v>
      </c>
      <c r="G115" s="6">
        <v>0.385</v>
      </c>
      <c r="H115" s="6">
        <v>0.908</v>
      </c>
      <c r="I115" s="6">
        <v>1.453</v>
      </c>
      <c r="J115" s="6">
        <v>1.282</v>
      </c>
      <c r="K115" s="6">
        <v>0.744</v>
      </c>
      <c r="L115" s="6">
        <v>0.649</v>
      </c>
      <c r="M115" s="6">
        <v>0.679</v>
      </c>
      <c r="N115" s="6">
        <v>6315.834</v>
      </c>
    </row>
    <row r="116">
      <c r="A116" s="5">
        <v>45885.385416666664</v>
      </c>
      <c r="B116" s="6">
        <v>0.912</v>
      </c>
      <c r="C116" s="6">
        <v>2.242</v>
      </c>
      <c r="D116" s="6">
        <v>5.616</v>
      </c>
      <c r="E116" s="6">
        <v>2.923</v>
      </c>
      <c r="F116" s="6">
        <v>0.158</v>
      </c>
      <c r="G116" s="6">
        <v>0.413</v>
      </c>
      <c r="H116" s="6">
        <v>0.893</v>
      </c>
      <c r="I116" s="6">
        <v>1.464</v>
      </c>
      <c r="J116" s="6">
        <v>1.284</v>
      </c>
      <c r="K116" s="6">
        <v>0.761</v>
      </c>
      <c r="L116" s="6">
        <v>0.653</v>
      </c>
      <c r="M116" s="6">
        <v>0.687</v>
      </c>
      <c r="N116" s="6">
        <v>6315.958</v>
      </c>
    </row>
    <row r="117">
      <c r="A117" s="5">
        <v>45885.38888888889</v>
      </c>
      <c r="B117" s="6">
        <v>0.91</v>
      </c>
      <c r="C117" s="6">
        <v>2.334</v>
      </c>
      <c r="D117" s="6">
        <v>5.517</v>
      </c>
      <c r="E117" s="6">
        <v>2.92</v>
      </c>
      <c r="F117" s="6">
        <v>0.157</v>
      </c>
      <c r="G117" s="6">
        <v>0.413</v>
      </c>
      <c r="H117" s="6">
        <v>0.873</v>
      </c>
      <c r="I117" s="6">
        <v>1.443</v>
      </c>
      <c r="J117" s="6">
        <v>1.284</v>
      </c>
      <c r="K117" s="6">
        <v>0.733</v>
      </c>
      <c r="L117" s="6">
        <v>0.648</v>
      </c>
      <c r="M117" s="6">
        <v>0.678</v>
      </c>
      <c r="N117" s="6">
        <v>6316.08</v>
      </c>
    </row>
    <row r="118">
      <c r="A118" s="5">
        <v>45885.39236111111</v>
      </c>
      <c r="B118" s="6">
        <v>0.938</v>
      </c>
      <c r="C118" s="6">
        <v>2.62</v>
      </c>
      <c r="D118" s="6">
        <v>5.608</v>
      </c>
      <c r="E118" s="6">
        <v>3.055</v>
      </c>
      <c r="F118" s="6">
        <v>0.161</v>
      </c>
      <c r="G118" s="6">
        <v>0.517</v>
      </c>
      <c r="H118" s="6">
        <v>0.897</v>
      </c>
      <c r="I118" s="6">
        <v>1.575</v>
      </c>
      <c r="J118" s="6">
        <v>1.289</v>
      </c>
      <c r="K118" s="6">
        <v>0.815</v>
      </c>
      <c r="L118" s="6">
        <v>0.652</v>
      </c>
      <c r="M118" s="6">
        <v>0.704</v>
      </c>
      <c r="N118" s="6">
        <v>6316.212</v>
      </c>
    </row>
    <row r="119">
      <c r="A119" s="5">
        <v>45885.395833333336</v>
      </c>
      <c r="B119" s="6">
        <v>6.204</v>
      </c>
      <c r="C119" s="6">
        <v>7.985</v>
      </c>
      <c r="D119" s="6">
        <v>11.101</v>
      </c>
      <c r="E119" s="6">
        <v>8.43</v>
      </c>
      <c r="F119" s="6">
        <v>1.15</v>
      </c>
      <c r="G119" s="6">
        <v>1.481</v>
      </c>
      <c r="H119" s="6">
        <v>1.95</v>
      </c>
      <c r="I119" s="6">
        <v>4.581</v>
      </c>
      <c r="J119" s="6">
        <v>0.765</v>
      </c>
      <c r="K119" s="6">
        <v>0.768</v>
      </c>
      <c r="L119" s="6">
        <v>0.718</v>
      </c>
      <c r="M119" s="6">
        <v>0.745</v>
      </c>
      <c r="N119" s="6">
        <v>6316.397</v>
      </c>
    </row>
    <row r="120">
      <c r="A120" s="5">
        <v>45885.399305555555</v>
      </c>
      <c r="B120" s="6">
        <v>6.553</v>
      </c>
      <c r="C120" s="6">
        <v>8.404</v>
      </c>
      <c r="D120" s="6">
        <v>11.28</v>
      </c>
      <c r="E120" s="6">
        <v>8.746</v>
      </c>
      <c r="F120" s="6">
        <v>1.252</v>
      </c>
      <c r="G120" s="6">
        <v>1.588</v>
      </c>
      <c r="H120" s="6">
        <v>2.036</v>
      </c>
      <c r="I120" s="6">
        <v>4.876</v>
      </c>
      <c r="J120" s="6">
        <v>0.786</v>
      </c>
      <c r="K120" s="6">
        <v>0.781</v>
      </c>
      <c r="L120" s="6">
        <v>0.737</v>
      </c>
      <c r="M120" s="6">
        <v>0.763</v>
      </c>
      <c r="N120" s="6">
        <v>6316.779</v>
      </c>
    </row>
    <row r="121">
      <c r="A121" s="5">
        <v>45885.40277777778</v>
      </c>
      <c r="B121" s="6">
        <v>15.652</v>
      </c>
      <c r="C121" s="6">
        <v>17.387</v>
      </c>
      <c r="D121" s="6">
        <v>21.415</v>
      </c>
      <c r="E121" s="6">
        <v>18.151</v>
      </c>
      <c r="F121" s="6">
        <v>2.742</v>
      </c>
      <c r="G121" s="6">
        <v>3.268</v>
      </c>
      <c r="H121" s="6">
        <v>3.884</v>
      </c>
      <c r="I121" s="6">
        <v>9.894</v>
      </c>
      <c r="J121" s="6">
        <v>0.721</v>
      </c>
      <c r="K121" s="6">
        <v>0.778</v>
      </c>
      <c r="L121" s="6">
        <v>0.741</v>
      </c>
      <c r="M121" s="6">
        <v>0.747</v>
      </c>
      <c r="N121" s="6">
        <v>6317.384</v>
      </c>
    </row>
    <row r="122">
      <c r="A122" s="5">
        <v>45885.40625</v>
      </c>
      <c r="B122" s="6">
        <v>15.072</v>
      </c>
      <c r="C122" s="6">
        <v>17.346</v>
      </c>
      <c r="D122" s="6">
        <v>21.021</v>
      </c>
      <c r="E122" s="6">
        <v>17.813</v>
      </c>
      <c r="F122" s="6">
        <v>2.627</v>
      </c>
      <c r="G122" s="6">
        <v>3.24</v>
      </c>
      <c r="H122" s="6">
        <v>3.714</v>
      </c>
      <c r="I122" s="6">
        <v>9.581</v>
      </c>
      <c r="J122" s="6">
        <v>0.718</v>
      </c>
      <c r="K122" s="6">
        <v>0.771</v>
      </c>
      <c r="L122" s="6">
        <v>0.721</v>
      </c>
      <c r="M122" s="6">
        <v>0.736</v>
      </c>
      <c r="N122" s="6">
        <v>6318.19</v>
      </c>
    </row>
    <row r="123">
      <c r="A123" s="5">
        <v>45885.40972222222</v>
      </c>
      <c r="B123" s="6">
        <v>14.756</v>
      </c>
      <c r="C123" s="6">
        <v>17.365</v>
      </c>
      <c r="D123" s="6">
        <v>20.616</v>
      </c>
      <c r="E123" s="6">
        <v>17.579</v>
      </c>
      <c r="F123" s="6">
        <v>2.563</v>
      </c>
      <c r="G123" s="6">
        <v>3.228</v>
      </c>
      <c r="H123" s="6">
        <v>3.586</v>
      </c>
      <c r="I123" s="6">
        <v>9.377</v>
      </c>
      <c r="J123" s="6">
        <v>0.716</v>
      </c>
      <c r="K123" s="6">
        <v>0.766</v>
      </c>
      <c r="L123" s="6">
        <v>0.71</v>
      </c>
      <c r="M123" s="6">
        <v>0.73</v>
      </c>
      <c r="N123" s="6">
        <v>6318.983</v>
      </c>
    </row>
    <row r="124">
      <c r="A124" s="5">
        <v>45885.413194444445</v>
      </c>
      <c r="B124" s="6">
        <v>14.723</v>
      </c>
      <c r="C124" s="6">
        <v>17.102</v>
      </c>
      <c r="D124" s="6">
        <v>20.663</v>
      </c>
      <c r="E124" s="6">
        <v>17.496</v>
      </c>
      <c r="F124" s="6">
        <v>2.532</v>
      </c>
      <c r="G124" s="6">
        <v>3.174</v>
      </c>
      <c r="H124" s="6">
        <v>3.603</v>
      </c>
      <c r="I124" s="6">
        <v>9.309</v>
      </c>
      <c r="J124" s="6">
        <v>0.707</v>
      </c>
      <c r="K124" s="6">
        <v>0.764</v>
      </c>
      <c r="L124" s="6">
        <v>0.712</v>
      </c>
      <c r="M124" s="6">
        <v>0.727</v>
      </c>
      <c r="N124" s="6">
        <v>6319.764</v>
      </c>
    </row>
    <row r="125">
      <c r="A125" s="5">
        <v>45885.416666666664</v>
      </c>
      <c r="B125" s="6">
        <v>14.768</v>
      </c>
      <c r="C125" s="6">
        <v>16.986</v>
      </c>
      <c r="D125" s="6">
        <v>20.466</v>
      </c>
      <c r="E125" s="6">
        <v>17.407</v>
      </c>
      <c r="F125" s="6">
        <v>2.519</v>
      </c>
      <c r="G125" s="6">
        <v>3.1</v>
      </c>
      <c r="H125" s="6">
        <v>3.552</v>
      </c>
      <c r="I125" s="6">
        <v>9.171</v>
      </c>
      <c r="J125" s="6">
        <v>0.7</v>
      </c>
      <c r="K125" s="6">
        <v>0.748</v>
      </c>
      <c r="L125" s="6">
        <v>0.707</v>
      </c>
      <c r="M125" s="6">
        <v>0.718</v>
      </c>
      <c r="N125" s="6">
        <v>6320.534</v>
      </c>
    </row>
    <row r="126">
      <c r="A126" s="5">
        <v>45885.42013888889</v>
      </c>
      <c r="B126" s="6">
        <v>14.622</v>
      </c>
      <c r="C126" s="6">
        <v>17.052</v>
      </c>
      <c r="D126" s="6">
        <v>20.518</v>
      </c>
      <c r="E126" s="6">
        <v>17.397</v>
      </c>
      <c r="F126" s="6">
        <v>2.452</v>
      </c>
      <c r="G126" s="6">
        <v>3.112</v>
      </c>
      <c r="H126" s="6">
        <v>3.538</v>
      </c>
      <c r="I126" s="6">
        <v>9.102</v>
      </c>
      <c r="J126" s="6">
        <v>0.689</v>
      </c>
      <c r="K126" s="6">
        <v>0.748</v>
      </c>
      <c r="L126" s="6">
        <v>0.701</v>
      </c>
      <c r="M126" s="6">
        <v>0.713</v>
      </c>
      <c r="N126" s="6">
        <v>6321.298</v>
      </c>
    </row>
    <row r="127">
      <c r="A127" s="5">
        <v>45885.42361111111</v>
      </c>
      <c r="B127" s="6">
        <v>14.389</v>
      </c>
      <c r="C127" s="6">
        <v>17.301</v>
      </c>
      <c r="D127" s="6">
        <v>20.628</v>
      </c>
      <c r="E127" s="6">
        <v>17.439</v>
      </c>
      <c r="F127" s="6">
        <v>2.43</v>
      </c>
      <c r="G127" s="6">
        <v>3.184</v>
      </c>
      <c r="H127" s="6">
        <v>3.489</v>
      </c>
      <c r="I127" s="6">
        <v>9.103</v>
      </c>
      <c r="J127" s="6">
        <v>0.692</v>
      </c>
      <c r="K127" s="6">
        <v>0.749</v>
      </c>
      <c r="L127" s="6">
        <v>0.684</v>
      </c>
      <c r="M127" s="6">
        <v>0.708</v>
      </c>
      <c r="N127" s="6">
        <v>6322.059</v>
      </c>
    </row>
    <row r="128">
      <c r="A128" s="5">
        <v>45885.427083333336</v>
      </c>
      <c r="B128" s="6">
        <v>6.459</v>
      </c>
      <c r="C128" s="6">
        <v>8.413</v>
      </c>
      <c r="D128" s="6">
        <v>11.152</v>
      </c>
      <c r="E128" s="6">
        <v>8.674</v>
      </c>
      <c r="F128" s="6">
        <v>1.232</v>
      </c>
      <c r="G128" s="6">
        <v>1.582</v>
      </c>
      <c r="H128" s="6">
        <v>2.005</v>
      </c>
      <c r="I128" s="6">
        <v>4.819</v>
      </c>
      <c r="J128" s="6">
        <v>0.781</v>
      </c>
      <c r="K128" s="6">
        <v>0.766</v>
      </c>
      <c r="L128" s="6">
        <v>0.726</v>
      </c>
      <c r="M128" s="6">
        <v>0.753</v>
      </c>
      <c r="N128" s="6">
        <v>6322.641</v>
      </c>
    </row>
    <row r="129">
      <c r="A129" s="5">
        <v>45885.430555555555</v>
      </c>
      <c r="B129" s="6">
        <v>15.461</v>
      </c>
      <c r="C129" s="6">
        <v>18.087</v>
      </c>
      <c r="D129" s="6">
        <v>21.248</v>
      </c>
      <c r="E129" s="6">
        <v>18.265</v>
      </c>
      <c r="F129" s="6">
        <v>2.778</v>
      </c>
      <c r="G129" s="6">
        <v>3.422</v>
      </c>
      <c r="H129" s="6">
        <v>3.782</v>
      </c>
      <c r="I129" s="6">
        <v>9.982</v>
      </c>
      <c r="J129" s="6">
        <v>0.739</v>
      </c>
      <c r="K129" s="6">
        <v>0.775</v>
      </c>
      <c r="L129" s="6">
        <v>0.726</v>
      </c>
      <c r="M129" s="6">
        <v>0.746</v>
      </c>
      <c r="N129" s="6">
        <v>6323.312</v>
      </c>
    </row>
    <row r="130">
      <c r="A130" s="5">
        <v>45885.43402777778</v>
      </c>
      <c r="B130" s="6">
        <v>15.088</v>
      </c>
      <c r="C130" s="6">
        <v>17.736</v>
      </c>
      <c r="D130" s="6">
        <v>20.91</v>
      </c>
      <c r="E130" s="6">
        <v>17.912</v>
      </c>
      <c r="F130" s="6">
        <v>2.687</v>
      </c>
      <c r="G130" s="6">
        <v>3.318</v>
      </c>
      <c r="H130" s="6">
        <v>3.664</v>
      </c>
      <c r="I130" s="6">
        <v>9.669</v>
      </c>
      <c r="J130" s="6">
        <v>0.731</v>
      </c>
      <c r="K130" s="6">
        <v>0.765</v>
      </c>
      <c r="L130" s="6">
        <v>0.715</v>
      </c>
      <c r="M130" s="6">
        <v>0.736</v>
      </c>
      <c r="N130" s="6">
        <v>6324.13</v>
      </c>
    </row>
    <row r="131">
      <c r="A131" s="5">
        <v>45885.4375</v>
      </c>
      <c r="B131" s="6">
        <v>14.789</v>
      </c>
      <c r="C131" s="6">
        <v>17.733</v>
      </c>
      <c r="D131" s="6">
        <v>21.217</v>
      </c>
      <c r="E131" s="6">
        <v>17.913</v>
      </c>
      <c r="F131" s="6">
        <v>2.581</v>
      </c>
      <c r="G131" s="6">
        <v>3.343</v>
      </c>
      <c r="H131" s="6">
        <v>3.665</v>
      </c>
      <c r="I131" s="6">
        <v>9.589</v>
      </c>
      <c r="J131" s="6">
        <v>0.713</v>
      </c>
      <c r="K131" s="6">
        <v>0.766</v>
      </c>
      <c r="L131" s="6">
        <v>0.698</v>
      </c>
      <c r="M131" s="6">
        <v>0.725</v>
      </c>
      <c r="N131" s="6">
        <v>6324.932</v>
      </c>
    </row>
    <row r="132">
      <c r="A132" s="5">
        <v>45885.44097222222</v>
      </c>
      <c r="B132" s="6">
        <v>14.653</v>
      </c>
      <c r="C132" s="6">
        <v>17.704</v>
      </c>
      <c r="D132" s="6">
        <v>20.938</v>
      </c>
      <c r="E132" s="6">
        <v>17.765</v>
      </c>
      <c r="F132" s="6">
        <v>2.552</v>
      </c>
      <c r="G132" s="6">
        <v>3.298</v>
      </c>
      <c r="H132" s="6">
        <v>3.584</v>
      </c>
      <c r="I132" s="6">
        <v>9.434</v>
      </c>
      <c r="J132" s="6">
        <v>0.712</v>
      </c>
      <c r="K132" s="6">
        <v>0.756</v>
      </c>
      <c r="L132" s="6">
        <v>0.691</v>
      </c>
      <c r="M132" s="6">
        <v>0.719</v>
      </c>
      <c r="N132" s="6">
        <v>6325.719</v>
      </c>
    </row>
    <row r="133">
      <c r="A133" s="5">
        <v>45885.444444444445</v>
      </c>
      <c r="B133" s="6">
        <v>14.613</v>
      </c>
      <c r="C133" s="6">
        <v>17.458</v>
      </c>
      <c r="D133" s="6">
        <v>20.674</v>
      </c>
      <c r="E133" s="6">
        <v>17.581</v>
      </c>
      <c r="F133" s="6">
        <v>2.532</v>
      </c>
      <c r="G133" s="6">
        <v>3.214</v>
      </c>
      <c r="H133" s="6">
        <v>3.522</v>
      </c>
      <c r="I133" s="6">
        <v>9.268</v>
      </c>
      <c r="J133" s="6">
        <v>0.707</v>
      </c>
      <c r="K133" s="6">
        <v>0.748</v>
      </c>
      <c r="L133" s="6">
        <v>0.69</v>
      </c>
      <c r="M133" s="6">
        <v>0.714</v>
      </c>
      <c r="N133" s="6">
        <v>6326.501</v>
      </c>
    </row>
    <row r="134">
      <c r="A134" s="5">
        <v>45885.447916666664</v>
      </c>
      <c r="B134" s="6">
        <v>0.895</v>
      </c>
      <c r="C134" s="6">
        <v>2.307</v>
      </c>
      <c r="D134" s="6">
        <v>5.633</v>
      </c>
      <c r="E134" s="6">
        <v>2.945</v>
      </c>
      <c r="F134" s="6">
        <v>0.143</v>
      </c>
      <c r="G134" s="6">
        <v>0.476</v>
      </c>
      <c r="H134" s="6">
        <v>0.889</v>
      </c>
      <c r="I134" s="6">
        <v>1.508</v>
      </c>
      <c r="J134" s="6">
        <v>1.347</v>
      </c>
      <c r="K134" s="6">
        <v>0.834</v>
      </c>
      <c r="L134" s="6">
        <v>0.635</v>
      </c>
      <c r="M134" s="6">
        <v>0.689</v>
      </c>
      <c r="N134" s="6">
        <v>6326.861</v>
      </c>
    </row>
    <row r="135">
      <c r="A135" s="5">
        <v>45885.45138888889</v>
      </c>
      <c r="B135" s="6">
        <v>0.869</v>
      </c>
      <c r="C135" s="6">
        <v>2.086</v>
      </c>
      <c r="D135" s="6">
        <v>5.814</v>
      </c>
      <c r="E135" s="6">
        <v>2.923</v>
      </c>
      <c r="F135" s="6">
        <v>0.139</v>
      </c>
      <c r="G135" s="6">
        <v>0.409</v>
      </c>
      <c r="H135" s="6">
        <v>0.914</v>
      </c>
      <c r="I135" s="6">
        <v>1.462</v>
      </c>
      <c r="J135" s="6">
        <v>1.347</v>
      </c>
      <c r="K135" s="6">
        <v>0.793</v>
      </c>
      <c r="L135" s="6">
        <v>0.633</v>
      </c>
      <c r="M135" s="6">
        <v>0.673</v>
      </c>
      <c r="N135" s="6">
        <v>6326.983</v>
      </c>
    </row>
    <row r="136">
      <c r="A136" s="5">
        <v>45885.45486111111</v>
      </c>
      <c r="B136" s="6">
        <v>0.868</v>
      </c>
      <c r="C136" s="6">
        <v>2.365</v>
      </c>
      <c r="D136" s="6">
        <v>5.821</v>
      </c>
      <c r="E136" s="6">
        <v>3.018</v>
      </c>
      <c r="F136" s="6">
        <v>0.14</v>
      </c>
      <c r="G136" s="6">
        <v>0.492</v>
      </c>
      <c r="H136" s="6">
        <v>0.919</v>
      </c>
      <c r="I136" s="6">
        <v>1.551</v>
      </c>
      <c r="J136" s="6">
        <v>1.341</v>
      </c>
      <c r="K136" s="6">
        <v>0.844</v>
      </c>
      <c r="L136" s="6">
        <v>0.638</v>
      </c>
      <c r="M136" s="6">
        <v>0.694</v>
      </c>
      <c r="N136" s="6">
        <v>6327.111</v>
      </c>
    </row>
    <row r="137">
      <c r="A137" s="5">
        <v>45885.458333333336</v>
      </c>
      <c r="B137" s="6">
        <v>0.865</v>
      </c>
      <c r="C137" s="6">
        <v>2.378</v>
      </c>
      <c r="D137" s="6">
        <v>5.745</v>
      </c>
      <c r="E137" s="6">
        <v>2.996</v>
      </c>
      <c r="F137" s="6">
        <v>0.141</v>
      </c>
      <c r="G137" s="6">
        <v>0.489</v>
      </c>
      <c r="H137" s="6">
        <v>0.905</v>
      </c>
      <c r="I137" s="6">
        <v>1.535</v>
      </c>
      <c r="J137" s="6">
        <v>1.331</v>
      </c>
      <c r="K137" s="6">
        <v>0.841</v>
      </c>
      <c r="L137" s="6">
        <v>0.639</v>
      </c>
      <c r="M137" s="6">
        <v>0.695</v>
      </c>
      <c r="N137" s="6">
        <v>6327.242</v>
      </c>
    </row>
    <row r="138">
      <c r="A138" s="5">
        <v>45885.461805555555</v>
      </c>
      <c r="B138" s="6">
        <v>0.86</v>
      </c>
      <c r="C138" s="6">
        <v>2.371</v>
      </c>
      <c r="D138" s="6">
        <v>5.699</v>
      </c>
      <c r="E138" s="6">
        <v>2.977</v>
      </c>
      <c r="F138" s="6">
        <v>0.142</v>
      </c>
      <c r="G138" s="6">
        <v>0.49</v>
      </c>
      <c r="H138" s="6">
        <v>0.904</v>
      </c>
      <c r="I138" s="6">
        <v>1.536</v>
      </c>
      <c r="J138" s="6">
        <v>1.324</v>
      </c>
      <c r="K138" s="6">
        <v>0.845</v>
      </c>
      <c r="L138" s="6">
        <v>0.643</v>
      </c>
      <c r="M138" s="6">
        <v>0.7</v>
      </c>
      <c r="N138" s="6">
        <v>6327.371</v>
      </c>
    </row>
    <row r="139">
      <c r="A139" s="5">
        <v>45885.46527777778</v>
      </c>
      <c r="B139" s="6">
        <v>0.856</v>
      </c>
      <c r="C139" s="6">
        <v>2.366</v>
      </c>
      <c r="D139" s="6">
        <v>5.803</v>
      </c>
      <c r="E139" s="6">
        <v>3.009</v>
      </c>
      <c r="F139" s="6">
        <v>0.141</v>
      </c>
      <c r="G139" s="6">
        <v>0.487</v>
      </c>
      <c r="H139" s="6">
        <v>0.919</v>
      </c>
      <c r="I139" s="6">
        <v>1.547</v>
      </c>
      <c r="J139" s="6">
        <v>1.327</v>
      </c>
      <c r="K139" s="6">
        <v>0.843</v>
      </c>
      <c r="L139" s="6">
        <v>0.642</v>
      </c>
      <c r="M139" s="6">
        <v>0.698</v>
      </c>
      <c r="N139" s="6">
        <v>6327.502</v>
      </c>
    </row>
    <row r="140">
      <c r="A140" s="5">
        <v>45885.46875</v>
      </c>
      <c r="B140" s="6">
        <v>0.864</v>
      </c>
      <c r="C140" s="6">
        <v>2.304</v>
      </c>
      <c r="D140" s="6">
        <v>5.81</v>
      </c>
      <c r="E140" s="6">
        <v>2.993</v>
      </c>
      <c r="F140" s="6">
        <v>0.141</v>
      </c>
      <c r="G140" s="6">
        <v>0.478</v>
      </c>
      <c r="H140" s="6">
        <v>0.916</v>
      </c>
      <c r="I140" s="6">
        <v>1.535</v>
      </c>
      <c r="J140" s="6">
        <v>1.331</v>
      </c>
      <c r="K140" s="6">
        <v>0.849</v>
      </c>
      <c r="L140" s="6">
        <v>0.642</v>
      </c>
      <c r="M140" s="6">
        <v>0.697</v>
      </c>
      <c r="N140" s="6">
        <v>6327.631</v>
      </c>
    </row>
    <row r="141">
      <c r="A141" s="5">
        <v>45885.47222222222</v>
      </c>
      <c r="B141" s="6">
        <v>0.878</v>
      </c>
      <c r="C141" s="6">
        <v>2.032</v>
      </c>
      <c r="D141" s="6">
        <v>5.722</v>
      </c>
      <c r="E141" s="6">
        <v>2.877</v>
      </c>
      <c r="F141" s="6">
        <v>0.142</v>
      </c>
      <c r="G141" s="6">
        <v>0.394</v>
      </c>
      <c r="H141" s="6">
        <v>0.903</v>
      </c>
      <c r="I141" s="6">
        <v>1.439</v>
      </c>
      <c r="J141" s="6">
        <v>1.334</v>
      </c>
      <c r="K141" s="6">
        <v>0.796</v>
      </c>
      <c r="L141" s="6">
        <v>0.641</v>
      </c>
      <c r="M141" s="6">
        <v>0.68</v>
      </c>
      <c r="N141" s="6">
        <v>6327.754</v>
      </c>
    </row>
    <row r="142">
      <c r="A142" s="5">
        <v>45885.475694444445</v>
      </c>
      <c r="B142" s="6">
        <v>5.923</v>
      </c>
      <c r="C142" s="6">
        <v>7.745</v>
      </c>
      <c r="D142" s="6">
        <v>10.84</v>
      </c>
      <c r="E142" s="6">
        <v>8.169</v>
      </c>
      <c r="F142" s="6">
        <v>1.07</v>
      </c>
      <c r="G142" s="6">
        <v>1.408</v>
      </c>
      <c r="H142" s="6">
        <v>1.86</v>
      </c>
      <c r="I142" s="6">
        <v>4.338</v>
      </c>
      <c r="J142" s="6">
        <v>0.743</v>
      </c>
      <c r="K142" s="6">
        <v>0.744</v>
      </c>
      <c r="L142" s="6">
        <v>0.697</v>
      </c>
      <c r="M142" s="6">
        <v>0.723</v>
      </c>
      <c r="N142" s="6">
        <v>6328.042</v>
      </c>
    </row>
    <row r="143">
      <c r="A143" s="5">
        <v>45885.479166666664</v>
      </c>
      <c r="B143" s="6">
        <v>15.616</v>
      </c>
      <c r="C143" s="6">
        <v>18.342</v>
      </c>
      <c r="D143" s="6">
        <v>21.431</v>
      </c>
      <c r="E143" s="6">
        <v>18.463</v>
      </c>
      <c r="F143" s="6">
        <v>2.855</v>
      </c>
      <c r="G143" s="6">
        <v>3.505</v>
      </c>
      <c r="H143" s="6">
        <v>3.83</v>
      </c>
      <c r="I143" s="6">
        <v>10.19</v>
      </c>
      <c r="J143" s="6">
        <v>0.751</v>
      </c>
      <c r="K143" s="6">
        <v>0.782</v>
      </c>
      <c r="L143" s="6">
        <v>0.727</v>
      </c>
      <c r="M143" s="6">
        <v>0.752</v>
      </c>
      <c r="N143" s="6">
        <v>6328.868</v>
      </c>
    </row>
    <row r="144">
      <c r="A144" s="5">
        <v>45885.48263888889</v>
      </c>
      <c r="B144" s="6">
        <v>15.697</v>
      </c>
      <c r="C144" s="6">
        <v>17.852</v>
      </c>
      <c r="D144" s="6">
        <v>21.048</v>
      </c>
      <c r="E144" s="6">
        <v>18.199</v>
      </c>
      <c r="F144" s="6">
        <v>2.877</v>
      </c>
      <c r="G144" s="6">
        <v>3.377</v>
      </c>
      <c r="H144" s="6">
        <v>3.794</v>
      </c>
      <c r="I144" s="6">
        <v>10.048</v>
      </c>
      <c r="J144" s="6">
        <v>0.757</v>
      </c>
      <c r="K144" s="6">
        <v>0.78</v>
      </c>
      <c r="L144" s="6">
        <v>0.74</v>
      </c>
      <c r="M144" s="6">
        <v>0.758</v>
      </c>
      <c r="N144" s="6">
        <v>6329.712</v>
      </c>
    </row>
    <row r="145">
      <c r="A145" s="5">
        <v>45885.48611111111</v>
      </c>
      <c r="B145" s="6">
        <v>15.774</v>
      </c>
      <c r="C145" s="6">
        <v>17.437</v>
      </c>
      <c r="D145" s="6">
        <v>21.227</v>
      </c>
      <c r="E145" s="6">
        <v>18.146</v>
      </c>
      <c r="F145" s="6">
        <v>2.83</v>
      </c>
      <c r="G145" s="6">
        <v>3.289</v>
      </c>
      <c r="H145" s="6">
        <v>3.856</v>
      </c>
      <c r="I145" s="6">
        <v>9.975</v>
      </c>
      <c r="J145" s="6">
        <v>0.739</v>
      </c>
      <c r="K145" s="6">
        <v>0.78</v>
      </c>
      <c r="L145" s="6">
        <v>0.743</v>
      </c>
      <c r="M145" s="6">
        <v>0.754</v>
      </c>
      <c r="N145" s="6">
        <v>6330.545</v>
      </c>
    </row>
    <row r="146">
      <c r="A146" s="5">
        <v>45885.489583333336</v>
      </c>
      <c r="B146" s="6">
        <v>0.863</v>
      </c>
      <c r="C146" s="6">
        <v>2.268</v>
      </c>
      <c r="D146" s="6">
        <v>5.763</v>
      </c>
      <c r="E146" s="6">
        <v>2.964</v>
      </c>
      <c r="F146" s="6">
        <v>0.138</v>
      </c>
      <c r="G146" s="6">
        <v>0.476</v>
      </c>
      <c r="H146" s="6">
        <v>0.902</v>
      </c>
      <c r="I146" s="6">
        <v>1.516</v>
      </c>
      <c r="J146" s="6">
        <v>1.344</v>
      </c>
      <c r="K146" s="6">
        <v>0.862</v>
      </c>
      <c r="L146" s="6">
        <v>0.638</v>
      </c>
      <c r="M146" s="6">
        <v>0.696</v>
      </c>
      <c r="N146" s="6">
        <v>6331.181</v>
      </c>
    </row>
    <row r="147">
      <c r="A147" s="5">
        <v>45885.493055555555</v>
      </c>
      <c r="B147" s="6">
        <v>0.861</v>
      </c>
      <c r="C147" s="6">
        <v>2.252</v>
      </c>
      <c r="D147" s="6">
        <v>5.737</v>
      </c>
      <c r="E147" s="6">
        <v>2.95</v>
      </c>
      <c r="F147" s="6">
        <v>0.136</v>
      </c>
      <c r="G147" s="6">
        <v>0.467</v>
      </c>
      <c r="H147" s="6">
        <v>0.899</v>
      </c>
      <c r="I147" s="6">
        <v>1.502</v>
      </c>
      <c r="J147" s="6">
        <v>1.349</v>
      </c>
      <c r="K147" s="6">
        <v>0.852</v>
      </c>
      <c r="L147" s="6">
        <v>0.639</v>
      </c>
      <c r="M147" s="6">
        <v>0.694</v>
      </c>
      <c r="N147" s="6">
        <v>6331.309</v>
      </c>
    </row>
    <row r="148">
      <c r="A148" s="5">
        <v>45885.49652777778</v>
      </c>
      <c r="B148" s="6">
        <v>0.859</v>
      </c>
      <c r="C148" s="6">
        <v>2.305</v>
      </c>
      <c r="D148" s="6">
        <v>5.779</v>
      </c>
      <c r="E148" s="6">
        <v>2.981</v>
      </c>
      <c r="F148" s="6">
        <v>0.136</v>
      </c>
      <c r="G148" s="6">
        <v>0.481</v>
      </c>
      <c r="H148" s="6">
        <v>0.905</v>
      </c>
      <c r="I148" s="6">
        <v>1.522</v>
      </c>
      <c r="J148" s="6">
        <v>1.349</v>
      </c>
      <c r="K148" s="6">
        <v>0.86</v>
      </c>
      <c r="L148" s="6">
        <v>0.64</v>
      </c>
      <c r="M148" s="6">
        <v>0.697</v>
      </c>
      <c r="N148" s="6">
        <v>6331.436</v>
      </c>
    </row>
    <row r="149">
      <c r="A149" s="5">
        <v>45885.5</v>
      </c>
      <c r="B149" s="6">
        <v>0.854</v>
      </c>
      <c r="C149" s="6">
        <v>2.254</v>
      </c>
      <c r="D149" s="6">
        <v>5.794</v>
      </c>
      <c r="E149" s="6">
        <v>2.967</v>
      </c>
      <c r="F149" s="6">
        <v>0.135</v>
      </c>
      <c r="G149" s="6">
        <v>0.474</v>
      </c>
      <c r="H149" s="6">
        <v>0.908</v>
      </c>
      <c r="I149" s="6">
        <v>1.517</v>
      </c>
      <c r="J149" s="6">
        <v>1.353</v>
      </c>
      <c r="K149" s="6">
        <v>0.86</v>
      </c>
      <c r="L149" s="6">
        <v>0.638</v>
      </c>
      <c r="M149" s="6">
        <v>0.695</v>
      </c>
      <c r="N149" s="6">
        <v>6331.564</v>
      </c>
    </row>
    <row r="150">
      <c r="A150" s="5">
        <v>45885.50347222222</v>
      </c>
      <c r="B150" s="6">
        <v>0.842</v>
      </c>
      <c r="C150" s="6">
        <v>2.29</v>
      </c>
      <c r="D150" s="6">
        <v>6.312</v>
      </c>
      <c r="E150" s="6">
        <v>3.148</v>
      </c>
      <c r="F150" s="6">
        <v>0.134</v>
      </c>
      <c r="G150" s="6">
        <v>0.482</v>
      </c>
      <c r="H150" s="6">
        <v>1.066</v>
      </c>
      <c r="I150" s="6">
        <v>1.682</v>
      </c>
      <c r="J150" s="6">
        <v>1.348</v>
      </c>
      <c r="K150" s="6">
        <v>0.86</v>
      </c>
      <c r="L150" s="6">
        <v>0.688</v>
      </c>
      <c r="M150" s="6">
        <v>0.726</v>
      </c>
      <c r="N150" s="6">
        <v>6331.694</v>
      </c>
    </row>
    <row r="151">
      <c r="A151" s="5">
        <v>45885.506944444445</v>
      </c>
      <c r="B151" s="6">
        <v>0.813</v>
      </c>
      <c r="C151" s="6">
        <v>1.932</v>
      </c>
      <c r="D151" s="6">
        <v>6.183</v>
      </c>
      <c r="E151" s="6">
        <v>2.976</v>
      </c>
      <c r="F151" s="6">
        <v>0.127</v>
      </c>
      <c r="G151" s="6">
        <v>0.373</v>
      </c>
      <c r="H151" s="6">
        <v>1.05</v>
      </c>
      <c r="I151" s="6">
        <v>1.55</v>
      </c>
      <c r="J151" s="6">
        <v>1.365</v>
      </c>
      <c r="K151" s="6">
        <v>0.78</v>
      </c>
      <c r="L151" s="6">
        <v>0.682</v>
      </c>
      <c r="M151" s="6">
        <v>0.699</v>
      </c>
      <c r="N151" s="6">
        <v>6331.833</v>
      </c>
    </row>
    <row r="152">
      <c r="A152" s="5">
        <v>45885.510416666664</v>
      </c>
      <c r="B152" s="6">
        <v>0.834</v>
      </c>
      <c r="C152" s="6">
        <v>1.972</v>
      </c>
      <c r="D152" s="6">
        <v>6.098</v>
      </c>
      <c r="E152" s="6">
        <v>2.968</v>
      </c>
      <c r="F152" s="6">
        <v>0.129</v>
      </c>
      <c r="G152" s="6">
        <v>0.372</v>
      </c>
      <c r="H152" s="6">
        <v>1.029</v>
      </c>
      <c r="I152" s="6">
        <v>1.53</v>
      </c>
      <c r="J152" s="6">
        <v>1.367</v>
      </c>
      <c r="K152" s="6">
        <v>0.768</v>
      </c>
      <c r="L152" s="6">
        <v>0.681</v>
      </c>
      <c r="M152" s="6">
        <v>0.696</v>
      </c>
      <c r="N152" s="6">
        <v>6331.964</v>
      </c>
    </row>
    <row r="153">
      <c r="A153" s="5">
        <v>45885.51388888889</v>
      </c>
      <c r="B153" s="6">
        <v>0.818</v>
      </c>
      <c r="C153" s="6">
        <v>1.923</v>
      </c>
      <c r="D153" s="6">
        <v>6.142</v>
      </c>
      <c r="E153" s="6">
        <v>2.961</v>
      </c>
      <c r="F153" s="6">
        <v>0.128</v>
      </c>
      <c r="G153" s="6">
        <v>0.37</v>
      </c>
      <c r="H153" s="6">
        <v>1.037</v>
      </c>
      <c r="I153" s="6">
        <v>1.535</v>
      </c>
      <c r="J153" s="6">
        <v>1.361</v>
      </c>
      <c r="K153" s="6">
        <v>0.782</v>
      </c>
      <c r="L153" s="6">
        <v>0.683</v>
      </c>
      <c r="M153" s="6">
        <v>0.7</v>
      </c>
      <c r="N153" s="6">
        <v>6332.094</v>
      </c>
    </row>
    <row r="154">
      <c r="A154" s="5">
        <v>45885.51736111111</v>
      </c>
      <c r="B154" s="6">
        <v>0.8</v>
      </c>
      <c r="C154" s="6">
        <v>1.933</v>
      </c>
      <c r="D154" s="6">
        <v>6.211</v>
      </c>
      <c r="E154" s="6">
        <v>2.981</v>
      </c>
      <c r="F154" s="6">
        <v>0.125</v>
      </c>
      <c r="G154" s="6">
        <v>0.374</v>
      </c>
      <c r="H154" s="6">
        <v>1.048</v>
      </c>
      <c r="I154" s="6">
        <v>1.547</v>
      </c>
      <c r="J154" s="6">
        <v>1.361</v>
      </c>
      <c r="K154" s="6">
        <v>0.787</v>
      </c>
      <c r="L154" s="6">
        <v>0.684</v>
      </c>
      <c r="M154" s="6">
        <v>0.702</v>
      </c>
      <c r="N154" s="6">
        <v>6332.223</v>
      </c>
    </row>
    <row r="155">
      <c r="A155" s="5">
        <v>45885.520833333336</v>
      </c>
      <c r="B155" s="6">
        <v>0.812</v>
      </c>
      <c r="C155" s="6">
        <v>1.916</v>
      </c>
      <c r="D155" s="6">
        <v>6.184</v>
      </c>
      <c r="E155" s="6">
        <v>2.971</v>
      </c>
      <c r="F155" s="6">
        <v>0.126</v>
      </c>
      <c r="G155" s="6">
        <v>0.368</v>
      </c>
      <c r="H155" s="6">
        <v>1.047</v>
      </c>
      <c r="I155" s="6">
        <v>1.541</v>
      </c>
      <c r="J155" s="6">
        <v>1.368</v>
      </c>
      <c r="K155" s="6">
        <v>0.78</v>
      </c>
      <c r="L155" s="6">
        <v>0.684</v>
      </c>
      <c r="M155" s="6">
        <v>0.7</v>
      </c>
      <c r="N155" s="6">
        <v>6332.352</v>
      </c>
    </row>
    <row r="156">
      <c r="A156" s="5">
        <v>45885.524305555555</v>
      </c>
      <c r="B156" s="6">
        <v>0.809</v>
      </c>
      <c r="C156" s="6">
        <v>1.98</v>
      </c>
      <c r="D156" s="6">
        <v>6.014</v>
      </c>
      <c r="E156" s="6">
        <v>2.934</v>
      </c>
      <c r="F156" s="6">
        <v>0.121</v>
      </c>
      <c r="G156" s="6">
        <v>0.368</v>
      </c>
      <c r="H156" s="6">
        <v>0.993</v>
      </c>
      <c r="I156" s="6">
        <v>1.482</v>
      </c>
      <c r="J156" s="6">
        <v>1.396</v>
      </c>
      <c r="K156" s="6">
        <v>0.746</v>
      </c>
      <c r="L156" s="6">
        <v>0.659</v>
      </c>
      <c r="M156" s="6">
        <v>0.674</v>
      </c>
      <c r="N156" s="6">
        <v>6332.478</v>
      </c>
    </row>
    <row r="157">
      <c r="A157" s="5">
        <v>45885.52777777778</v>
      </c>
      <c r="B157" s="6">
        <v>0.817</v>
      </c>
      <c r="C157" s="6">
        <v>1.983</v>
      </c>
      <c r="D157" s="6">
        <v>7.625</v>
      </c>
      <c r="E157" s="6">
        <v>3.475</v>
      </c>
      <c r="F157" s="6">
        <v>0.128</v>
      </c>
      <c r="G157" s="6">
        <v>0.371</v>
      </c>
      <c r="H157" s="6">
        <v>1.525</v>
      </c>
      <c r="I157" s="6">
        <v>2.024</v>
      </c>
      <c r="J157" s="6">
        <v>1.358</v>
      </c>
      <c r="K157" s="6">
        <v>0.764</v>
      </c>
      <c r="L157" s="6">
        <v>0.811</v>
      </c>
      <c r="M157" s="6">
        <v>0.789</v>
      </c>
      <c r="N157" s="6">
        <v>6332.604</v>
      </c>
    </row>
    <row r="158">
      <c r="A158" s="5">
        <v>45885.53125</v>
      </c>
      <c r="B158" s="6">
        <v>0.842</v>
      </c>
      <c r="C158" s="6">
        <v>2.078</v>
      </c>
      <c r="D158" s="6">
        <v>5.919</v>
      </c>
      <c r="E158" s="6">
        <v>2.946</v>
      </c>
      <c r="F158" s="6">
        <v>0.13</v>
      </c>
      <c r="G158" s="6">
        <v>0.366</v>
      </c>
      <c r="H158" s="6">
        <v>0.974</v>
      </c>
      <c r="I158" s="6">
        <v>1.47</v>
      </c>
      <c r="J158" s="6">
        <v>1.372</v>
      </c>
      <c r="K158" s="6">
        <v>0.711</v>
      </c>
      <c r="L158" s="6">
        <v>0.66</v>
      </c>
      <c r="M158" s="6">
        <v>0.669</v>
      </c>
      <c r="N158" s="6">
        <v>6332.729</v>
      </c>
    </row>
    <row r="159">
      <c r="A159" s="5">
        <v>45885.53472222222</v>
      </c>
      <c r="B159" s="6">
        <v>0.839</v>
      </c>
      <c r="C159" s="6">
        <v>2.099</v>
      </c>
      <c r="D159" s="6">
        <v>5.957</v>
      </c>
      <c r="E159" s="6">
        <v>2.965</v>
      </c>
      <c r="F159" s="6">
        <v>0.132</v>
      </c>
      <c r="G159" s="6">
        <v>0.367</v>
      </c>
      <c r="H159" s="6">
        <v>0.982</v>
      </c>
      <c r="I159" s="6">
        <v>1.481</v>
      </c>
      <c r="J159" s="6">
        <v>1.355</v>
      </c>
      <c r="K159" s="6">
        <v>0.713</v>
      </c>
      <c r="L159" s="6">
        <v>0.672</v>
      </c>
      <c r="M159" s="6">
        <v>0.679</v>
      </c>
      <c r="N159" s="6">
        <v>6332.853</v>
      </c>
    </row>
    <row r="160">
      <c r="A160" s="5">
        <v>45885.538194444445</v>
      </c>
      <c r="B160" s="6">
        <v>0.826</v>
      </c>
      <c r="C160" s="6">
        <v>1.797</v>
      </c>
      <c r="D160" s="6">
        <v>7.546</v>
      </c>
      <c r="E160" s="6">
        <v>3.389</v>
      </c>
      <c r="F160" s="6">
        <v>0.125</v>
      </c>
      <c r="G160" s="6">
        <v>0.26</v>
      </c>
      <c r="H160" s="6">
        <v>1.528</v>
      </c>
      <c r="I160" s="6">
        <v>1.913</v>
      </c>
      <c r="J160" s="6">
        <v>1.383</v>
      </c>
      <c r="K160" s="6">
        <v>0.587</v>
      </c>
      <c r="L160" s="6">
        <v>0.816</v>
      </c>
      <c r="M160" s="6">
        <v>0.759</v>
      </c>
      <c r="N160" s="6">
        <v>6332.976</v>
      </c>
    </row>
    <row r="161">
      <c r="A161" s="5">
        <v>45885.541666666664</v>
      </c>
      <c r="B161" s="6">
        <v>0.838</v>
      </c>
      <c r="C161" s="6">
        <v>1.764</v>
      </c>
      <c r="D161" s="6">
        <v>5.738</v>
      </c>
      <c r="E161" s="6">
        <v>2.78</v>
      </c>
      <c r="F161" s="6">
        <v>0.127</v>
      </c>
      <c r="G161" s="6">
        <v>0.257</v>
      </c>
      <c r="H161" s="6">
        <v>0.933</v>
      </c>
      <c r="I161" s="6">
        <v>1.317</v>
      </c>
      <c r="J161" s="6">
        <v>1.384</v>
      </c>
      <c r="K161" s="6">
        <v>0.586</v>
      </c>
      <c r="L161" s="6">
        <v>0.65</v>
      </c>
      <c r="M161" s="6">
        <v>0.633</v>
      </c>
      <c r="N161" s="6">
        <v>6333.09</v>
      </c>
    </row>
    <row r="162">
      <c r="A162" s="5">
        <v>45885.54513888889</v>
      </c>
      <c r="B162" s="6">
        <v>0.84</v>
      </c>
      <c r="C162" s="6">
        <v>1.666</v>
      </c>
      <c r="D162" s="6">
        <v>5.453</v>
      </c>
      <c r="E162" s="6">
        <v>2.653</v>
      </c>
      <c r="F162" s="6">
        <v>0.136</v>
      </c>
      <c r="G162" s="6">
        <v>0.266</v>
      </c>
      <c r="H162" s="6">
        <v>0.924</v>
      </c>
      <c r="I162" s="6">
        <v>1.326</v>
      </c>
      <c r="J162" s="6">
        <v>1.341</v>
      </c>
      <c r="K162" s="6">
        <v>0.647</v>
      </c>
      <c r="L162" s="6">
        <v>0.682</v>
      </c>
      <c r="M162" s="6">
        <v>0.673</v>
      </c>
      <c r="N162" s="6">
        <v>6333.204</v>
      </c>
    </row>
    <row r="163">
      <c r="A163" s="5">
        <v>45885.54861111111</v>
      </c>
      <c r="B163" s="6">
        <v>0.834</v>
      </c>
      <c r="C163" s="6">
        <v>1.685</v>
      </c>
      <c r="D163" s="6">
        <v>5.743</v>
      </c>
      <c r="E163" s="6">
        <v>2.754</v>
      </c>
      <c r="F163" s="6">
        <v>0.133</v>
      </c>
      <c r="G163" s="6">
        <v>0.26</v>
      </c>
      <c r="H163" s="6">
        <v>1.009</v>
      </c>
      <c r="I163" s="6">
        <v>1.402</v>
      </c>
      <c r="J163" s="6">
        <v>1.346</v>
      </c>
      <c r="K163" s="6">
        <v>0.627</v>
      </c>
      <c r="L163" s="6">
        <v>0.713</v>
      </c>
      <c r="M163" s="6">
        <v>0.69</v>
      </c>
      <c r="N163" s="6">
        <v>6333.315</v>
      </c>
    </row>
    <row r="164">
      <c r="A164" s="5">
        <v>45885.552083333336</v>
      </c>
      <c r="B164" s="6">
        <v>0.83</v>
      </c>
      <c r="C164" s="6">
        <v>1.708</v>
      </c>
      <c r="D164" s="6">
        <v>5.358</v>
      </c>
      <c r="E164" s="6">
        <v>2.632</v>
      </c>
      <c r="F164" s="6">
        <v>0.13</v>
      </c>
      <c r="G164" s="6">
        <v>0.254</v>
      </c>
      <c r="H164" s="6">
        <v>0.922</v>
      </c>
      <c r="I164" s="6">
        <v>1.306</v>
      </c>
      <c r="J164" s="6">
        <v>1.36</v>
      </c>
      <c r="K164" s="6">
        <v>0.604</v>
      </c>
      <c r="L164" s="6">
        <v>0.697</v>
      </c>
      <c r="M164" s="6">
        <v>0.671</v>
      </c>
      <c r="N164" s="6">
        <v>6333.426</v>
      </c>
    </row>
    <row r="165">
      <c r="A165" s="5">
        <v>45885.555555555555</v>
      </c>
      <c r="B165" s="6">
        <v>0.83</v>
      </c>
      <c r="C165" s="6">
        <v>1.75</v>
      </c>
      <c r="D165" s="6">
        <v>5.964</v>
      </c>
      <c r="E165" s="6">
        <v>2.848</v>
      </c>
      <c r="F165" s="6">
        <v>0.129</v>
      </c>
      <c r="G165" s="6">
        <v>0.258</v>
      </c>
      <c r="H165" s="6">
        <v>1.037</v>
      </c>
      <c r="I165" s="6">
        <v>1.424</v>
      </c>
      <c r="J165" s="6">
        <v>1.368</v>
      </c>
      <c r="K165" s="6">
        <v>0.599</v>
      </c>
      <c r="L165" s="6">
        <v>0.703</v>
      </c>
      <c r="M165" s="6">
        <v>0.675</v>
      </c>
      <c r="N165" s="6">
        <v>6333.546</v>
      </c>
    </row>
    <row r="166">
      <c r="A166" s="5">
        <v>45885.55902777778</v>
      </c>
      <c r="B166" s="6">
        <v>0.835</v>
      </c>
      <c r="C166" s="6">
        <v>1.837</v>
      </c>
      <c r="D166" s="6">
        <v>5.899</v>
      </c>
      <c r="E166" s="6">
        <v>2.857</v>
      </c>
      <c r="F166" s="6">
        <v>0.129</v>
      </c>
      <c r="G166" s="6">
        <v>0.258</v>
      </c>
      <c r="H166" s="6">
        <v>1.026</v>
      </c>
      <c r="I166" s="6">
        <v>1.413</v>
      </c>
      <c r="J166" s="6">
        <v>1.376</v>
      </c>
      <c r="K166" s="6">
        <v>0.568</v>
      </c>
      <c r="L166" s="6">
        <v>0.699</v>
      </c>
      <c r="M166" s="6">
        <v>0.664</v>
      </c>
      <c r="N166" s="6">
        <v>6333.665</v>
      </c>
    </row>
    <row r="167">
      <c r="A167" s="5">
        <v>45885.5625</v>
      </c>
      <c r="B167" s="6">
        <v>0.842</v>
      </c>
      <c r="C167" s="6">
        <v>1.804</v>
      </c>
      <c r="D167" s="6">
        <v>5.981</v>
      </c>
      <c r="E167" s="6">
        <v>2.876</v>
      </c>
      <c r="F167" s="6">
        <v>0.13</v>
      </c>
      <c r="G167" s="6">
        <v>0.267</v>
      </c>
      <c r="H167" s="6">
        <v>1.036</v>
      </c>
      <c r="I167" s="6">
        <v>1.433</v>
      </c>
      <c r="J167" s="6">
        <v>1.373</v>
      </c>
      <c r="K167" s="6">
        <v>0.6</v>
      </c>
      <c r="L167" s="6">
        <v>0.699</v>
      </c>
      <c r="M167" s="6">
        <v>0.671</v>
      </c>
      <c r="N167" s="6">
        <v>6333.787</v>
      </c>
    </row>
    <row r="168">
      <c r="A168" s="5">
        <v>45885.56597222222</v>
      </c>
      <c r="B168" s="6">
        <v>0.846</v>
      </c>
      <c r="C168" s="6">
        <v>1.804</v>
      </c>
      <c r="D168" s="6">
        <v>6.034</v>
      </c>
      <c r="E168" s="6">
        <v>2.895</v>
      </c>
      <c r="F168" s="6">
        <v>0.131</v>
      </c>
      <c r="G168" s="6">
        <v>0.268</v>
      </c>
      <c r="H168" s="6">
        <v>1.045</v>
      </c>
      <c r="I168" s="6">
        <v>1.444</v>
      </c>
      <c r="J168" s="6">
        <v>1.365</v>
      </c>
      <c r="K168" s="6">
        <v>0.606</v>
      </c>
      <c r="L168" s="6">
        <v>0.703</v>
      </c>
      <c r="M168" s="6">
        <v>0.677</v>
      </c>
      <c r="N168" s="6">
        <v>6333.907</v>
      </c>
    </row>
    <row r="169">
      <c r="A169" s="5">
        <v>45885.569444444445</v>
      </c>
      <c r="B169" s="6">
        <v>0.831</v>
      </c>
      <c r="C169" s="6">
        <v>1.665</v>
      </c>
      <c r="D169" s="6">
        <v>6.077</v>
      </c>
      <c r="E169" s="6">
        <v>2.858</v>
      </c>
      <c r="F169" s="6">
        <v>0.134</v>
      </c>
      <c r="G169" s="6">
        <v>0.273</v>
      </c>
      <c r="H169" s="6">
        <v>1.05</v>
      </c>
      <c r="I169" s="6">
        <v>1.457</v>
      </c>
      <c r="J169" s="6">
        <v>1.34</v>
      </c>
      <c r="K169" s="6">
        <v>0.669</v>
      </c>
      <c r="L169" s="6">
        <v>0.701</v>
      </c>
      <c r="M169" s="6">
        <v>0.691</v>
      </c>
      <c r="N169" s="6">
        <v>6334.029</v>
      </c>
    </row>
    <row r="170">
      <c r="A170" s="5">
        <v>45885.572916666664</v>
      </c>
      <c r="B170" s="6">
        <v>0.826</v>
      </c>
      <c r="C170" s="6">
        <v>1.684</v>
      </c>
      <c r="D170" s="6">
        <v>6.062</v>
      </c>
      <c r="E170" s="6">
        <v>2.857</v>
      </c>
      <c r="F170" s="6">
        <v>0.132</v>
      </c>
      <c r="G170" s="6">
        <v>0.27</v>
      </c>
      <c r="H170" s="6">
        <v>1.052</v>
      </c>
      <c r="I170" s="6">
        <v>1.454</v>
      </c>
      <c r="J170" s="6">
        <v>1.346</v>
      </c>
      <c r="K170" s="6">
        <v>0.654</v>
      </c>
      <c r="L170" s="6">
        <v>0.703</v>
      </c>
      <c r="M170" s="6">
        <v>0.689</v>
      </c>
      <c r="N170" s="6">
        <v>6334.153</v>
      </c>
    </row>
    <row r="171">
      <c r="A171" s="5">
        <v>45885.57638888889</v>
      </c>
      <c r="B171" s="6">
        <v>0.822</v>
      </c>
      <c r="C171" s="6">
        <v>1.687</v>
      </c>
      <c r="D171" s="6">
        <v>6.089</v>
      </c>
      <c r="E171" s="6">
        <v>2.866</v>
      </c>
      <c r="F171" s="6">
        <v>0.132</v>
      </c>
      <c r="G171" s="6">
        <v>0.275</v>
      </c>
      <c r="H171" s="6">
        <v>1.047</v>
      </c>
      <c r="I171" s="6">
        <v>1.454</v>
      </c>
      <c r="J171" s="6">
        <v>1.346</v>
      </c>
      <c r="K171" s="6">
        <v>0.668</v>
      </c>
      <c r="L171" s="6">
        <v>0.701</v>
      </c>
      <c r="M171" s="6">
        <v>0.69</v>
      </c>
      <c r="N171" s="6">
        <v>6334.275</v>
      </c>
    </row>
    <row r="172">
      <c r="A172" s="5">
        <v>45885.57986111111</v>
      </c>
      <c r="B172" s="6">
        <v>0.814</v>
      </c>
      <c r="C172" s="6">
        <v>1.994</v>
      </c>
      <c r="D172" s="6">
        <v>6.009</v>
      </c>
      <c r="E172" s="6">
        <v>2.939</v>
      </c>
      <c r="F172" s="6">
        <v>0.13</v>
      </c>
      <c r="G172" s="6">
        <v>0.371</v>
      </c>
      <c r="H172" s="6">
        <v>1.043</v>
      </c>
      <c r="I172" s="6">
        <v>1.544</v>
      </c>
      <c r="J172" s="6">
        <v>1.348</v>
      </c>
      <c r="K172" s="6">
        <v>0.756</v>
      </c>
      <c r="L172" s="6">
        <v>0.701</v>
      </c>
      <c r="M172" s="6">
        <v>0.709</v>
      </c>
      <c r="N172" s="6">
        <v>6334.398</v>
      </c>
    </row>
    <row r="173">
      <c r="A173" s="5">
        <v>45885.583333333336</v>
      </c>
      <c r="B173" s="6">
        <v>0.831</v>
      </c>
      <c r="C173" s="6">
        <v>2.008</v>
      </c>
      <c r="D173" s="6">
        <v>6.103</v>
      </c>
      <c r="E173" s="6">
        <v>2.981</v>
      </c>
      <c r="F173" s="6">
        <v>0.133</v>
      </c>
      <c r="G173" s="6">
        <v>0.385</v>
      </c>
      <c r="H173" s="6">
        <v>1.057</v>
      </c>
      <c r="I173" s="6">
        <v>1.575</v>
      </c>
      <c r="J173" s="6">
        <v>1.348</v>
      </c>
      <c r="K173" s="6">
        <v>0.775</v>
      </c>
      <c r="L173" s="6">
        <v>0.698</v>
      </c>
      <c r="M173" s="6">
        <v>0.711</v>
      </c>
      <c r="N173" s="6">
        <v>6334.53</v>
      </c>
    </row>
    <row r="174">
      <c r="A174" s="5">
        <v>45885.586805555555</v>
      </c>
      <c r="B174" s="6">
        <v>0.825</v>
      </c>
      <c r="C174" s="6">
        <v>2.008</v>
      </c>
      <c r="D174" s="6">
        <v>6.126</v>
      </c>
      <c r="E174" s="6">
        <v>2.987</v>
      </c>
      <c r="F174" s="6">
        <v>0.135</v>
      </c>
      <c r="G174" s="6">
        <v>0.389</v>
      </c>
      <c r="H174" s="6">
        <v>1.057</v>
      </c>
      <c r="I174" s="6">
        <v>1.581</v>
      </c>
      <c r="J174" s="6">
        <v>1.332</v>
      </c>
      <c r="K174" s="6">
        <v>0.791</v>
      </c>
      <c r="L174" s="6">
        <v>0.7</v>
      </c>
      <c r="M174" s="6">
        <v>0.717</v>
      </c>
      <c r="N174" s="6">
        <v>6334.663</v>
      </c>
    </row>
    <row r="175">
      <c r="A175" s="5">
        <v>45885.59027777778</v>
      </c>
      <c r="B175" s="6">
        <v>1.139</v>
      </c>
      <c r="C175" s="6">
        <v>33.512</v>
      </c>
      <c r="D175" s="6">
        <v>6.148</v>
      </c>
      <c r="E175" s="6">
        <v>13.6</v>
      </c>
      <c r="F175" s="6">
        <v>0.215</v>
      </c>
      <c r="G175" s="6">
        <v>6.353</v>
      </c>
      <c r="H175" s="6">
        <v>1.031</v>
      </c>
      <c r="I175" s="6">
        <v>7.599</v>
      </c>
      <c r="J175" s="6">
        <v>1.23</v>
      </c>
      <c r="K175" s="6">
        <v>1.229</v>
      </c>
      <c r="L175" s="6">
        <v>0.678</v>
      </c>
      <c r="M175" s="6">
        <v>0.757</v>
      </c>
      <c r="N175" s="6">
        <v>6334.948</v>
      </c>
    </row>
    <row r="176">
      <c r="A176" s="5">
        <v>45885.59375</v>
      </c>
      <c r="B176" s="6">
        <v>0.807</v>
      </c>
      <c r="C176" s="6">
        <v>2.052</v>
      </c>
      <c r="D176" s="6">
        <v>7.688</v>
      </c>
      <c r="E176" s="6">
        <v>3.515</v>
      </c>
      <c r="F176" s="6">
        <v>0.135</v>
      </c>
      <c r="G176" s="6">
        <v>0.397</v>
      </c>
      <c r="H176" s="6">
        <v>1.552</v>
      </c>
      <c r="I176" s="6">
        <v>2.084</v>
      </c>
      <c r="J176" s="6">
        <v>1.317</v>
      </c>
      <c r="K176" s="6">
        <v>0.786</v>
      </c>
      <c r="L176" s="6">
        <v>0.817</v>
      </c>
      <c r="M176" s="6">
        <v>0.801</v>
      </c>
      <c r="N176" s="6">
        <v>6335.223</v>
      </c>
    </row>
    <row r="177">
      <c r="A177" s="5">
        <v>45885.59722222222</v>
      </c>
      <c r="B177" s="6">
        <v>0.824</v>
      </c>
      <c r="C177" s="6">
        <v>1.995</v>
      </c>
      <c r="D177" s="6">
        <v>5.936</v>
      </c>
      <c r="E177" s="6">
        <v>2.918</v>
      </c>
      <c r="F177" s="6">
        <v>0.134</v>
      </c>
      <c r="G177" s="6">
        <v>0.382</v>
      </c>
      <c r="H177" s="6">
        <v>0.992</v>
      </c>
      <c r="I177" s="6">
        <v>1.508</v>
      </c>
      <c r="J177" s="6">
        <v>1.332</v>
      </c>
      <c r="K177" s="6">
        <v>0.782</v>
      </c>
      <c r="L177" s="6">
        <v>0.677</v>
      </c>
      <c r="M177" s="6">
        <v>0.7</v>
      </c>
      <c r="N177" s="6">
        <v>6335.352</v>
      </c>
    </row>
    <row r="178">
      <c r="A178" s="5">
        <v>45885.600694444445</v>
      </c>
      <c r="B178" s="6">
        <v>0.823</v>
      </c>
      <c r="C178" s="6">
        <v>2.027</v>
      </c>
      <c r="D178" s="6">
        <v>5.972</v>
      </c>
      <c r="E178" s="6">
        <v>2.941</v>
      </c>
      <c r="F178" s="6">
        <v>0.136</v>
      </c>
      <c r="G178" s="6">
        <v>0.387</v>
      </c>
      <c r="H178" s="6">
        <v>1.002</v>
      </c>
      <c r="I178" s="6">
        <v>1.525</v>
      </c>
      <c r="J178" s="6">
        <v>1.326</v>
      </c>
      <c r="K178" s="6">
        <v>0.778</v>
      </c>
      <c r="L178" s="6">
        <v>0.679</v>
      </c>
      <c r="M178" s="6">
        <v>0.701</v>
      </c>
      <c r="N178" s="6">
        <v>6335.479</v>
      </c>
    </row>
    <row r="179">
      <c r="A179" s="5">
        <v>45885.604166666664</v>
      </c>
      <c r="B179" s="6">
        <v>0.814</v>
      </c>
      <c r="C179" s="6">
        <v>2.008</v>
      </c>
      <c r="D179" s="6">
        <v>6.017</v>
      </c>
      <c r="E179" s="6">
        <v>2.946</v>
      </c>
      <c r="F179" s="6">
        <v>0.133</v>
      </c>
      <c r="G179" s="6">
        <v>0.385</v>
      </c>
      <c r="H179" s="6">
        <v>1.012</v>
      </c>
      <c r="I179" s="6">
        <v>1.53</v>
      </c>
      <c r="J179" s="6">
        <v>1.332</v>
      </c>
      <c r="K179" s="6">
        <v>0.782</v>
      </c>
      <c r="L179" s="6">
        <v>0.681</v>
      </c>
      <c r="M179" s="6">
        <v>0.703</v>
      </c>
      <c r="N179" s="6">
        <v>6335.608</v>
      </c>
    </row>
    <row r="180">
      <c r="A180" s="5">
        <v>45885.60763888889</v>
      </c>
      <c r="B180" s="6">
        <v>0.804</v>
      </c>
      <c r="C180" s="6">
        <v>2.033</v>
      </c>
      <c r="D180" s="6">
        <v>6.032</v>
      </c>
      <c r="E180" s="6">
        <v>2.956</v>
      </c>
      <c r="F180" s="6">
        <v>0.132</v>
      </c>
      <c r="G180" s="6">
        <v>0.39</v>
      </c>
      <c r="H180" s="6">
        <v>1.015</v>
      </c>
      <c r="I180" s="6">
        <v>1.537</v>
      </c>
      <c r="J180" s="6">
        <v>1.329</v>
      </c>
      <c r="K180" s="6">
        <v>0.781</v>
      </c>
      <c r="L180" s="6">
        <v>0.683</v>
      </c>
      <c r="M180" s="6">
        <v>0.704</v>
      </c>
      <c r="N180" s="6">
        <v>6335.739</v>
      </c>
    </row>
    <row r="181">
      <c r="A181" s="5">
        <v>45885.61111111111</v>
      </c>
      <c r="B181" s="6">
        <v>0.821</v>
      </c>
      <c r="C181" s="6">
        <v>2.04</v>
      </c>
      <c r="D181" s="6">
        <v>5.956</v>
      </c>
      <c r="E181" s="6">
        <v>2.939</v>
      </c>
      <c r="F181" s="6">
        <v>0.134</v>
      </c>
      <c r="G181" s="6">
        <v>0.387</v>
      </c>
      <c r="H181" s="6">
        <v>1.002</v>
      </c>
      <c r="I181" s="6">
        <v>1.523</v>
      </c>
      <c r="J181" s="6">
        <v>1.339</v>
      </c>
      <c r="K181" s="6">
        <v>0.765</v>
      </c>
      <c r="L181" s="6">
        <v>0.676</v>
      </c>
      <c r="M181" s="6">
        <v>0.695</v>
      </c>
      <c r="N181" s="6">
        <v>6335.867</v>
      </c>
    </row>
    <row r="182">
      <c r="A182" s="5">
        <v>45885.614583333336</v>
      </c>
      <c r="B182" s="6">
        <v>0.815</v>
      </c>
      <c r="C182" s="6">
        <v>2.02</v>
      </c>
      <c r="D182" s="6">
        <v>5.955</v>
      </c>
      <c r="E182" s="6">
        <v>2.93</v>
      </c>
      <c r="F182" s="6">
        <v>0.133</v>
      </c>
      <c r="G182" s="6">
        <v>0.383</v>
      </c>
      <c r="H182" s="6">
        <v>1.002</v>
      </c>
      <c r="I182" s="6">
        <v>1.518</v>
      </c>
      <c r="J182" s="6">
        <v>1.339</v>
      </c>
      <c r="K182" s="6">
        <v>0.764</v>
      </c>
      <c r="L182" s="6">
        <v>0.674</v>
      </c>
      <c r="M182" s="6">
        <v>0.693</v>
      </c>
      <c r="N182" s="6">
        <v>6335.994</v>
      </c>
    </row>
    <row r="183">
      <c r="A183" s="5">
        <v>45885.618055555555</v>
      </c>
      <c r="B183" s="6">
        <v>0.796</v>
      </c>
      <c r="C183" s="6">
        <v>2.017</v>
      </c>
      <c r="D183" s="6">
        <v>7.599</v>
      </c>
      <c r="E183" s="6">
        <v>3.47</v>
      </c>
      <c r="F183" s="6">
        <v>0.131</v>
      </c>
      <c r="G183" s="6">
        <v>0.39</v>
      </c>
      <c r="H183" s="6">
        <v>1.532</v>
      </c>
      <c r="I183" s="6">
        <v>2.053</v>
      </c>
      <c r="J183" s="6">
        <v>1.326</v>
      </c>
      <c r="K183" s="6">
        <v>0.786</v>
      </c>
      <c r="L183" s="6">
        <v>0.818</v>
      </c>
      <c r="M183" s="6">
        <v>0.801</v>
      </c>
      <c r="N183" s="6">
        <v>6336.122</v>
      </c>
    </row>
    <row r="184">
      <c r="A184" s="5">
        <v>45885.62152777778</v>
      </c>
      <c r="B184" s="6">
        <v>0.823</v>
      </c>
      <c r="C184" s="6">
        <v>1.997</v>
      </c>
      <c r="D184" s="6">
        <v>6.06</v>
      </c>
      <c r="E184" s="6">
        <v>2.96</v>
      </c>
      <c r="F184" s="6">
        <v>0.136</v>
      </c>
      <c r="G184" s="6">
        <v>0.385</v>
      </c>
      <c r="H184" s="6">
        <v>1.014</v>
      </c>
      <c r="I184" s="6">
        <v>1.535</v>
      </c>
      <c r="J184" s="6">
        <v>1.325</v>
      </c>
      <c r="K184" s="6">
        <v>0.787</v>
      </c>
      <c r="L184" s="6">
        <v>0.681</v>
      </c>
      <c r="M184" s="6">
        <v>0.704</v>
      </c>
      <c r="N184" s="6">
        <v>6336.252</v>
      </c>
    </row>
    <row r="185">
      <c r="A185" s="5">
        <v>45885.625</v>
      </c>
      <c r="B185" s="6">
        <v>0.816</v>
      </c>
      <c r="C185" s="6">
        <v>2.032</v>
      </c>
      <c r="D185" s="6">
        <v>6.006</v>
      </c>
      <c r="E185" s="6">
        <v>2.951</v>
      </c>
      <c r="F185" s="6">
        <v>0.134</v>
      </c>
      <c r="G185" s="6">
        <v>0.387</v>
      </c>
      <c r="H185" s="6">
        <v>1.011</v>
      </c>
      <c r="I185" s="6">
        <v>1.532</v>
      </c>
      <c r="J185" s="6">
        <v>1.333</v>
      </c>
      <c r="K185" s="6">
        <v>0.769</v>
      </c>
      <c r="L185" s="6">
        <v>0.676</v>
      </c>
      <c r="M185" s="6">
        <v>0.696</v>
      </c>
      <c r="N185" s="6">
        <v>6336.381</v>
      </c>
    </row>
    <row r="186">
      <c r="A186" s="5">
        <v>45885.62847222222</v>
      </c>
      <c r="B186" s="6">
        <v>0.814</v>
      </c>
      <c r="C186" s="6">
        <v>2.038</v>
      </c>
      <c r="D186" s="6">
        <v>6.04</v>
      </c>
      <c r="E186" s="6">
        <v>2.964</v>
      </c>
      <c r="F186" s="6">
        <v>0.133</v>
      </c>
      <c r="G186" s="6">
        <v>0.39</v>
      </c>
      <c r="H186" s="6">
        <v>1.015</v>
      </c>
      <c r="I186" s="6">
        <v>1.538</v>
      </c>
      <c r="J186" s="6">
        <v>1.337</v>
      </c>
      <c r="K186" s="6">
        <v>0.772</v>
      </c>
      <c r="L186" s="6">
        <v>0.674</v>
      </c>
      <c r="M186" s="6">
        <v>0.695</v>
      </c>
      <c r="N186" s="6">
        <v>6336.51</v>
      </c>
    </row>
    <row r="187">
      <c r="A187" s="5">
        <v>45885.631944444445</v>
      </c>
      <c r="B187" s="6">
        <v>0.819</v>
      </c>
      <c r="C187" s="6">
        <v>2.019</v>
      </c>
      <c r="D187" s="6">
        <v>6.069</v>
      </c>
      <c r="E187" s="6">
        <v>2.969</v>
      </c>
      <c r="F187" s="6">
        <v>0.134</v>
      </c>
      <c r="G187" s="6">
        <v>0.385</v>
      </c>
      <c r="H187" s="6">
        <v>1.02</v>
      </c>
      <c r="I187" s="6">
        <v>1.539</v>
      </c>
      <c r="J187" s="6">
        <v>1.337</v>
      </c>
      <c r="K187" s="6">
        <v>0.769</v>
      </c>
      <c r="L187" s="6">
        <v>0.674</v>
      </c>
      <c r="M187" s="6">
        <v>0.695</v>
      </c>
      <c r="N187" s="6">
        <v>6336.639</v>
      </c>
    </row>
    <row r="188">
      <c r="A188" s="5">
        <v>45885.635416666664</v>
      </c>
      <c r="B188" s="6">
        <v>0.814</v>
      </c>
      <c r="C188" s="6">
        <v>1.989</v>
      </c>
      <c r="D188" s="6">
        <v>6.054</v>
      </c>
      <c r="E188" s="6">
        <v>2.952</v>
      </c>
      <c r="F188" s="6">
        <v>0.134</v>
      </c>
      <c r="G188" s="6">
        <v>0.383</v>
      </c>
      <c r="H188" s="6">
        <v>1.018</v>
      </c>
      <c r="I188" s="6">
        <v>1.535</v>
      </c>
      <c r="J188" s="6">
        <v>1.329</v>
      </c>
      <c r="K188" s="6">
        <v>0.781</v>
      </c>
      <c r="L188" s="6">
        <v>0.677</v>
      </c>
      <c r="M188" s="6">
        <v>0.7</v>
      </c>
      <c r="N188" s="6">
        <v>6336.769</v>
      </c>
    </row>
    <row r="189">
      <c r="A189" s="5">
        <v>45885.63888888889</v>
      </c>
      <c r="B189" s="6">
        <v>0.826</v>
      </c>
      <c r="C189" s="6">
        <v>2.045</v>
      </c>
      <c r="D189" s="6">
        <v>5.983</v>
      </c>
      <c r="E189" s="6">
        <v>2.951</v>
      </c>
      <c r="F189" s="6">
        <v>0.136</v>
      </c>
      <c r="G189" s="6">
        <v>0.384</v>
      </c>
      <c r="H189" s="6">
        <v>1.013</v>
      </c>
      <c r="I189" s="6">
        <v>1.533</v>
      </c>
      <c r="J189" s="6">
        <v>1.333</v>
      </c>
      <c r="K189" s="6">
        <v>0.759</v>
      </c>
      <c r="L189" s="6">
        <v>0.681</v>
      </c>
      <c r="M189" s="6">
        <v>0.697</v>
      </c>
      <c r="N189" s="6">
        <v>6336.898</v>
      </c>
    </row>
    <row r="190">
      <c r="A190" s="5">
        <v>45885.64236111111</v>
      </c>
      <c r="B190" s="6">
        <v>0.812</v>
      </c>
      <c r="C190" s="6">
        <v>2.001</v>
      </c>
      <c r="D190" s="6">
        <v>6.024</v>
      </c>
      <c r="E190" s="6">
        <v>2.946</v>
      </c>
      <c r="F190" s="6">
        <v>0.134</v>
      </c>
      <c r="G190" s="6">
        <v>0.384</v>
      </c>
      <c r="H190" s="6">
        <v>1.012</v>
      </c>
      <c r="I190" s="6">
        <v>1.53</v>
      </c>
      <c r="J190" s="6">
        <v>1.327</v>
      </c>
      <c r="K190" s="6">
        <v>0.78</v>
      </c>
      <c r="L190" s="6">
        <v>0.679</v>
      </c>
      <c r="M190" s="6">
        <v>0.701</v>
      </c>
      <c r="N190" s="6">
        <v>6337.027</v>
      </c>
    </row>
    <row r="191">
      <c r="A191" s="5">
        <v>45885.645833333336</v>
      </c>
      <c r="B191" s="6">
        <v>0.817</v>
      </c>
      <c r="C191" s="6">
        <v>2.002</v>
      </c>
      <c r="D191" s="6">
        <v>6.031</v>
      </c>
      <c r="E191" s="6">
        <v>2.95</v>
      </c>
      <c r="F191" s="6">
        <v>0.135</v>
      </c>
      <c r="G191" s="6">
        <v>0.385</v>
      </c>
      <c r="H191" s="6">
        <v>1.009</v>
      </c>
      <c r="I191" s="6">
        <v>1.529</v>
      </c>
      <c r="J191" s="6">
        <v>1.326</v>
      </c>
      <c r="K191" s="6">
        <v>0.786</v>
      </c>
      <c r="L191" s="6">
        <v>0.682</v>
      </c>
      <c r="M191" s="6">
        <v>0.705</v>
      </c>
      <c r="N191" s="6">
        <v>6337.156</v>
      </c>
    </row>
    <row r="192">
      <c r="A192" s="5">
        <v>45885.649305555555</v>
      </c>
      <c r="B192" s="6">
        <v>13.452</v>
      </c>
      <c r="C192" s="6">
        <v>14.927</v>
      </c>
      <c r="D192" s="6">
        <v>19.232</v>
      </c>
      <c r="E192" s="6">
        <v>15.87</v>
      </c>
      <c r="F192" s="6">
        <v>2.761</v>
      </c>
      <c r="G192" s="6">
        <v>3.129</v>
      </c>
      <c r="H192" s="6">
        <v>3.934</v>
      </c>
      <c r="I192" s="6">
        <v>9.824</v>
      </c>
      <c r="J192" s="6">
        <v>0.843</v>
      </c>
      <c r="K192" s="6">
        <v>0.858</v>
      </c>
      <c r="L192" s="6">
        <v>0.831</v>
      </c>
      <c r="M192" s="6">
        <v>0.843</v>
      </c>
      <c r="N192" s="6">
        <v>6337.496</v>
      </c>
    </row>
    <row r="193">
      <c r="A193" s="5">
        <v>45885.65277777778</v>
      </c>
      <c r="B193" s="6">
        <v>0.823</v>
      </c>
      <c r="C193" s="6">
        <v>2.008</v>
      </c>
      <c r="D193" s="6">
        <v>7.427</v>
      </c>
      <c r="E193" s="6">
        <v>3.42</v>
      </c>
      <c r="F193" s="6">
        <v>0.133</v>
      </c>
      <c r="G193" s="6">
        <v>0.37</v>
      </c>
      <c r="H193" s="6">
        <v>1.466</v>
      </c>
      <c r="I193" s="6">
        <v>1.969</v>
      </c>
      <c r="J193" s="6">
        <v>1.331</v>
      </c>
      <c r="K193" s="6">
        <v>0.76</v>
      </c>
      <c r="L193" s="6">
        <v>0.81</v>
      </c>
      <c r="M193" s="6">
        <v>0.789</v>
      </c>
      <c r="N193" s="6">
        <v>6338.186</v>
      </c>
    </row>
    <row r="194">
      <c r="A194" s="5">
        <v>45885.65625</v>
      </c>
      <c r="B194" s="6">
        <v>0.817</v>
      </c>
      <c r="C194" s="6">
        <v>2.019</v>
      </c>
      <c r="D194" s="6">
        <v>6.014</v>
      </c>
      <c r="E194" s="6">
        <v>2.95</v>
      </c>
      <c r="F194" s="6">
        <v>0.133</v>
      </c>
      <c r="G194" s="6">
        <v>0.383</v>
      </c>
      <c r="H194" s="6">
        <v>1.004</v>
      </c>
      <c r="I194" s="6">
        <v>1.52</v>
      </c>
      <c r="J194" s="6">
        <v>1.331</v>
      </c>
      <c r="K194" s="6">
        <v>0.781</v>
      </c>
      <c r="L194" s="6">
        <v>0.682</v>
      </c>
      <c r="M194" s="6">
        <v>0.703</v>
      </c>
      <c r="N194" s="6">
        <v>6338.312</v>
      </c>
    </row>
    <row r="195">
      <c r="A195" s="5">
        <v>45885.65972222222</v>
      </c>
      <c r="B195" s="6">
        <v>13.648</v>
      </c>
      <c r="C195" s="6">
        <v>14.937</v>
      </c>
      <c r="D195" s="6">
        <v>19.249</v>
      </c>
      <c r="E195" s="6">
        <v>15.945</v>
      </c>
      <c r="F195" s="6">
        <v>2.823</v>
      </c>
      <c r="G195" s="6">
        <v>3.12</v>
      </c>
      <c r="H195" s="6">
        <v>3.939</v>
      </c>
      <c r="I195" s="6">
        <v>9.882</v>
      </c>
      <c r="J195" s="6">
        <v>0.848</v>
      </c>
      <c r="K195" s="6">
        <v>0.855</v>
      </c>
      <c r="L195" s="6">
        <v>0.834</v>
      </c>
      <c r="M195" s="6">
        <v>0.844</v>
      </c>
      <c r="N195" s="6">
        <v>6338.842</v>
      </c>
    </row>
    <row r="196">
      <c r="A196" s="5">
        <v>45885.663194444445</v>
      </c>
      <c r="B196" s="6">
        <v>13.575</v>
      </c>
      <c r="C196" s="6">
        <v>14.709</v>
      </c>
      <c r="D196" s="6">
        <v>18.576</v>
      </c>
      <c r="E196" s="6">
        <v>15.62</v>
      </c>
      <c r="F196" s="6">
        <v>2.785</v>
      </c>
      <c r="G196" s="6">
        <v>3.05</v>
      </c>
      <c r="H196" s="6">
        <v>3.752</v>
      </c>
      <c r="I196" s="6">
        <v>9.587</v>
      </c>
      <c r="J196" s="6">
        <v>0.848</v>
      </c>
      <c r="K196" s="6">
        <v>0.856</v>
      </c>
      <c r="L196" s="6">
        <v>0.83</v>
      </c>
      <c r="M196" s="6">
        <v>0.843</v>
      </c>
      <c r="N196" s="6">
        <v>6339.657</v>
      </c>
    </row>
    <row r="197">
      <c r="A197" s="5">
        <v>45885.666666666664</v>
      </c>
      <c r="B197" s="6">
        <v>0.829</v>
      </c>
      <c r="C197" s="6">
        <v>1.941</v>
      </c>
      <c r="D197" s="6">
        <v>5.587</v>
      </c>
      <c r="E197" s="6">
        <v>2.786</v>
      </c>
      <c r="F197" s="6">
        <v>0.132</v>
      </c>
      <c r="G197" s="6">
        <v>0.371</v>
      </c>
      <c r="H197" s="6">
        <v>0.854</v>
      </c>
      <c r="I197" s="6">
        <v>1.357</v>
      </c>
      <c r="J197" s="6">
        <v>1.345</v>
      </c>
      <c r="K197" s="6">
        <v>0.788</v>
      </c>
      <c r="L197" s="6">
        <v>0.627</v>
      </c>
      <c r="M197" s="6">
        <v>0.667</v>
      </c>
      <c r="N197" s="6">
        <v>6340.078</v>
      </c>
    </row>
    <row r="198">
      <c r="A198" s="5">
        <v>45885.67013888889</v>
      </c>
      <c r="B198" s="6">
        <v>0.826</v>
      </c>
      <c r="C198" s="6">
        <v>2.025</v>
      </c>
      <c r="D198" s="6">
        <v>5.672</v>
      </c>
      <c r="E198" s="6">
        <v>2.841</v>
      </c>
      <c r="F198" s="6">
        <v>0.133</v>
      </c>
      <c r="G198" s="6">
        <v>0.386</v>
      </c>
      <c r="H198" s="6">
        <v>0.872</v>
      </c>
      <c r="I198" s="6">
        <v>1.391</v>
      </c>
      <c r="J198" s="6">
        <v>1.341</v>
      </c>
      <c r="K198" s="6">
        <v>0.78</v>
      </c>
      <c r="L198" s="6">
        <v>0.627</v>
      </c>
      <c r="M198" s="6">
        <v>0.666</v>
      </c>
      <c r="N198" s="6">
        <v>6340.194</v>
      </c>
    </row>
    <row r="199">
      <c r="A199" s="5">
        <v>45885.67361111111</v>
      </c>
      <c r="B199" s="6">
        <v>0.831</v>
      </c>
      <c r="C199" s="6">
        <v>2.029</v>
      </c>
      <c r="D199" s="6">
        <v>5.634</v>
      </c>
      <c r="E199" s="6">
        <v>2.831</v>
      </c>
      <c r="F199" s="6">
        <v>0.134</v>
      </c>
      <c r="G199" s="6">
        <v>0.387</v>
      </c>
      <c r="H199" s="6">
        <v>0.865</v>
      </c>
      <c r="I199" s="6">
        <v>1.386</v>
      </c>
      <c r="J199" s="6">
        <v>1.338</v>
      </c>
      <c r="K199" s="6">
        <v>0.78</v>
      </c>
      <c r="L199" s="6">
        <v>0.626</v>
      </c>
      <c r="M199" s="6">
        <v>0.666</v>
      </c>
      <c r="N199" s="6">
        <v>6340.313</v>
      </c>
    </row>
    <row r="200">
      <c r="A200" s="5">
        <v>45885.677083333336</v>
      </c>
      <c r="B200" s="6">
        <v>0.824</v>
      </c>
      <c r="C200" s="6">
        <v>1.974</v>
      </c>
      <c r="D200" s="6">
        <v>5.646</v>
      </c>
      <c r="E200" s="6">
        <v>2.815</v>
      </c>
      <c r="F200" s="6">
        <v>0.134</v>
      </c>
      <c r="G200" s="6">
        <v>0.384</v>
      </c>
      <c r="H200" s="6">
        <v>0.864</v>
      </c>
      <c r="I200" s="6">
        <v>1.382</v>
      </c>
      <c r="J200" s="6">
        <v>1.335</v>
      </c>
      <c r="K200" s="6">
        <v>0.792</v>
      </c>
      <c r="L200" s="6">
        <v>0.624</v>
      </c>
      <c r="M200" s="6">
        <v>0.667</v>
      </c>
      <c r="N200" s="6">
        <v>6340.429</v>
      </c>
    </row>
    <row r="201">
      <c r="A201" s="5">
        <v>45885.680555555555</v>
      </c>
      <c r="B201" s="6">
        <v>0.824</v>
      </c>
      <c r="C201" s="6">
        <v>2.055</v>
      </c>
      <c r="D201" s="6">
        <v>5.671</v>
      </c>
      <c r="E201" s="6">
        <v>2.85</v>
      </c>
      <c r="F201" s="6">
        <v>0.134</v>
      </c>
      <c r="G201" s="6">
        <v>0.39</v>
      </c>
      <c r="H201" s="6">
        <v>0.866</v>
      </c>
      <c r="I201" s="6">
        <v>1.39</v>
      </c>
      <c r="J201" s="6">
        <v>1.333</v>
      </c>
      <c r="K201" s="6">
        <v>0.777</v>
      </c>
      <c r="L201" s="6">
        <v>0.624</v>
      </c>
      <c r="M201" s="6">
        <v>0.665</v>
      </c>
      <c r="N201" s="6">
        <v>6340.546</v>
      </c>
    </row>
    <row r="202">
      <c r="A202" s="5">
        <v>45885.68402777778</v>
      </c>
      <c r="B202" s="6">
        <v>0.844</v>
      </c>
      <c r="C202" s="6">
        <v>2.049</v>
      </c>
      <c r="D202" s="6">
        <v>5.589</v>
      </c>
      <c r="E202" s="6">
        <v>2.827</v>
      </c>
      <c r="F202" s="6">
        <v>0.139</v>
      </c>
      <c r="G202" s="6">
        <v>0.384</v>
      </c>
      <c r="H202" s="6">
        <v>0.864</v>
      </c>
      <c r="I202" s="6">
        <v>1.387</v>
      </c>
      <c r="J202" s="6">
        <v>1.323</v>
      </c>
      <c r="K202" s="6">
        <v>0.771</v>
      </c>
      <c r="L202" s="6">
        <v>0.631</v>
      </c>
      <c r="M202" s="6">
        <v>0.669</v>
      </c>
      <c r="N202" s="6">
        <v>6340.663</v>
      </c>
    </row>
    <row r="203">
      <c r="A203" s="5">
        <v>45885.6875</v>
      </c>
      <c r="B203" s="6">
        <v>0.826</v>
      </c>
      <c r="C203" s="6">
        <v>1.842</v>
      </c>
      <c r="D203" s="6">
        <v>5.624</v>
      </c>
      <c r="E203" s="6">
        <v>2.764</v>
      </c>
      <c r="F203" s="6">
        <v>0.134</v>
      </c>
      <c r="G203" s="6">
        <v>0.283</v>
      </c>
      <c r="H203" s="6">
        <v>0.868</v>
      </c>
      <c r="I203" s="6">
        <v>1.285</v>
      </c>
      <c r="J203" s="6">
        <v>1.33</v>
      </c>
      <c r="K203" s="6">
        <v>0.631</v>
      </c>
      <c r="L203" s="6">
        <v>0.63</v>
      </c>
      <c r="M203" s="6">
        <v>0.634</v>
      </c>
      <c r="N203" s="6">
        <v>6340.78</v>
      </c>
    </row>
    <row r="204">
      <c r="A204" s="5">
        <v>45885.69097222222</v>
      </c>
      <c r="B204" s="6">
        <v>0.814</v>
      </c>
      <c r="C204" s="6">
        <v>1.752</v>
      </c>
      <c r="D204" s="6">
        <v>5.607</v>
      </c>
      <c r="E204" s="6">
        <v>2.725</v>
      </c>
      <c r="F204" s="6">
        <v>0.134</v>
      </c>
      <c r="G204" s="6">
        <v>0.277</v>
      </c>
      <c r="H204" s="6">
        <v>0.869</v>
      </c>
      <c r="I204" s="6">
        <v>1.28</v>
      </c>
      <c r="J204" s="6">
        <v>1.328</v>
      </c>
      <c r="K204" s="6">
        <v>0.646</v>
      </c>
      <c r="L204" s="6">
        <v>0.627</v>
      </c>
      <c r="M204" s="6">
        <v>0.636</v>
      </c>
      <c r="N204" s="6">
        <v>6340.889</v>
      </c>
    </row>
    <row r="205">
      <c r="A205" s="5">
        <v>45885.694444444445</v>
      </c>
      <c r="B205" s="6">
        <v>0.83</v>
      </c>
      <c r="C205" s="6">
        <v>1.982</v>
      </c>
      <c r="D205" s="6">
        <v>5.57</v>
      </c>
      <c r="E205" s="6">
        <v>2.794</v>
      </c>
      <c r="F205" s="6">
        <v>0.138</v>
      </c>
      <c r="G205" s="6">
        <v>0.388</v>
      </c>
      <c r="H205" s="6">
        <v>0.856</v>
      </c>
      <c r="I205" s="6">
        <v>1.382</v>
      </c>
      <c r="J205" s="6">
        <v>1.32</v>
      </c>
      <c r="K205" s="6">
        <v>0.796</v>
      </c>
      <c r="L205" s="6">
        <v>0.622</v>
      </c>
      <c r="M205" s="6">
        <v>0.669</v>
      </c>
      <c r="N205" s="6">
        <v>6341.004</v>
      </c>
    </row>
    <row r="206">
      <c r="A206" s="5">
        <v>45885.697916666664</v>
      </c>
      <c r="B206" s="6">
        <v>0.837</v>
      </c>
      <c r="C206" s="6">
        <v>2.135</v>
      </c>
      <c r="D206" s="6">
        <v>5.448</v>
      </c>
      <c r="E206" s="6">
        <v>2.806</v>
      </c>
      <c r="F206" s="6">
        <v>0.134</v>
      </c>
      <c r="G206" s="6">
        <v>0.444</v>
      </c>
      <c r="H206" s="6">
        <v>0.839</v>
      </c>
      <c r="I206" s="6">
        <v>1.417</v>
      </c>
      <c r="J206" s="6">
        <v>1.344</v>
      </c>
      <c r="K206" s="6">
        <v>0.846</v>
      </c>
      <c r="L206" s="6">
        <v>0.623</v>
      </c>
      <c r="M206" s="6">
        <v>0.683</v>
      </c>
      <c r="N206" s="6">
        <v>6341.125</v>
      </c>
    </row>
    <row r="207">
      <c r="A207" s="5">
        <v>45885.70138888889</v>
      </c>
      <c r="B207" s="6">
        <v>0.84</v>
      </c>
      <c r="C207" s="6">
        <v>1.655</v>
      </c>
      <c r="D207" s="6">
        <v>5.517</v>
      </c>
      <c r="E207" s="6">
        <v>2.671</v>
      </c>
      <c r="F207" s="6">
        <v>0.135</v>
      </c>
      <c r="G207" s="6">
        <v>0.26</v>
      </c>
      <c r="H207" s="6">
        <v>0.848</v>
      </c>
      <c r="I207" s="6">
        <v>1.243</v>
      </c>
      <c r="J207" s="6">
        <v>1.341</v>
      </c>
      <c r="K207" s="6">
        <v>0.647</v>
      </c>
      <c r="L207" s="6">
        <v>0.629</v>
      </c>
      <c r="M207" s="6">
        <v>0.636</v>
      </c>
      <c r="N207" s="6">
        <v>6341.237</v>
      </c>
    </row>
    <row r="208">
      <c r="A208" s="5">
        <v>45885.70486111111</v>
      </c>
      <c r="B208" s="6">
        <v>0.834</v>
      </c>
      <c r="C208" s="6">
        <v>1.725</v>
      </c>
      <c r="D208" s="6">
        <v>5.596</v>
      </c>
      <c r="E208" s="6">
        <v>2.718</v>
      </c>
      <c r="F208" s="6">
        <v>0.134</v>
      </c>
      <c r="G208" s="6">
        <v>0.275</v>
      </c>
      <c r="H208" s="6">
        <v>0.856</v>
      </c>
      <c r="I208" s="6">
        <v>1.265</v>
      </c>
      <c r="J208" s="6">
        <v>1.339</v>
      </c>
      <c r="K208" s="6">
        <v>0.656</v>
      </c>
      <c r="L208" s="6">
        <v>0.625</v>
      </c>
      <c r="M208" s="6">
        <v>0.635</v>
      </c>
      <c r="N208" s="6">
        <v>6341.344</v>
      </c>
    </row>
    <row r="209">
      <c r="A209" s="5">
        <v>45885.708333333336</v>
      </c>
      <c r="B209" s="6">
        <v>0.833</v>
      </c>
      <c r="C209" s="6">
        <v>1.733</v>
      </c>
      <c r="D209" s="6">
        <v>5.636</v>
      </c>
      <c r="E209" s="6">
        <v>2.734</v>
      </c>
      <c r="F209" s="6">
        <v>0.134</v>
      </c>
      <c r="G209" s="6">
        <v>0.276</v>
      </c>
      <c r="H209" s="6">
        <v>0.875</v>
      </c>
      <c r="I209" s="6">
        <v>1.285</v>
      </c>
      <c r="J209" s="6">
        <v>1.34</v>
      </c>
      <c r="K209" s="6">
        <v>0.656</v>
      </c>
      <c r="L209" s="6">
        <v>0.634</v>
      </c>
      <c r="M209" s="6">
        <v>0.642</v>
      </c>
      <c r="N209" s="6">
        <v>6341.452</v>
      </c>
    </row>
    <row r="210">
      <c r="A210" s="5">
        <v>45885.711805555555</v>
      </c>
      <c r="B210" s="6">
        <v>0.895</v>
      </c>
      <c r="C210" s="6">
        <v>1.78</v>
      </c>
      <c r="D210" s="6">
        <v>5.698</v>
      </c>
      <c r="E210" s="6">
        <v>2.791</v>
      </c>
      <c r="F210" s="6">
        <v>0.18</v>
      </c>
      <c r="G210" s="6">
        <v>0.279</v>
      </c>
      <c r="H210" s="6">
        <v>0.884</v>
      </c>
      <c r="I210" s="6">
        <v>1.343</v>
      </c>
      <c r="J210" s="6">
        <v>1.178</v>
      </c>
      <c r="K210" s="6">
        <v>0.643</v>
      </c>
      <c r="L210" s="6">
        <v>0.632</v>
      </c>
      <c r="M210" s="6">
        <v>0.655</v>
      </c>
      <c r="N210" s="6">
        <v>6341.564</v>
      </c>
    </row>
    <row r="211">
      <c r="A211" s="5">
        <v>45885.71527777778</v>
      </c>
      <c r="B211" s="6">
        <v>0.869</v>
      </c>
      <c r="C211" s="6">
        <v>1.798</v>
      </c>
      <c r="D211" s="6">
        <v>6.41</v>
      </c>
      <c r="E211" s="6">
        <v>3.026</v>
      </c>
      <c r="F211" s="6">
        <v>0.174</v>
      </c>
      <c r="G211" s="6">
        <v>0.285</v>
      </c>
      <c r="H211" s="6">
        <v>1.061</v>
      </c>
      <c r="I211" s="6">
        <v>1.52</v>
      </c>
      <c r="J211" s="6">
        <v>1.181</v>
      </c>
      <c r="K211" s="6">
        <v>0.65</v>
      </c>
      <c r="L211" s="6">
        <v>0.673</v>
      </c>
      <c r="M211" s="6">
        <v>0.683</v>
      </c>
      <c r="N211" s="6">
        <v>6341.692</v>
      </c>
    </row>
    <row r="212">
      <c r="A212" s="5">
        <v>45885.71875</v>
      </c>
      <c r="B212" s="6">
        <v>0.871</v>
      </c>
      <c r="C212" s="6">
        <v>2.151</v>
      </c>
      <c r="D212" s="6">
        <v>6.294</v>
      </c>
      <c r="E212" s="6">
        <v>3.105</v>
      </c>
      <c r="F212" s="6">
        <v>0.177</v>
      </c>
      <c r="G212" s="6">
        <v>0.397</v>
      </c>
      <c r="H212" s="6">
        <v>1.03</v>
      </c>
      <c r="I212" s="6">
        <v>1.604</v>
      </c>
      <c r="J212" s="6">
        <v>1.172</v>
      </c>
      <c r="K212" s="6">
        <v>0.755</v>
      </c>
      <c r="L212" s="6">
        <v>0.666</v>
      </c>
      <c r="M212" s="6">
        <v>0.702</v>
      </c>
      <c r="N212" s="6">
        <v>6341.829</v>
      </c>
    </row>
    <row r="213">
      <c r="A213" s="5">
        <v>45885.72222222222</v>
      </c>
      <c r="B213" s="6">
        <v>0.854</v>
      </c>
      <c r="C213" s="6">
        <v>2.109</v>
      </c>
      <c r="D213" s="6">
        <v>6.629</v>
      </c>
      <c r="E213" s="6">
        <v>3.197</v>
      </c>
      <c r="F213" s="6">
        <v>0.173</v>
      </c>
      <c r="G213" s="6">
        <v>0.393</v>
      </c>
      <c r="H213" s="6">
        <v>1.113</v>
      </c>
      <c r="I213" s="6">
        <v>1.679</v>
      </c>
      <c r="J213" s="6">
        <v>1.175</v>
      </c>
      <c r="K213" s="6">
        <v>0.761</v>
      </c>
      <c r="L213" s="6">
        <v>0.683</v>
      </c>
      <c r="M213" s="6">
        <v>0.713</v>
      </c>
      <c r="N213" s="6">
        <v>6341.975</v>
      </c>
    </row>
    <row r="214">
      <c r="A214" s="5">
        <v>45885.725694444445</v>
      </c>
      <c r="B214" s="6">
        <v>0.867</v>
      </c>
      <c r="C214" s="6">
        <v>2.111</v>
      </c>
      <c r="D214" s="6">
        <v>6.577</v>
      </c>
      <c r="E214" s="6">
        <v>3.185</v>
      </c>
      <c r="F214" s="6">
        <v>0.176</v>
      </c>
      <c r="G214" s="6">
        <v>0.394</v>
      </c>
      <c r="H214" s="6">
        <v>1.089</v>
      </c>
      <c r="I214" s="6">
        <v>1.659</v>
      </c>
      <c r="J214" s="6">
        <v>1.172</v>
      </c>
      <c r="K214" s="6">
        <v>0.765</v>
      </c>
      <c r="L214" s="6">
        <v>0.674</v>
      </c>
      <c r="M214" s="6">
        <v>0.708</v>
      </c>
      <c r="N214" s="6">
        <v>6342.122</v>
      </c>
    </row>
    <row r="215">
      <c r="A215" s="5">
        <v>45885.729166666664</v>
      </c>
      <c r="B215" s="6">
        <v>0.853</v>
      </c>
      <c r="C215" s="6">
        <v>2.099</v>
      </c>
      <c r="D215" s="6">
        <v>6.538</v>
      </c>
      <c r="E215" s="6">
        <v>3.163</v>
      </c>
      <c r="F215" s="6">
        <v>0.172</v>
      </c>
      <c r="G215" s="6">
        <v>0.393</v>
      </c>
      <c r="H215" s="6">
        <v>1.08</v>
      </c>
      <c r="I215" s="6">
        <v>1.645</v>
      </c>
      <c r="J215" s="6">
        <v>1.181</v>
      </c>
      <c r="K215" s="6">
        <v>0.765</v>
      </c>
      <c r="L215" s="6">
        <v>0.67</v>
      </c>
      <c r="M215" s="6">
        <v>0.705</v>
      </c>
      <c r="N215" s="6">
        <v>6342.27</v>
      </c>
    </row>
    <row r="216">
      <c r="A216" s="5">
        <v>45885.73263888889</v>
      </c>
      <c r="B216" s="6">
        <v>0.875</v>
      </c>
      <c r="C216" s="6">
        <v>2.454</v>
      </c>
      <c r="D216" s="6">
        <v>6.354</v>
      </c>
      <c r="E216" s="6">
        <v>3.228</v>
      </c>
      <c r="F216" s="6">
        <v>0.168</v>
      </c>
      <c r="G216" s="6">
        <v>0.39</v>
      </c>
      <c r="H216" s="6">
        <v>1.077</v>
      </c>
      <c r="I216" s="6">
        <v>1.635</v>
      </c>
      <c r="J216" s="6">
        <v>1.22</v>
      </c>
      <c r="K216" s="6">
        <v>0.65</v>
      </c>
      <c r="L216" s="6">
        <v>0.687</v>
      </c>
      <c r="M216" s="6">
        <v>0.686</v>
      </c>
      <c r="N216" s="6">
        <v>6342.417</v>
      </c>
    </row>
    <row r="217">
      <c r="A217" s="5">
        <v>45885.73611111111</v>
      </c>
      <c r="B217" s="6">
        <v>0.861</v>
      </c>
      <c r="C217" s="6">
        <v>2.461</v>
      </c>
      <c r="D217" s="6">
        <v>6.375</v>
      </c>
      <c r="E217" s="6">
        <v>3.232</v>
      </c>
      <c r="F217" s="6">
        <v>0.166</v>
      </c>
      <c r="G217" s="6">
        <v>0.392</v>
      </c>
      <c r="H217" s="6">
        <v>1.07</v>
      </c>
      <c r="I217" s="6">
        <v>1.628</v>
      </c>
      <c r="J217" s="6">
        <v>1.22</v>
      </c>
      <c r="K217" s="6">
        <v>0.651</v>
      </c>
      <c r="L217" s="6">
        <v>0.68</v>
      </c>
      <c r="M217" s="6">
        <v>0.682</v>
      </c>
      <c r="N217" s="6">
        <v>6342.56</v>
      </c>
    </row>
    <row r="218">
      <c r="A218" s="5">
        <v>45885.739583333336</v>
      </c>
      <c r="B218" s="6">
        <v>0.872</v>
      </c>
      <c r="C218" s="6">
        <v>2.491</v>
      </c>
      <c r="D218" s="6">
        <v>6.382</v>
      </c>
      <c r="E218" s="6">
        <v>3.248</v>
      </c>
      <c r="F218" s="6">
        <v>0.168</v>
      </c>
      <c r="G218" s="6">
        <v>0.39</v>
      </c>
      <c r="H218" s="6">
        <v>1.079</v>
      </c>
      <c r="I218" s="6">
        <v>1.637</v>
      </c>
      <c r="J218" s="6">
        <v>1.216</v>
      </c>
      <c r="K218" s="6">
        <v>0.639</v>
      </c>
      <c r="L218" s="6">
        <v>0.683</v>
      </c>
      <c r="M218" s="6">
        <v>0.681</v>
      </c>
      <c r="N218" s="6">
        <v>6342.706</v>
      </c>
    </row>
    <row r="219">
      <c r="A219" s="5">
        <v>45885.743055555555</v>
      </c>
      <c r="B219" s="6">
        <v>0.844</v>
      </c>
      <c r="C219" s="6">
        <v>2.459</v>
      </c>
      <c r="D219" s="6">
        <v>6.351</v>
      </c>
      <c r="E219" s="6">
        <v>3.218</v>
      </c>
      <c r="F219" s="6">
        <v>0.167</v>
      </c>
      <c r="G219" s="6">
        <v>0.384</v>
      </c>
      <c r="H219" s="6">
        <v>1.071</v>
      </c>
      <c r="I219" s="6">
        <v>1.622</v>
      </c>
      <c r="J219" s="6">
        <v>1.197</v>
      </c>
      <c r="K219" s="6">
        <v>0.636</v>
      </c>
      <c r="L219" s="6">
        <v>0.679</v>
      </c>
      <c r="M219" s="6">
        <v>0.679</v>
      </c>
      <c r="N219" s="6">
        <v>6342.85</v>
      </c>
    </row>
    <row r="220">
      <c r="A220" s="5">
        <v>45885.74652777778</v>
      </c>
      <c r="B220" s="6">
        <v>0.847</v>
      </c>
      <c r="C220" s="6">
        <v>2.229</v>
      </c>
      <c r="D220" s="6">
        <v>6.316</v>
      </c>
      <c r="E220" s="6">
        <v>3.131</v>
      </c>
      <c r="F220" s="6">
        <v>0.167</v>
      </c>
      <c r="G220" s="6">
        <v>0.276</v>
      </c>
      <c r="H220" s="6">
        <v>1.067</v>
      </c>
      <c r="I220" s="6">
        <v>1.51</v>
      </c>
      <c r="J220" s="6">
        <v>1.2</v>
      </c>
      <c r="K220" s="6">
        <v>0.505</v>
      </c>
      <c r="L220" s="6">
        <v>0.682</v>
      </c>
      <c r="M220" s="6">
        <v>0.651</v>
      </c>
      <c r="N220" s="6">
        <v>6342.989</v>
      </c>
    </row>
    <row r="221">
      <c r="A221" s="5">
        <v>45885.75</v>
      </c>
      <c r="B221" s="6">
        <v>0.843</v>
      </c>
      <c r="C221" s="6">
        <v>2.227</v>
      </c>
      <c r="D221" s="6">
        <v>6.339</v>
      </c>
      <c r="E221" s="6">
        <v>3.137</v>
      </c>
      <c r="F221" s="6">
        <v>0.166</v>
      </c>
      <c r="G221" s="6">
        <v>0.273</v>
      </c>
      <c r="H221" s="6">
        <v>1.068</v>
      </c>
      <c r="I221" s="6">
        <v>1.507</v>
      </c>
      <c r="J221" s="6">
        <v>1.2</v>
      </c>
      <c r="K221" s="6">
        <v>0.499</v>
      </c>
      <c r="L221" s="6">
        <v>0.68</v>
      </c>
      <c r="M221" s="6">
        <v>0.648</v>
      </c>
      <c r="N221" s="6">
        <v>6343.123</v>
      </c>
    </row>
    <row r="222">
      <c r="A222" s="5">
        <v>45885.75347222222</v>
      </c>
      <c r="B222" s="6">
        <v>0.868</v>
      </c>
      <c r="C222" s="6">
        <v>2.249</v>
      </c>
      <c r="D222" s="6">
        <v>6.316</v>
      </c>
      <c r="E222" s="6">
        <v>3.144</v>
      </c>
      <c r="F222" s="6">
        <v>0.167</v>
      </c>
      <c r="G222" s="6">
        <v>0.28</v>
      </c>
      <c r="H222" s="6">
        <v>1.064</v>
      </c>
      <c r="I222" s="6">
        <v>1.511</v>
      </c>
      <c r="J222" s="6">
        <v>1.221</v>
      </c>
      <c r="K222" s="6">
        <v>0.507</v>
      </c>
      <c r="L222" s="6">
        <v>0.678</v>
      </c>
      <c r="M222" s="6">
        <v>0.647</v>
      </c>
      <c r="N222" s="6">
        <v>6343.256</v>
      </c>
    </row>
    <row r="223">
      <c r="A223" s="5">
        <v>45885.756944444445</v>
      </c>
      <c r="B223" s="6">
        <v>0.882</v>
      </c>
      <c r="C223" s="6">
        <v>2.263</v>
      </c>
      <c r="D223" s="6">
        <v>6.359</v>
      </c>
      <c r="E223" s="6">
        <v>3.168</v>
      </c>
      <c r="F223" s="6">
        <v>0.167</v>
      </c>
      <c r="G223" s="6">
        <v>0.283</v>
      </c>
      <c r="H223" s="6">
        <v>1.068</v>
      </c>
      <c r="I223" s="6">
        <v>1.518</v>
      </c>
      <c r="J223" s="6">
        <v>1.234</v>
      </c>
      <c r="K223" s="6">
        <v>0.51</v>
      </c>
      <c r="L223" s="6">
        <v>0.676</v>
      </c>
      <c r="M223" s="6">
        <v>0.645</v>
      </c>
      <c r="N223" s="6">
        <v>6343.391</v>
      </c>
    </row>
    <row r="224">
      <c r="A224" s="5">
        <v>45885.760416666664</v>
      </c>
      <c r="B224" s="6">
        <v>0.901</v>
      </c>
      <c r="C224" s="6">
        <v>2.288</v>
      </c>
      <c r="D224" s="6">
        <v>6.362</v>
      </c>
      <c r="E224" s="6">
        <v>3.184</v>
      </c>
      <c r="F224" s="6">
        <v>0.167</v>
      </c>
      <c r="G224" s="6">
        <v>0.289</v>
      </c>
      <c r="H224" s="6">
        <v>1.067</v>
      </c>
      <c r="I224" s="6">
        <v>1.523</v>
      </c>
      <c r="J224" s="6">
        <v>1.249</v>
      </c>
      <c r="K224" s="6">
        <v>0.514</v>
      </c>
      <c r="L224" s="6">
        <v>0.677</v>
      </c>
      <c r="M224" s="6">
        <v>0.645</v>
      </c>
      <c r="N224" s="6">
        <v>6343.525</v>
      </c>
    </row>
    <row r="225">
      <c r="A225" s="5">
        <v>45885.76388888889</v>
      </c>
      <c r="B225" s="6">
        <v>0.901</v>
      </c>
      <c r="C225" s="6">
        <v>2.315</v>
      </c>
      <c r="D225" s="6">
        <v>6.372</v>
      </c>
      <c r="E225" s="6">
        <v>3.196</v>
      </c>
      <c r="F225" s="6">
        <v>0.165</v>
      </c>
      <c r="G225" s="6">
        <v>0.292</v>
      </c>
      <c r="H225" s="6">
        <v>1.067</v>
      </c>
      <c r="I225" s="6">
        <v>1.524</v>
      </c>
      <c r="J225" s="6">
        <v>1.255</v>
      </c>
      <c r="K225" s="6">
        <v>0.513</v>
      </c>
      <c r="L225" s="6">
        <v>0.675</v>
      </c>
      <c r="M225" s="6">
        <v>0.643</v>
      </c>
      <c r="N225" s="6">
        <v>6343.659</v>
      </c>
    </row>
    <row r="226">
      <c r="A226" s="5">
        <v>45885.76736111111</v>
      </c>
      <c r="B226" s="6">
        <v>0.886</v>
      </c>
      <c r="C226" s="6">
        <v>2.259</v>
      </c>
      <c r="D226" s="6">
        <v>5.576</v>
      </c>
      <c r="E226" s="6">
        <v>2.907</v>
      </c>
      <c r="F226" s="6">
        <v>0.166</v>
      </c>
      <c r="G226" s="6">
        <v>0.289</v>
      </c>
      <c r="H226" s="6">
        <v>0.856</v>
      </c>
      <c r="I226" s="6">
        <v>1.311</v>
      </c>
      <c r="J226" s="6">
        <v>1.237</v>
      </c>
      <c r="K226" s="6">
        <v>0.521</v>
      </c>
      <c r="L226" s="6">
        <v>0.621</v>
      </c>
      <c r="M226" s="6">
        <v>0.61</v>
      </c>
      <c r="N226" s="6">
        <v>6343.79</v>
      </c>
    </row>
    <row r="227">
      <c r="A227" s="5">
        <v>45885.770833333336</v>
      </c>
      <c r="B227" s="6">
        <v>0.884</v>
      </c>
      <c r="C227" s="6">
        <v>2.297</v>
      </c>
      <c r="D227" s="6">
        <v>5.572</v>
      </c>
      <c r="E227" s="6">
        <v>2.918</v>
      </c>
      <c r="F227" s="6">
        <v>0.168</v>
      </c>
      <c r="G227" s="6">
        <v>0.294</v>
      </c>
      <c r="H227" s="6">
        <v>0.855</v>
      </c>
      <c r="I227" s="6">
        <v>1.317</v>
      </c>
      <c r="J227" s="6">
        <v>1.228</v>
      </c>
      <c r="K227" s="6">
        <v>0.522</v>
      </c>
      <c r="L227" s="6">
        <v>0.622</v>
      </c>
      <c r="M227" s="6">
        <v>0.611</v>
      </c>
      <c r="N227" s="6">
        <v>6343.908</v>
      </c>
    </row>
    <row r="228">
      <c r="A228" s="5">
        <v>45885.774305555555</v>
      </c>
      <c r="B228" s="6">
        <v>0.886</v>
      </c>
      <c r="C228" s="6">
        <v>2.317</v>
      </c>
      <c r="D228" s="6">
        <v>5.847</v>
      </c>
      <c r="E228" s="6">
        <v>3.016</v>
      </c>
      <c r="F228" s="6">
        <v>0.167</v>
      </c>
      <c r="G228" s="6">
        <v>0.308</v>
      </c>
      <c r="H228" s="6">
        <v>0.945</v>
      </c>
      <c r="I228" s="6">
        <v>1.42</v>
      </c>
      <c r="J228" s="6">
        <v>1.234</v>
      </c>
      <c r="K228" s="6">
        <v>0.541</v>
      </c>
      <c r="L228" s="6">
        <v>0.654</v>
      </c>
      <c r="M228" s="6">
        <v>0.636</v>
      </c>
      <c r="N228" s="6">
        <v>6344.032</v>
      </c>
    </row>
    <row r="229">
      <c r="A229" s="5">
        <v>45885.77777777778</v>
      </c>
      <c r="B229" s="6">
        <v>0.926</v>
      </c>
      <c r="C229" s="6">
        <v>2.398</v>
      </c>
      <c r="D229" s="6">
        <v>5.888</v>
      </c>
      <c r="E229" s="6">
        <v>3.071</v>
      </c>
      <c r="F229" s="6">
        <v>0.171</v>
      </c>
      <c r="G229" s="6">
        <v>0.345</v>
      </c>
      <c r="H229" s="6">
        <v>0.964</v>
      </c>
      <c r="I229" s="6">
        <v>1.48</v>
      </c>
      <c r="J229" s="6">
        <v>1.247</v>
      </c>
      <c r="K229" s="6">
        <v>0.588</v>
      </c>
      <c r="L229" s="6">
        <v>0.663</v>
      </c>
      <c r="M229" s="6">
        <v>0.653</v>
      </c>
      <c r="N229" s="6">
        <v>6344.163</v>
      </c>
    </row>
    <row r="230">
      <c r="A230" s="5">
        <v>45885.78125</v>
      </c>
      <c r="B230" s="6">
        <v>0.928</v>
      </c>
      <c r="C230" s="6">
        <v>2.382</v>
      </c>
      <c r="D230" s="6">
        <v>5.855</v>
      </c>
      <c r="E230" s="6">
        <v>3.055</v>
      </c>
      <c r="F230" s="6">
        <v>0.173</v>
      </c>
      <c r="G230" s="6">
        <v>0.343</v>
      </c>
      <c r="H230" s="6">
        <v>0.961</v>
      </c>
      <c r="I230" s="6">
        <v>1.477</v>
      </c>
      <c r="J230" s="6">
        <v>1.239</v>
      </c>
      <c r="K230" s="6">
        <v>0.589</v>
      </c>
      <c r="L230" s="6">
        <v>0.665</v>
      </c>
      <c r="M230" s="6">
        <v>0.655</v>
      </c>
      <c r="N230" s="6">
        <v>6344.293</v>
      </c>
    </row>
    <row r="231">
      <c r="A231" s="5">
        <v>45885.78472222222</v>
      </c>
      <c r="B231" s="6">
        <v>0.916</v>
      </c>
      <c r="C231" s="6">
        <v>2.356</v>
      </c>
      <c r="D231" s="6">
        <v>5.908</v>
      </c>
      <c r="E231" s="6">
        <v>3.06</v>
      </c>
      <c r="F231" s="6">
        <v>0.14</v>
      </c>
      <c r="G231" s="6">
        <v>0.343</v>
      </c>
      <c r="H231" s="6">
        <v>0.957</v>
      </c>
      <c r="I231" s="6">
        <v>1.44</v>
      </c>
      <c r="J231" s="6">
        <v>1.373</v>
      </c>
      <c r="K231" s="6">
        <v>0.596</v>
      </c>
      <c r="L231" s="6">
        <v>0.656</v>
      </c>
      <c r="M231" s="6">
        <v>0.638</v>
      </c>
      <c r="N231" s="6">
        <v>6344.422</v>
      </c>
    </row>
    <row r="232">
      <c r="A232" s="5">
        <v>45885.788194444445</v>
      </c>
      <c r="B232" s="6">
        <v>0.924</v>
      </c>
      <c r="C232" s="6">
        <v>2.352</v>
      </c>
      <c r="D232" s="6">
        <v>5.832</v>
      </c>
      <c r="E232" s="6">
        <v>3.036</v>
      </c>
      <c r="F232" s="6">
        <v>0.14</v>
      </c>
      <c r="G232" s="6">
        <v>0.34</v>
      </c>
      <c r="H232" s="6">
        <v>0.951</v>
      </c>
      <c r="I232" s="6">
        <v>1.431</v>
      </c>
      <c r="J232" s="6">
        <v>1.378</v>
      </c>
      <c r="K232" s="6">
        <v>0.594</v>
      </c>
      <c r="L232" s="6">
        <v>0.662</v>
      </c>
      <c r="M232" s="6">
        <v>0.64</v>
      </c>
      <c r="N232" s="6">
        <v>6344.545</v>
      </c>
    </row>
    <row r="233">
      <c r="A233" s="5">
        <v>45885.791666666664</v>
      </c>
      <c r="B233" s="6">
        <v>0.917</v>
      </c>
      <c r="C233" s="6">
        <v>2.36</v>
      </c>
      <c r="D233" s="6">
        <v>5.821</v>
      </c>
      <c r="E233" s="6">
        <v>3.033</v>
      </c>
      <c r="F233" s="6">
        <v>0.139</v>
      </c>
      <c r="G233" s="6">
        <v>0.342</v>
      </c>
      <c r="H233" s="6">
        <v>0.948</v>
      </c>
      <c r="I233" s="6">
        <v>1.429</v>
      </c>
      <c r="J233" s="6">
        <v>1.378</v>
      </c>
      <c r="K233" s="6">
        <v>0.595</v>
      </c>
      <c r="L233" s="6">
        <v>0.661</v>
      </c>
      <c r="M233" s="6">
        <v>0.64</v>
      </c>
      <c r="N233" s="6">
        <v>6344.665</v>
      </c>
    </row>
    <row r="234">
      <c r="A234" s="5">
        <v>45885.79513888889</v>
      </c>
      <c r="B234" s="6">
        <v>0.912</v>
      </c>
      <c r="C234" s="6">
        <v>2.318</v>
      </c>
      <c r="D234" s="6">
        <v>5.755</v>
      </c>
      <c r="E234" s="6">
        <v>2.995</v>
      </c>
      <c r="F234" s="6">
        <v>0.14</v>
      </c>
      <c r="G234" s="6">
        <v>0.335</v>
      </c>
      <c r="H234" s="6">
        <v>0.942</v>
      </c>
      <c r="I234" s="6">
        <v>1.417</v>
      </c>
      <c r="J234" s="6">
        <v>1.375</v>
      </c>
      <c r="K234" s="6">
        <v>0.594</v>
      </c>
      <c r="L234" s="6">
        <v>0.665</v>
      </c>
      <c r="M234" s="6">
        <v>0.642</v>
      </c>
      <c r="N234" s="6">
        <v>6344.785</v>
      </c>
    </row>
    <row r="235">
      <c r="A235" s="5">
        <v>45885.79861111111</v>
      </c>
      <c r="B235" s="6">
        <v>0.939</v>
      </c>
      <c r="C235" s="6">
        <v>2.327</v>
      </c>
      <c r="D235" s="6">
        <v>5.72</v>
      </c>
      <c r="E235" s="6">
        <v>2.995</v>
      </c>
      <c r="F235" s="6">
        <v>0.142</v>
      </c>
      <c r="G235" s="6">
        <v>0.338</v>
      </c>
      <c r="H235" s="6">
        <v>0.901</v>
      </c>
      <c r="I235" s="6">
        <v>1.381</v>
      </c>
      <c r="J235" s="6">
        <v>1.379</v>
      </c>
      <c r="K235" s="6">
        <v>0.597</v>
      </c>
      <c r="L235" s="6">
        <v>0.641</v>
      </c>
      <c r="M235" s="6">
        <v>0.628</v>
      </c>
      <c r="N235" s="6">
        <v>6344.905</v>
      </c>
    </row>
    <row r="236">
      <c r="A236" s="5">
        <v>45885.802083333336</v>
      </c>
      <c r="B236" s="6">
        <v>0.93</v>
      </c>
      <c r="C236" s="6">
        <v>2.337</v>
      </c>
      <c r="D236" s="6">
        <v>5.855</v>
      </c>
      <c r="E236" s="6">
        <v>3.041</v>
      </c>
      <c r="F236" s="6">
        <v>0.144</v>
      </c>
      <c r="G236" s="6">
        <v>0.346</v>
      </c>
      <c r="H236" s="6">
        <v>0.94</v>
      </c>
      <c r="I236" s="6">
        <v>1.43</v>
      </c>
      <c r="J236" s="6">
        <v>1.364</v>
      </c>
      <c r="K236" s="6">
        <v>0.61</v>
      </c>
      <c r="L236" s="6">
        <v>0.657</v>
      </c>
      <c r="M236" s="6">
        <v>0.643</v>
      </c>
      <c r="N236" s="6">
        <v>6345.026</v>
      </c>
    </row>
    <row r="237">
      <c r="A237" s="5">
        <v>45885.805555555555</v>
      </c>
      <c r="B237" s="6">
        <v>0.938</v>
      </c>
      <c r="C237" s="6">
        <v>2.337</v>
      </c>
      <c r="D237" s="6">
        <v>5.903</v>
      </c>
      <c r="E237" s="6">
        <v>3.06</v>
      </c>
      <c r="F237" s="6">
        <v>0.144</v>
      </c>
      <c r="G237" s="6">
        <v>0.345</v>
      </c>
      <c r="H237" s="6">
        <v>0.956</v>
      </c>
      <c r="I237" s="6">
        <v>1.445</v>
      </c>
      <c r="J237" s="6">
        <v>1.37</v>
      </c>
      <c r="K237" s="6">
        <v>0.61</v>
      </c>
      <c r="L237" s="6">
        <v>0.661</v>
      </c>
      <c r="M237" s="6">
        <v>0.645</v>
      </c>
      <c r="N237" s="6">
        <v>6345.148</v>
      </c>
    </row>
    <row r="238">
      <c r="A238" s="5">
        <v>45885.80902777778</v>
      </c>
      <c r="B238" s="6">
        <v>0.904</v>
      </c>
      <c r="C238" s="6">
        <v>2.324</v>
      </c>
      <c r="D238" s="6">
        <v>5.845</v>
      </c>
      <c r="E238" s="6">
        <v>3.024</v>
      </c>
      <c r="F238" s="6">
        <v>0.14</v>
      </c>
      <c r="G238" s="6">
        <v>0.339</v>
      </c>
      <c r="H238" s="6">
        <v>0.948</v>
      </c>
      <c r="I238" s="6">
        <v>1.427</v>
      </c>
      <c r="J238" s="6">
        <v>1.365</v>
      </c>
      <c r="K238" s="6">
        <v>0.601</v>
      </c>
      <c r="L238" s="6">
        <v>0.661</v>
      </c>
      <c r="M238" s="6">
        <v>0.643</v>
      </c>
      <c r="N238" s="6">
        <v>6345.268</v>
      </c>
    </row>
    <row r="239">
      <c r="A239" s="5">
        <v>45885.8125</v>
      </c>
      <c r="B239" s="6">
        <v>0.881</v>
      </c>
      <c r="C239" s="6">
        <v>2.371</v>
      </c>
      <c r="D239" s="6">
        <v>7.411</v>
      </c>
      <c r="E239" s="6">
        <v>3.554</v>
      </c>
      <c r="F239" s="6">
        <v>0.139</v>
      </c>
      <c r="G239" s="6">
        <v>0.348</v>
      </c>
      <c r="H239" s="6">
        <v>1.479</v>
      </c>
      <c r="I239" s="6">
        <v>1.966</v>
      </c>
      <c r="J239" s="6">
        <v>1.353</v>
      </c>
      <c r="K239" s="6">
        <v>0.603</v>
      </c>
      <c r="L239" s="6">
        <v>0.812</v>
      </c>
      <c r="M239" s="6">
        <v>0.752</v>
      </c>
      <c r="N239" s="6">
        <v>6345.388</v>
      </c>
    </row>
    <row r="240">
      <c r="A240" s="5">
        <v>45885.81597222222</v>
      </c>
      <c r="B240" s="6">
        <v>0.927</v>
      </c>
      <c r="C240" s="6">
        <v>2.336</v>
      </c>
      <c r="D240" s="6">
        <v>5.857</v>
      </c>
      <c r="E240" s="6">
        <v>3.04</v>
      </c>
      <c r="F240" s="6">
        <v>0.143</v>
      </c>
      <c r="G240" s="6">
        <v>0.341</v>
      </c>
      <c r="H240" s="6">
        <v>0.963</v>
      </c>
      <c r="I240" s="6">
        <v>1.447</v>
      </c>
      <c r="J240" s="6">
        <v>1.369</v>
      </c>
      <c r="K240" s="6">
        <v>0.6</v>
      </c>
      <c r="L240" s="6">
        <v>0.669</v>
      </c>
      <c r="M240" s="6">
        <v>0.648</v>
      </c>
      <c r="N240" s="6">
        <v>6345.509</v>
      </c>
    </row>
    <row r="241">
      <c r="A241" s="5">
        <v>45885.819444444445</v>
      </c>
      <c r="B241" s="6">
        <v>0.91</v>
      </c>
      <c r="C241" s="6">
        <v>2.337</v>
      </c>
      <c r="D241" s="6">
        <v>5.854</v>
      </c>
      <c r="E241" s="6">
        <v>3.034</v>
      </c>
      <c r="F241" s="6">
        <v>0.14</v>
      </c>
      <c r="G241" s="6">
        <v>0.34</v>
      </c>
      <c r="H241" s="6">
        <v>0.962</v>
      </c>
      <c r="I241" s="6">
        <v>1.442</v>
      </c>
      <c r="J241" s="6">
        <v>1.368</v>
      </c>
      <c r="K241" s="6">
        <v>0.598</v>
      </c>
      <c r="L241" s="6">
        <v>0.669</v>
      </c>
      <c r="M241" s="6">
        <v>0.647</v>
      </c>
      <c r="N241" s="6">
        <v>6345.629</v>
      </c>
    </row>
    <row r="242">
      <c r="A242" s="5">
        <v>45885.822916666664</v>
      </c>
      <c r="B242" s="6">
        <v>0.91</v>
      </c>
      <c r="C242" s="6">
        <v>2.39</v>
      </c>
      <c r="D242" s="6">
        <v>5.848</v>
      </c>
      <c r="E242" s="6">
        <v>3.049</v>
      </c>
      <c r="F242" s="6">
        <v>0.142</v>
      </c>
      <c r="G242" s="6">
        <v>0.346</v>
      </c>
      <c r="H242" s="6">
        <v>0.964</v>
      </c>
      <c r="I242" s="6">
        <v>1.452</v>
      </c>
      <c r="J242" s="6">
        <v>1.358</v>
      </c>
      <c r="K242" s="6">
        <v>0.595</v>
      </c>
      <c r="L242" s="6">
        <v>0.67</v>
      </c>
      <c r="M242" s="6">
        <v>0.648</v>
      </c>
      <c r="N242" s="6">
        <v>6345.752</v>
      </c>
    </row>
    <row r="243">
      <c r="A243" s="5">
        <v>45885.82638888889</v>
      </c>
      <c r="B243" s="6">
        <v>0.937</v>
      </c>
      <c r="C243" s="6">
        <v>2.338</v>
      </c>
      <c r="D243" s="6">
        <v>5.926</v>
      </c>
      <c r="E243" s="6">
        <v>3.067</v>
      </c>
      <c r="F243" s="6">
        <v>0.143</v>
      </c>
      <c r="G243" s="6">
        <v>0.344</v>
      </c>
      <c r="H243" s="6">
        <v>0.97</v>
      </c>
      <c r="I243" s="6">
        <v>1.457</v>
      </c>
      <c r="J243" s="6">
        <v>1.374</v>
      </c>
      <c r="K243" s="6">
        <v>0.605</v>
      </c>
      <c r="L243" s="6">
        <v>0.665</v>
      </c>
      <c r="M243" s="6">
        <v>0.646</v>
      </c>
      <c r="N243" s="6">
        <v>6345.873</v>
      </c>
    </row>
    <row r="244">
      <c r="A244" s="5">
        <v>45885.82986111111</v>
      </c>
      <c r="B244" s="6">
        <v>0.894</v>
      </c>
      <c r="C244" s="6">
        <v>2.367</v>
      </c>
      <c r="D244" s="6">
        <v>5.826</v>
      </c>
      <c r="E244" s="6">
        <v>3.029</v>
      </c>
      <c r="F244" s="6">
        <v>0.137</v>
      </c>
      <c r="G244" s="6">
        <v>0.34</v>
      </c>
      <c r="H244" s="6">
        <v>0.967</v>
      </c>
      <c r="I244" s="6">
        <v>1.444</v>
      </c>
      <c r="J244" s="6">
        <v>1.371</v>
      </c>
      <c r="K244" s="6">
        <v>0.589</v>
      </c>
      <c r="L244" s="6">
        <v>0.671</v>
      </c>
      <c r="M244" s="6">
        <v>0.646</v>
      </c>
      <c r="N244" s="6">
        <v>6345.995</v>
      </c>
    </row>
    <row r="245">
      <c r="A245" s="5">
        <v>45885.833333333336</v>
      </c>
      <c r="B245" s="6">
        <v>0.913</v>
      </c>
      <c r="C245" s="6">
        <v>2.319</v>
      </c>
      <c r="D245" s="6">
        <v>5.859</v>
      </c>
      <c r="E245" s="6">
        <v>3.03</v>
      </c>
      <c r="F245" s="6">
        <v>0.139</v>
      </c>
      <c r="G245" s="6">
        <v>0.341</v>
      </c>
      <c r="H245" s="6">
        <v>0.97</v>
      </c>
      <c r="I245" s="6">
        <v>1.45</v>
      </c>
      <c r="J245" s="6">
        <v>1.378</v>
      </c>
      <c r="K245" s="6">
        <v>0.601</v>
      </c>
      <c r="L245" s="6">
        <v>0.669</v>
      </c>
      <c r="M245" s="6">
        <v>0.647</v>
      </c>
      <c r="N245" s="6">
        <v>6346.117</v>
      </c>
    </row>
    <row r="246">
      <c r="A246" s="5">
        <v>45885.836805555555</v>
      </c>
      <c r="B246" s="6">
        <v>0.939</v>
      </c>
      <c r="C246" s="6">
        <v>2.348</v>
      </c>
      <c r="D246" s="6">
        <v>5.846</v>
      </c>
      <c r="E246" s="6">
        <v>3.044</v>
      </c>
      <c r="F246" s="6">
        <v>0.14</v>
      </c>
      <c r="G246" s="6">
        <v>0.344</v>
      </c>
      <c r="H246" s="6">
        <v>0.964</v>
      </c>
      <c r="I246" s="6">
        <v>1.448</v>
      </c>
      <c r="J246" s="6">
        <v>1.395</v>
      </c>
      <c r="K246" s="6">
        <v>0.599</v>
      </c>
      <c r="L246" s="6">
        <v>0.667</v>
      </c>
      <c r="M246" s="6">
        <v>0.643</v>
      </c>
      <c r="N246" s="6">
        <v>6346.239</v>
      </c>
    </row>
    <row r="247">
      <c r="A247" s="5">
        <v>45885.84027777778</v>
      </c>
      <c r="B247" s="6">
        <v>0.949</v>
      </c>
      <c r="C247" s="6">
        <v>2.33</v>
      </c>
      <c r="D247" s="6">
        <v>5.92</v>
      </c>
      <c r="E247" s="6">
        <v>3.066</v>
      </c>
      <c r="F247" s="6">
        <v>0.143</v>
      </c>
      <c r="G247" s="6">
        <v>0.345</v>
      </c>
      <c r="H247" s="6">
        <v>0.97</v>
      </c>
      <c r="I247" s="6">
        <v>1.458</v>
      </c>
      <c r="J247" s="6">
        <v>1.382</v>
      </c>
      <c r="K247" s="6">
        <v>0.606</v>
      </c>
      <c r="L247" s="6">
        <v>0.663</v>
      </c>
      <c r="M247" s="6">
        <v>0.644</v>
      </c>
      <c r="N247" s="6">
        <v>6346.362</v>
      </c>
    </row>
    <row r="248">
      <c r="A248" s="5">
        <v>45885.84375</v>
      </c>
      <c r="B248" s="6">
        <v>0.931</v>
      </c>
      <c r="C248" s="6">
        <v>2.355</v>
      </c>
      <c r="D248" s="6">
        <v>5.728</v>
      </c>
      <c r="E248" s="6">
        <v>3.005</v>
      </c>
      <c r="F248" s="6">
        <v>0.14</v>
      </c>
      <c r="G248" s="6">
        <v>0.345</v>
      </c>
      <c r="H248" s="6">
        <v>0.905</v>
      </c>
      <c r="I248" s="6">
        <v>1.39</v>
      </c>
      <c r="J248" s="6">
        <v>1.385</v>
      </c>
      <c r="K248" s="6">
        <v>0.601</v>
      </c>
      <c r="L248" s="6">
        <v>0.639</v>
      </c>
      <c r="M248" s="6">
        <v>0.627</v>
      </c>
      <c r="N248" s="6">
        <v>6346.484</v>
      </c>
    </row>
    <row r="249">
      <c r="A249" s="5">
        <v>45885.84722222222</v>
      </c>
      <c r="B249" s="6">
        <v>0.967</v>
      </c>
      <c r="C249" s="6">
        <v>2.344</v>
      </c>
      <c r="D249" s="6">
        <v>5.94</v>
      </c>
      <c r="E249" s="6">
        <v>3.084</v>
      </c>
      <c r="F249" s="6">
        <v>0.147</v>
      </c>
      <c r="G249" s="6">
        <v>0.353</v>
      </c>
      <c r="H249" s="6">
        <v>0.964</v>
      </c>
      <c r="I249" s="6">
        <v>1.464</v>
      </c>
      <c r="J249" s="6">
        <v>1.379</v>
      </c>
      <c r="K249" s="6">
        <v>0.616</v>
      </c>
      <c r="L249" s="6">
        <v>0.657</v>
      </c>
      <c r="M249" s="6">
        <v>0.643</v>
      </c>
      <c r="N249" s="6">
        <v>6346.607</v>
      </c>
    </row>
    <row r="250">
      <c r="A250" s="5">
        <v>45885.850694444445</v>
      </c>
      <c r="B250" s="6">
        <v>0.971</v>
      </c>
      <c r="C250" s="6">
        <v>2.333</v>
      </c>
      <c r="D250" s="6">
        <v>5.959</v>
      </c>
      <c r="E250" s="6">
        <v>3.087</v>
      </c>
      <c r="F250" s="6">
        <v>0.149</v>
      </c>
      <c r="G250" s="6">
        <v>0.351</v>
      </c>
      <c r="H250" s="6">
        <v>0.977</v>
      </c>
      <c r="I250" s="6">
        <v>1.477</v>
      </c>
      <c r="J250" s="6">
        <v>1.375</v>
      </c>
      <c r="K250" s="6">
        <v>0.616</v>
      </c>
      <c r="L250" s="6">
        <v>0.663</v>
      </c>
      <c r="M250" s="6">
        <v>0.647</v>
      </c>
      <c r="N250" s="6">
        <v>6346.731</v>
      </c>
    </row>
    <row r="251">
      <c r="A251" s="5">
        <v>45885.854166666664</v>
      </c>
      <c r="B251" s="6">
        <v>0.958</v>
      </c>
      <c r="C251" s="6">
        <v>2.332</v>
      </c>
      <c r="D251" s="6">
        <v>5.92</v>
      </c>
      <c r="E251" s="6">
        <v>3.07</v>
      </c>
      <c r="F251" s="6">
        <v>0.144</v>
      </c>
      <c r="G251" s="6">
        <v>0.351</v>
      </c>
      <c r="H251" s="6">
        <v>0.968</v>
      </c>
      <c r="I251" s="6">
        <v>1.463</v>
      </c>
      <c r="J251" s="6">
        <v>1.387</v>
      </c>
      <c r="K251" s="6">
        <v>0.614</v>
      </c>
      <c r="L251" s="6">
        <v>0.661</v>
      </c>
      <c r="M251" s="6">
        <v>0.645</v>
      </c>
      <c r="N251" s="6">
        <v>6346.854</v>
      </c>
    </row>
    <row r="252">
      <c r="A252" s="5">
        <v>45885.85763888889</v>
      </c>
      <c r="B252" s="6">
        <v>0.974</v>
      </c>
      <c r="C252" s="6">
        <v>2.335</v>
      </c>
      <c r="D252" s="6">
        <v>6.001</v>
      </c>
      <c r="E252" s="6">
        <v>3.103</v>
      </c>
      <c r="F252" s="6">
        <v>0.148</v>
      </c>
      <c r="G252" s="6">
        <v>0.353</v>
      </c>
      <c r="H252" s="6">
        <v>0.986</v>
      </c>
      <c r="I252" s="6">
        <v>1.487</v>
      </c>
      <c r="J252" s="6">
        <v>1.379</v>
      </c>
      <c r="K252" s="6">
        <v>0.618</v>
      </c>
      <c r="L252" s="6">
        <v>0.664</v>
      </c>
      <c r="M252" s="6">
        <v>0.648</v>
      </c>
      <c r="N252" s="6">
        <v>6346.98</v>
      </c>
    </row>
    <row r="253">
      <c r="A253" s="5">
        <v>45885.86111111111</v>
      </c>
      <c r="B253" s="6">
        <v>0.94</v>
      </c>
      <c r="C253" s="6">
        <v>2.339</v>
      </c>
      <c r="D253" s="6">
        <v>5.877</v>
      </c>
      <c r="E253" s="6">
        <v>3.052</v>
      </c>
      <c r="F253" s="6">
        <v>0.143</v>
      </c>
      <c r="G253" s="6">
        <v>0.346</v>
      </c>
      <c r="H253" s="6">
        <v>0.96</v>
      </c>
      <c r="I253" s="6">
        <v>1.449</v>
      </c>
      <c r="J253" s="6">
        <v>1.376</v>
      </c>
      <c r="K253" s="6">
        <v>0.607</v>
      </c>
      <c r="L253" s="6">
        <v>0.664</v>
      </c>
      <c r="M253" s="6">
        <v>0.645</v>
      </c>
      <c r="N253" s="6">
        <v>6347.103</v>
      </c>
    </row>
    <row r="254">
      <c r="A254" s="5">
        <v>45885.864583333336</v>
      </c>
      <c r="B254" s="6">
        <v>0.95</v>
      </c>
      <c r="C254" s="6">
        <v>2.319</v>
      </c>
      <c r="D254" s="6">
        <v>5.923</v>
      </c>
      <c r="E254" s="6">
        <v>3.064</v>
      </c>
      <c r="F254" s="6">
        <v>0.145</v>
      </c>
      <c r="G254" s="6">
        <v>0.35</v>
      </c>
      <c r="H254" s="6">
        <v>0.968</v>
      </c>
      <c r="I254" s="6">
        <v>1.463</v>
      </c>
      <c r="J254" s="6">
        <v>1.374</v>
      </c>
      <c r="K254" s="6">
        <v>0.62</v>
      </c>
      <c r="L254" s="6">
        <v>0.666</v>
      </c>
      <c r="M254" s="6">
        <v>0.65</v>
      </c>
      <c r="N254" s="6">
        <v>6347.226</v>
      </c>
    </row>
    <row r="255">
      <c r="A255" s="5">
        <v>45885.868055555555</v>
      </c>
      <c r="B255" s="6">
        <v>0.914</v>
      </c>
      <c r="C255" s="6">
        <v>2.324</v>
      </c>
      <c r="D255" s="6">
        <v>5.878</v>
      </c>
      <c r="E255" s="6">
        <v>3.039</v>
      </c>
      <c r="F255" s="6">
        <v>0.141</v>
      </c>
      <c r="G255" s="6">
        <v>0.345</v>
      </c>
      <c r="H255" s="6">
        <v>0.955</v>
      </c>
      <c r="I255" s="6">
        <v>1.441</v>
      </c>
      <c r="J255" s="6">
        <v>1.37</v>
      </c>
      <c r="K255" s="6">
        <v>0.609</v>
      </c>
      <c r="L255" s="6">
        <v>0.659</v>
      </c>
      <c r="M255" s="6">
        <v>0.643</v>
      </c>
      <c r="N255" s="6">
        <v>6347.349</v>
      </c>
    </row>
    <row r="256">
      <c r="A256" s="5">
        <v>45885.87152777778</v>
      </c>
      <c r="B256" s="6">
        <v>0.948</v>
      </c>
      <c r="C256" s="6">
        <v>2.324</v>
      </c>
      <c r="D256" s="6">
        <v>5.9</v>
      </c>
      <c r="E256" s="6">
        <v>3.057</v>
      </c>
      <c r="F256" s="6">
        <v>0.148</v>
      </c>
      <c r="G256" s="6">
        <v>0.341</v>
      </c>
      <c r="H256" s="6">
        <v>0.97</v>
      </c>
      <c r="I256" s="6">
        <v>1.459</v>
      </c>
      <c r="J256" s="6">
        <v>1.361</v>
      </c>
      <c r="K256" s="6">
        <v>0.602</v>
      </c>
      <c r="L256" s="6">
        <v>0.667</v>
      </c>
      <c r="M256" s="6">
        <v>0.648</v>
      </c>
      <c r="N256" s="6">
        <v>6347.472</v>
      </c>
    </row>
    <row r="257">
      <c r="A257" s="5">
        <v>45885.875</v>
      </c>
      <c r="B257" s="6">
        <v>0.907</v>
      </c>
      <c r="C257" s="6">
        <v>2.311</v>
      </c>
      <c r="D257" s="6">
        <v>5.81</v>
      </c>
      <c r="E257" s="6">
        <v>3.009</v>
      </c>
      <c r="F257" s="6">
        <v>0.14</v>
      </c>
      <c r="G257" s="6">
        <v>0.337</v>
      </c>
      <c r="H257" s="6">
        <v>0.951</v>
      </c>
      <c r="I257" s="6">
        <v>1.428</v>
      </c>
      <c r="J257" s="6">
        <v>1.367</v>
      </c>
      <c r="K257" s="6">
        <v>0.597</v>
      </c>
      <c r="L257" s="6">
        <v>0.663</v>
      </c>
      <c r="M257" s="6">
        <v>0.644</v>
      </c>
      <c r="N257" s="6">
        <v>6347.594</v>
      </c>
    </row>
    <row r="258">
      <c r="A258" s="5">
        <v>45885.87847222222</v>
      </c>
      <c r="B258" s="6">
        <v>0.907</v>
      </c>
      <c r="C258" s="6">
        <v>2.307</v>
      </c>
      <c r="D258" s="6">
        <v>5.804</v>
      </c>
      <c r="E258" s="6">
        <v>3.006</v>
      </c>
      <c r="F258" s="6">
        <v>0.14</v>
      </c>
      <c r="G258" s="6">
        <v>0.336</v>
      </c>
      <c r="H258" s="6">
        <v>0.953</v>
      </c>
      <c r="I258" s="6">
        <v>1.429</v>
      </c>
      <c r="J258" s="6">
        <v>1.366</v>
      </c>
      <c r="K258" s="6">
        <v>0.595</v>
      </c>
      <c r="L258" s="6">
        <v>0.664</v>
      </c>
      <c r="M258" s="6">
        <v>0.643</v>
      </c>
      <c r="N258" s="6">
        <v>6347.715</v>
      </c>
    </row>
    <row r="259">
      <c r="A259" s="5">
        <v>45885.881944444445</v>
      </c>
      <c r="B259" s="6">
        <v>0.905</v>
      </c>
      <c r="C259" s="6">
        <v>2.342</v>
      </c>
      <c r="D259" s="6">
        <v>5.839</v>
      </c>
      <c r="E259" s="6">
        <v>3.028</v>
      </c>
      <c r="F259" s="6">
        <v>0.139</v>
      </c>
      <c r="G259" s="6">
        <v>0.342</v>
      </c>
      <c r="H259" s="6">
        <v>0.952</v>
      </c>
      <c r="I259" s="6">
        <v>1.433</v>
      </c>
      <c r="J259" s="6">
        <v>1.37</v>
      </c>
      <c r="K259" s="6">
        <v>0.598</v>
      </c>
      <c r="L259" s="6">
        <v>0.661</v>
      </c>
      <c r="M259" s="6">
        <v>0.642</v>
      </c>
      <c r="N259" s="6">
        <v>6347.835</v>
      </c>
    </row>
    <row r="260">
      <c r="A260" s="5">
        <v>45885.885416666664</v>
      </c>
      <c r="B260" s="6">
        <v>0.893</v>
      </c>
      <c r="C260" s="6">
        <v>2.33</v>
      </c>
      <c r="D260" s="6">
        <v>5.792</v>
      </c>
      <c r="E260" s="6">
        <v>3.005</v>
      </c>
      <c r="F260" s="6">
        <v>0.138</v>
      </c>
      <c r="G260" s="6">
        <v>0.339</v>
      </c>
      <c r="H260" s="6">
        <v>0.948</v>
      </c>
      <c r="I260" s="6">
        <v>1.425</v>
      </c>
      <c r="J260" s="6">
        <v>1.37</v>
      </c>
      <c r="K260" s="6">
        <v>0.595</v>
      </c>
      <c r="L260" s="6">
        <v>0.663</v>
      </c>
      <c r="M260" s="6">
        <v>0.642</v>
      </c>
      <c r="N260" s="6">
        <v>6347.957</v>
      </c>
    </row>
    <row r="261">
      <c r="A261" s="5">
        <v>45885.88888888889</v>
      </c>
      <c r="B261" s="6">
        <v>15.283</v>
      </c>
      <c r="C261" s="6">
        <v>16.457</v>
      </c>
      <c r="D261" s="6">
        <v>20.785</v>
      </c>
      <c r="E261" s="6">
        <v>17.508</v>
      </c>
      <c r="F261" s="6">
        <v>3.241</v>
      </c>
      <c r="G261" s="6">
        <v>3.496</v>
      </c>
      <c r="H261" s="6">
        <v>4.382</v>
      </c>
      <c r="I261" s="6">
        <v>11.119</v>
      </c>
      <c r="J261" s="6">
        <v>0.868</v>
      </c>
      <c r="K261" s="6">
        <v>0.869</v>
      </c>
      <c r="L261" s="6">
        <v>0.855</v>
      </c>
      <c r="M261" s="6">
        <v>0.863</v>
      </c>
      <c r="N261" s="6">
        <v>6348.51</v>
      </c>
    </row>
    <row r="262">
      <c r="A262" s="5">
        <v>45885.89236111111</v>
      </c>
      <c r="B262" s="6">
        <v>15.237</v>
      </c>
      <c r="C262" s="6">
        <v>16.448</v>
      </c>
      <c r="D262" s="6">
        <v>20.781</v>
      </c>
      <c r="E262" s="6">
        <v>17.489</v>
      </c>
      <c r="F262" s="6">
        <v>3.231</v>
      </c>
      <c r="G262" s="6">
        <v>3.497</v>
      </c>
      <c r="H262" s="6">
        <v>4.375</v>
      </c>
      <c r="I262" s="6">
        <v>11.103</v>
      </c>
      <c r="J262" s="6">
        <v>0.868</v>
      </c>
      <c r="K262" s="6">
        <v>0.87</v>
      </c>
      <c r="L262" s="6">
        <v>0.854</v>
      </c>
      <c r="M262" s="6">
        <v>0.863</v>
      </c>
      <c r="N262" s="6">
        <v>6349.436</v>
      </c>
    </row>
    <row r="263">
      <c r="A263" s="5">
        <v>45885.895833333336</v>
      </c>
      <c r="B263" s="6">
        <v>13.673</v>
      </c>
      <c r="C263" s="6">
        <v>14.759</v>
      </c>
      <c r="D263" s="6">
        <v>19.015</v>
      </c>
      <c r="E263" s="6">
        <v>15.816</v>
      </c>
      <c r="F263" s="6">
        <v>2.833</v>
      </c>
      <c r="G263" s="6">
        <v>3.04</v>
      </c>
      <c r="H263" s="6">
        <v>3.902</v>
      </c>
      <c r="I263" s="6">
        <v>9.775</v>
      </c>
      <c r="J263" s="6">
        <v>0.847</v>
      </c>
      <c r="K263" s="6">
        <v>0.843</v>
      </c>
      <c r="L263" s="6">
        <v>0.834</v>
      </c>
      <c r="M263" s="6">
        <v>0.841</v>
      </c>
      <c r="N263" s="6">
        <v>6350.256</v>
      </c>
    </row>
    <row r="264">
      <c r="A264" s="5">
        <v>45885.899305555555</v>
      </c>
      <c r="B264" s="6">
        <v>13.518</v>
      </c>
      <c r="C264" s="6">
        <v>14.555</v>
      </c>
      <c r="D264" s="6">
        <v>19.129</v>
      </c>
      <c r="E264" s="6">
        <v>15.734</v>
      </c>
      <c r="F264" s="6">
        <v>2.78</v>
      </c>
      <c r="G264" s="6">
        <v>3.02</v>
      </c>
      <c r="H264" s="6">
        <v>3.951</v>
      </c>
      <c r="I264" s="6">
        <v>9.751</v>
      </c>
      <c r="J264" s="6">
        <v>0.841</v>
      </c>
      <c r="K264" s="6">
        <v>0.849</v>
      </c>
      <c r="L264" s="6">
        <v>0.837</v>
      </c>
      <c r="M264" s="6">
        <v>0.842</v>
      </c>
      <c r="N264" s="6">
        <v>6351.068</v>
      </c>
    </row>
    <row r="265">
      <c r="A265" s="5">
        <v>45885.90277777778</v>
      </c>
      <c r="B265" s="6">
        <v>13.461</v>
      </c>
      <c r="C265" s="6">
        <v>14.651</v>
      </c>
      <c r="D265" s="6">
        <v>19.072</v>
      </c>
      <c r="E265" s="6">
        <v>15.728</v>
      </c>
      <c r="F265" s="6">
        <v>2.777</v>
      </c>
      <c r="G265" s="6">
        <v>3.039</v>
      </c>
      <c r="H265" s="6">
        <v>3.925</v>
      </c>
      <c r="I265" s="6">
        <v>9.741</v>
      </c>
      <c r="J265" s="6">
        <v>0.843</v>
      </c>
      <c r="K265" s="6">
        <v>0.848</v>
      </c>
      <c r="L265" s="6">
        <v>0.833</v>
      </c>
      <c r="M265" s="6">
        <v>0.841</v>
      </c>
      <c r="N265" s="6">
        <v>6351.882</v>
      </c>
    </row>
    <row r="266">
      <c r="A266" s="5">
        <v>45885.90625</v>
      </c>
      <c r="B266" s="6">
        <v>13.405</v>
      </c>
      <c r="C266" s="6">
        <v>14.781</v>
      </c>
      <c r="D266" s="6">
        <v>18.967</v>
      </c>
      <c r="E266" s="6">
        <v>15.718</v>
      </c>
      <c r="F266" s="6">
        <v>2.77</v>
      </c>
      <c r="G266" s="6">
        <v>3.053</v>
      </c>
      <c r="H266" s="6">
        <v>3.898</v>
      </c>
      <c r="I266" s="6">
        <v>9.721</v>
      </c>
      <c r="J266" s="6">
        <v>0.843</v>
      </c>
      <c r="K266" s="6">
        <v>0.843</v>
      </c>
      <c r="L266" s="6">
        <v>0.831</v>
      </c>
      <c r="M266" s="6">
        <v>0.838</v>
      </c>
      <c r="N266" s="6">
        <v>6352.695</v>
      </c>
    </row>
    <row r="267">
      <c r="A267" s="5">
        <v>45885.90972222222</v>
      </c>
      <c r="B267" s="6">
        <v>0.971</v>
      </c>
      <c r="C267" s="6">
        <v>2.446</v>
      </c>
      <c r="D267" s="6">
        <v>7.371</v>
      </c>
      <c r="E267" s="6">
        <v>3.596</v>
      </c>
      <c r="F267" s="6">
        <v>0.141</v>
      </c>
      <c r="G267" s="6">
        <v>0.35</v>
      </c>
      <c r="H267" s="6">
        <v>1.479</v>
      </c>
      <c r="I267" s="6">
        <v>1.97</v>
      </c>
      <c r="J267" s="6">
        <v>1.41</v>
      </c>
      <c r="K267" s="6">
        <v>0.583</v>
      </c>
      <c r="L267" s="6">
        <v>0.811</v>
      </c>
      <c r="M267" s="6">
        <v>0.74</v>
      </c>
      <c r="N267" s="6">
        <v>6353.395</v>
      </c>
    </row>
    <row r="268">
      <c r="A268" s="5">
        <v>45885.913194444445</v>
      </c>
      <c r="B268" s="6">
        <v>0.974</v>
      </c>
      <c r="C268" s="6">
        <v>2.467</v>
      </c>
      <c r="D268" s="6">
        <v>5.771</v>
      </c>
      <c r="E268" s="6">
        <v>3.071</v>
      </c>
      <c r="F268" s="6">
        <v>0.143</v>
      </c>
      <c r="G268" s="6">
        <v>0.348</v>
      </c>
      <c r="H268" s="6">
        <v>0.94</v>
      </c>
      <c r="I268" s="6">
        <v>1.431</v>
      </c>
      <c r="J268" s="6">
        <v>1.402</v>
      </c>
      <c r="K268" s="6">
        <v>0.574</v>
      </c>
      <c r="L268" s="6">
        <v>0.658</v>
      </c>
      <c r="M268" s="6">
        <v>0.629</v>
      </c>
      <c r="N268" s="6">
        <v>6353.516</v>
      </c>
    </row>
    <row r="269">
      <c r="A269" s="5">
        <v>45885.916666666664</v>
      </c>
      <c r="B269" s="6">
        <v>0.967</v>
      </c>
      <c r="C269" s="6">
        <v>2.481</v>
      </c>
      <c r="D269" s="6">
        <v>5.69</v>
      </c>
      <c r="E269" s="6">
        <v>3.046</v>
      </c>
      <c r="F269" s="6">
        <v>0.145</v>
      </c>
      <c r="G269" s="6">
        <v>0.347</v>
      </c>
      <c r="H269" s="6">
        <v>0.926</v>
      </c>
      <c r="I269" s="6">
        <v>1.418</v>
      </c>
      <c r="J269" s="6">
        <v>1.39</v>
      </c>
      <c r="K269" s="6">
        <v>0.569</v>
      </c>
      <c r="L269" s="6">
        <v>0.656</v>
      </c>
      <c r="M269" s="6">
        <v>0.627</v>
      </c>
      <c r="N269" s="6">
        <v>6353.637</v>
      </c>
    </row>
    <row r="270">
      <c r="A270" s="5">
        <v>45885.92013888889</v>
      </c>
      <c r="B270" s="6">
        <v>1.032</v>
      </c>
      <c r="C270" s="6">
        <v>2.496</v>
      </c>
      <c r="D270" s="6">
        <v>5.836</v>
      </c>
      <c r="E270" s="6">
        <v>3.121</v>
      </c>
      <c r="F270" s="6">
        <v>0.15</v>
      </c>
      <c r="G270" s="6">
        <v>0.361</v>
      </c>
      <c r="H270" s="6">
        <v>0.952</v>
      </c>
      <c r="I270" s="6">
        <v>1.463</v>
      </c>
      <c r="J270" s="6">
        <v>1.412</v>
      </c>
      <c r="K270" s="6">
        <v>0.586</v>
      </c>
      <c r="L270" s="6">
        <v>0.655</v>
      </c>
      <c r="M270" s="6">
        <v>0.629</v>
      </c>
      <c r="N270" s="6">
        <v>6353.76</v>
      </c>
    </row>
    <row r="271">
      <c r="A271" s="5">
        <v>45885.92361111111</v>
      </c>
      <c r="B271" s="6">
        <v>1.06</v>
      </c>
      <c r="C271" s="6">
        <v>2.471</v>
      </c>
      <c r="D271" s="6">
        <v>5.926</v>
      </c>
      <c r="E271" s="6">
        <v>3.152</v>
      </c>
      <c r="F271" s="6">
        <v>0.156</v>
      </c>
      <c r="G271" s="6">
        <v>0.365</v>
      </c>
      <c r="H271" s="6">
        <v>0.962</v>
      </c>
      <c r="I271" s="6">
        <v>1.483</v>
      </c>
      <c r="J271" s="6">
        <v>1.405</v>
      </c>
      <c r="K271" s="6">
        <v>0.598</v>
      </c>
      <c r="L271" s="6">
        <v>0.653</v>
      </c>
      <c r="M271" s="6">
        <v>0.632</v>
      </c>
      <c r="N271" s="6">
        <v>6353.883</v>
      </c>
    </row>
    <row r="272">
      <c r="A272" s="5">
        <v>45885.927083333336</v>
      </c>
      <c r="B272" s="6">
        <v>1.024</v>
      </c>
      <c r="C272" s="6">
        <v>2.461</v>
      </c>
      <c r="D272" s="6">
        <v>5.876</v>
      </c>
      <c r="E272" s="6">
        <v>3.12</v>
      </c>
      <c r="F272" s="6">
        <v>0.151</v>
      </c>
      <c r="G272" s="6">
        <v>0.361</v>
      </c>
      <c r="H272" s="6">
        <v>0.958</v>
      </c>
      <c r="I272" s="6">
        <v>1.47</v>
      </c>
      <c r="J272" s="6">
        <v>1.402</v>
      </c>
      <c r="K272" s="6">
        <v>0.595</v>
      </c>
      <c r="L272" s="6">
        <v>0.655</v>
      </c>
      <c r="M272" s="6">
        <v>0.633</v>
      </c>
      <c r="N272" s="6">
        <v>6354.008</v>
      </c>
    </row>
    <row r="273">
      <c r="A273" s="5">
        <v>45885.930555555555</v>
      </c>
      <c r="B273" s="6">
        <v>1.024</v>
      </c>
      <c r="C273" s="6">
        <v>2.423</v>
      </c>
      <c r="D273" s="6">
        <v>5.854</v>
      </c>
      <c r="E273" s="6">
        <v>3.101</v>
      </c>
      <c r="F273" s="6">
        <v>0.153</v>
      </c>
      <c r="G273" s="6">
        <v>0.363</v>
      </c>
      <c r="H273" s="6">
        <v>0.948</v>
      </c>
      <c r="I273" s="6">
        <v>1.464</v>
      </c>
      <c r="J273" s="6">
        <v>1.394</v>
      </c>
      <c r="K273" s="6">
        <v>0.606</v>
      </c>
      <c r="L273" s="6">
        <v>0.652</v>
      </c>
      <c r="M273" s="6">
        <v>0.635</v>
      </c>
      <c r="N273" s="6">
        <v>6354.132</v>
      </c>
    </row>
    <row r="274">
      <c r="A274" s="5">
        <v>45885.93402777778</v>
      </c>
      <c r="B274" s="6">
        <v>1.016</v>
      </c>
      <c r="C274" s="6">
        <v>2.421</v>
      </c>
      <c r="D274" s="6">
        <v>5.85</v>
      </c>
      <c r="E274" s="6">
        <v>3.096</v>
      </c>
      <c r="F274" s="6">
        <v>0.149</v>
      </c>
      <c r="G274" s="6">
        <v>0.354</v>
      </c>
      <c r="H274" s="6">
        <v>0.961</v>
      </c>
      <c r="I274" s="6">
        <v>1.464</v>
      </c>
      <c r="J274" s="6">
        <v>1.408</v>
      </c>
      <c r="K274" s="6">
        <v>0.59</v>
      </c>
      <c r="L274" s="6">
        <v>0.658</v>
      </c>
      <c r="M274" s="6">
        <v>0.633</v>
      </c>
      <c r="N274" s="6">
        <v>6354.255</v>
      </c>
    </row>
    <row r="275">
      <c r="A275" s="5">
        <v>45885.9375</v>
      </c>
      <c r="B275" s="6">
        <v>0.965</v>
      </c>
      <c r="C275" s="6">
        <v>2.364</v>
      </c>
      <c r="D275" s="6">
        <v>5.744</v>
      </c>
      <c r="E275" s="6">
        <v>3.024</v>
      </c>
      <c r="F275" s="6">
        <v>0.144</v>
      </c>
      <c r="G275" s="6">
        <v>0.341</v>
      </c>
      <c r="H275" s="6">
        <v>0.94</v>
      </c>
      <c r="I275" s="6">
        <v>1.425</v>
      </c>
      <c r="J275" s="6">
        <v>1.4</v>
      </c>
      <c r="K275" s="6">
        <v>0.583</v>
      </c>
      <c r="L275" s="6">
        <v>0.655</v>
      </c>
      <c r="M275" s="6">
        <v>0.631</v>
      </c>
      <c r="N275" s="6">
        <v>6354.378</v>
      </c>
    </row>
    <row r="276">
      <c r="A276" s="5">
        <v>45885.94097222222</v>
      </c>
      <c r="B276" s="6">
        <v>0.988</v>
      </c>
      <c r="C276" s="6">
        <v>2.385</v>
      </c>
      <c r="D276" s="6">
        <v>5.775</v>
      </c>
      <c r="E276" s="6">
        <v>3.049</v>
      </c>
      <c r="F276" s="6">
        <v>0.145</v>
      </c>
      <c r="G276" s="6">
        <v>0.344</v>
      </c>
      <c r="H276" s="6">
        <v>0.945</v>
      </c>
      <c r="I276" s="6">
        <v>1.434</v>
      </c>
      <c r="J276" s="6">
        <v>1.408</v>
      </c>
      <c r="K276" s="6">
        <v>0.583</v>
      </c>
      <c r="L276" s="6">
        <v>0.655</v>
      </c>
      <c r="M276" s="6">
        <v>0.63</v>
      </c>
      <c r="N276" s="6">
        <v>6354.498</v>
      </c>
    </row>
    <row r="277">
      <c r="A277" s="5">
        <v>45885.944444444445</v>
      </c>
      <c r="B277" s="6">
        <v>0.971</v>
      </c>
      <c r="C277" s="6">
        <v>2.401</v>
      </c>
      <c r="D277" s="6">
        <v>5.761</v>
      </c>
      <c r="E277" s="6">
        <v>3.044</v>
      </c>
      <c r="F277" s="6">
        <v>0.144</v>
      </c>
      <c r="G277" s="6">
        <v>0.345</v>
      </c>
      <c r="H277" s="6">
        <v>0.945</v>
      </c>
      <c r="I277" s="6">
        <v>1.434</v>
      </c>
      <c r="J277" s="6">
        <v>1.402</v>
      </c>
      <c r="K277" s="6">
        <v>0.579</v>
      </c>
      <c r="L277" s="6">
        <v>0.656</v>
      </c>
      <c r="M277" s="6">
        <v>0.63</v>
      </c>
      <c r="N277" s="6">
        <v>6354.619</v>
      </c>
    </row>
    <row r="278">
      <c r="A278" s="5">
        <v>45885.947916666664</v>
      </c>
      <c r="B278" s="6">
        <v>1.001</v>
      </c>
      <c r="C278" s="6">
        <v>2.407</v>
      </c>
      <c r="D278" s="6">
        <v>5.783</v>
      </c>
      <c r="E278" s="6">
        <v>3.063</v>
      </c>
      <c r="F278" s="6">
        <v>0.147</v>
      </c>
      <c r="G278" s="6">
        <v>0.346</v>
      </c>
      <c r="H278" s="6">
        <v>0.954</v>
      </c>
      <c r="I278" s="6">
        <v>1.447</v>
      </c>
      <c r="J278" s="6">
        <v>1.405</v>
      </c>
      <c r="K278" s="6">
        <v>0.58</v>
      </c>
      <c r="L278" s="6">
        <v>0.66</v>
      </c>
      <c r="M278" s="6">
        <v>0.632</v>
      </c>
      <c r="N278" s="6">
        <v>6354.739</v>
      </c>
    </row>
    <row r="279">
      <c r="A279" s="5">
        <v>45885.95138888889</v>
      </c>
      <c r="B279" s="6">
        <v>0.95</v>
      </c>
      <c r="C279" s="6">
        <v>2.364</v>
      </c>
      <c r="D279" s="6">
        <v>6.7</v>
      </c>
      <c r="E279" s="6">
        <v>3.338</v>
      </c>
      <c r="F279" s="6">
        <v>0.141</v>
      </c>
      <c r="G279" s="6">
        <v>0.342</v>
      </c>
      <c r="H279" s="6">
        <v>1.375</v>
      </c>
      <c r="I279" s="6">
        <v>1.858</v>
      </c>
      <c r="J279" s="6">
        <v>1.4</v>
      </c>
      <c r="K279" s="6">
        <v>0.583</v>
      </c>
      <c r="L279" s="6">
        <v>0.821</v>
      </c>
      <c r="M279" s="6">
        <v>0.745</v>
      </c>
      <c r="N279" s="6">
        <v>6354.852</v>
      </c>
    </row>
    <row r="280">
      <c r="A280" s="5">
        <v>45885.95486111111</v>
      </c>
      <c r="B280" s="6">
        <v>0.986</v>
      </c>
      <c r="C280" s="6">
        <v>2.38</v>
      </c>
      <c r="D280" s="6">
        <v>4.949</v>
      </c>
      <c r="E280" s="6">
        <v>2.771</v>
      </c>
      <c r="F280" s="6">
        <v>0.146</v>
      </c>
      <c r="G280" s="6">
        <v>0.339</v>
      </c>
      <c r="H280" s="6">
        <v>0.777</v>
      </c>
      <c r="I280" s="6">
        <v>1.262</v>
      </c>
      <c r="J280" s="6">
        <v>1.404</v>
      </c>
      <c r="K280" s="6">
        <v>0.573</v>
      </c>
      <c r="L280" s="6">
        <v>0.629</v>
      </c>
      <c r="M280" s="6">
        <v>0.609</v>
      </c>
      <c r="N280" s="6">
        <v>6354.963</v>
      </c>
    </row>
    <row r="281">
      <c r="A281" s="5">
        <v>45885.958333333336</v>
      </c>
      <c r="B281" s="6">
        <v>0.956</v>
      </c>
      <c r="C281" s="6">
        <v>2.376</v>
      </c>
      <c r="D281" s="6">
        <v>5.744</v>
      </c>
      <c r="E281" s="6">
        <v>3.025</v>
      </c>
      <c r="F281" s="6">
        <v>0.139</v>
      </c>
      <c r="G281" s="6">
        <v>0.341</v>
      </c>
      <c r="H281" s="6">
        <v>0.945</v>
      </c>
      <c r="I281" s="6">
        <v>1.425</v>
      </c>
      <c r="J281" s="6">
        <v>1.412</v>
      </c>
      <c r="K281" s="6">
        <v>0.579</v>
      </c>
      <c r="L281" s="6">
        <v>0.658</v>
      </c>
      <c r="M281" s="6">
        <v>0.63</v>
      </c>
      <c r="N281" s="6">
        <v>6355.081</v>
      </c>
    </row>
    <row r="282">
      <c r="A282" s="5">
        <v>45885.961805555555</v>
      </c>
      <c r="B282" s="6">
        <v>0.937</v>
      </c>
      <c r="C282" s="6">
        <v>2.364</v>
      </c>
      <c r="D282" s="6">
        <v>5.728</v>
      </c>
      <c r="E282" s="6">
        <v>3.01</v>
      </c>
      <c r="F282" s="6">
        <v>0.134</v>
      </c>
      <c r="G282" s="6">
        <v>0.34</v>
      </c>
      <c r="H282" s="6">
        <v>0.942</v>
      </c>
      <c r="I282" s="6">
        <v>1.416</v>
      </c>
      <c r="J282" s="6">
        <v>1.423</v>
      </c>
      <c r="K282" s="6">
        <v>0.579</v>
      </c>
      <c r="L282" s="6">
        <v>0.657</v>
      </c>
      <c r="M282" s="6">
        <v>0.629</v>
      </c>
      <c r="N282" s="6">
        <v>6355.203</v>
      </c>
    </row>
    <row r="283">
      <c r="A283" s="5">
        <v>45885.96527777778</v>
      </c>
      <c r="B283" s="6">
        <v>0.988</v>
      </c>
      <c r="C283" s="6">
        <v>2.382</v>
      </c>
      <c r="D283" s="6">
        <v>5.763</v>
      </c>
      <c r="E283" s="6">
        <v>3.044</v>
      </c>
      <c r="F283" s="6">
        <v>0.142</v>
      </c>
      <c r="G283" s="6">
        <v>0.345</v>
      </c>
      <c r="H283" s="6">
        <v>0.941</v>
      </c>
      <c r="I283" s="6">
        <v>1.428</v>
      </c>
      <c r="J283" s="6">
        <v>1.421</v>
      </c>
      <c r="K283" s="6">
        <v>0.584</v>
      </c>
      <c r="L283" s="6">
        <v>0.653</v>
      </c>
      <c r="M283" s="6">
        <v>0.627</v>
      </c>
      <c r="N283" s="6">
        <v>6355.324</v>
      </c>
    </row>
    <row r="284">
      <c r="A284" s="5">
        <v>45885.96875</v>
      </c>
      <c r="B284" s="6">
        <v>0.974</v>
      </c>
      <c r="C284" s="6">
        <v>2.389</v>
      </c>
      <c r="D284" s="6">
        <v>5.774</v>
      </c>
      <c r="E284" s="6">
        <v>3.046</v>
      </c>
      <c r="F284" s="6">
        <v>0.141</v>
      </c>
      <c r="G284" s="6">
        <v>0.345</v>
      </c>
      <c r="H284" s="6">
        <v>0.952</v>
      </c>
      <c r="I284" s="6">
        <v>1.438</v>
      </c>
      <c r="J284" s="6">
        <v>1.418</v>
      </c>
      <c r="K284" s="6">
        <v>0.582</v>
      </c>
      <c r="L284" s="6">
        <v>0.659</v>
      </c>
      <c r="M284" s="6">
        <v>0.63</v>
      </c>
      <c r="N284" s="6">
        <v>6355.446</v>
      </c>
    </row>
    <row r="285">
      <c r="A285" s="5">
        <v>45885.97222222222</v>
      </c>
      <c r="B285" s="6">
        <v>0.957</v>
      </c>
      <c r="C285" s="6">
        <v>2.385</v>
      </c>
      <c r="D285" s="6">
        <v>5.799</v>
      </c>
      <c r="E285" s="6">
        <v>3.047</v>
      </c>
      <c r="F285" s="6">
        <v>0.14</v>
      </c>
      <c r="G285" s="6">
        <v>0.347</v>
      </c>
      <c r="H285" s="6">
        <v>0.957</v>
      </c>
      <c r="I285" s="6">
        <v>1.444</v>
      </c>
      <c r="J285" s="6">
        <v>1.407</v>
      </c>
      <c r="K285" s="6">
        <v>0.585</v>
      </c>
      <c r="L285" s="6">
        <v>0.659</v>
      </c>
      <c r="M285" s="6">
        <v>0.633</v>
      </c>
      <c r="N285" s="6">
        <v>6355.567</v>
      </c>
    </row>
    <row r="286">
      <c r="A286" s="5">
        <v>45885.975694444445</v>
      </c>
      <c r="B286" s="6">
        <v>0.969</v>
      </c>
      <c r="C286" s="6">
        <v>2.37</v>
      </c>
      <c r="D286" s="6">
        <v>5.791</v>
      </c>
      <c r="E286" s="6">
        <v>3.044</v>
      </c>
      <c r="F286" s="6">
        <v>0.141</v>
      </c>
      <c r="G286" s="6">
        <v>0.346</v>
      </c>
      <c r="H286" s="6">
        <v>0.953</v>
      </c>
      <c r="I286" s="6">
        <v>1.44</v>
      </c>
      <c r="J286" s="6">
        <v>1.414</v>
      </c>
      <c r="K286" s="6">
        <v>0.587</v>
      </c>
      <c r="L286" s="6">
        <v>0.657</v>
      </c>
      <c r="M286" s="6">
        <v>0.632</v>
      </c>
      <c r="N286" s="6">
        <v>6355.688</v>
      </c>
    </row>
    <row r="287">
      <c r="A287" s="5">
        <v>45885.979166666664</v>
      </c>
      <c r="B287" s="6">
        <v>0.949</v>
      </c>
      <c r="C287" s="6">
        <v>2.348</v>
      </c>
      <c r="D287" s="6">
        <v>5.703</v>
      </c>
      <c r="E287" s="6">
        <v>3.0</v>
      </c>
      <c r="F287" s="6">
        <v>0.138</v>
      </c>
      <c r="G287" s="6">
        <v>0.336</v>
      </c>
      <c r="H287" s="6">
        <v>0.934</v>
      </c>
      <c r="I287" s="6">
        <v>1.408</v>
      </c>
      <c r="J287" s="6">
        <v>1.415</v>
      </c>
      <c r="K287" s="6">
        <v>0.577</v>
      </c>
      <c r="L287" s="6">
        <v>0.655</v>
      </c>
      <c r="M287" s="6">
        <v>0.627</v>
      </c>
      <c r="N287" s="6">
        <v>6355.809</v>
      </c>
    </row>
    <row r="288">
      <c r="A288" s="5">
        <v>45885.98263888889</v>
      </c>
      <c r="B288" s="6">
        <v>0.952</v>
      </c>
      <c r="C288" s="6">
        <v>2.362</v>
      </c>
      <c r="D288" s="6">
        <v>5.749</v>
      </c>
      <c r="E288" s="6">
        <v>3.021</v>
      </c>
      <c r="F288" s="6">
        <v>0.139</v>
      </c>
      <c r="G288" s="6">
        <v>0.339</v>
      </c>
      <c r="H288" s="6">
        <v>0.945</v>
      </c>
      <c r="I288" s="6">
        <v>1.423</v>
      </c>
      <c r="J288" s="6">
        <v>1.411</v>
      </c>
      <c r="K288" s="6">
        <v>0.578</v>
      </c>
      <c r="L288" s="6">
        <v>0.657</v>
      </c>
      <c r="M288" s="6">
        <v>0.63</v>
      </c>
      <c r="N288" s="6">
        <v>6355.928</v>
      </c>
    </row>
    <row r="289">
      <c r="A289" s="5">
        <v>45885.98611111111</v>
      </c>
      <c r="B289" s="6">
        <v>0.963</v>
      </c>
      <c r="C289" s="6">
        <v>2.384</v>
      </c>
      <c r="D289" s="6">
        <v>5.719</v>
      </c>
      <c r="E289" s="6">
        <v>3.022</v>
      </c>
      <c r="F289" s="6">
        <v>0.14</v>
      </c>
      <c r="G289" s="6">
        <v>0.342</v>
      </c>
      <c r="H289" s="6">
        <v>0.939</v>
      </c>
      <c r="I289" s="6">
        <v>1.421</v>
      </c>
      <c r="J289" s="6">
        <v>1.414</v>
      </c>
      <c r="K289" s="6">
        <v>0.579</v>
      </c>
      <c r="L289" s="6">
        <v>0.657</v>
      </c>
      <c r="M289" s="6">
        <v>0.629</v>
      </c>
      <c r="N289" s="6">
        <v>6356.05</v>
      </c>
    </row>
    <row r="290">
      <c r="A290" s="5">
        <v>45885.989583333336</v>
      </c>
      <c r="B290" s="6">
        <v>0.964</v>
      </c>
      <c r="C290" s="6">
        <v>2.365</v>
      </c>
      <c r="D290" s="6">
        <v>5.734</v>
      </c>
      <c r="E290" s="6">
        <v>3.021</v>
      </c>
      <c r="F290" s="6">
        <v>0.14</v>
      </c>
      <c r="G290" s="6">
        <v>0.342</v>
      </c>
      <c r="H290" s="6">
        <v>0.94</v>
      </c>
      <c r="I290" s="6">
        <v>1.422</v>
      </c>
      <c r="J290" s="6">
        <v>1.416</v>
      </c>
      <c r="K290" s="6">
        <v>0.583</v>
      </c>
      <c r="L290" s="6">
        <v>0.656</v>
      </c>
      <c r="M290" s="6">
        <v>0.629</v>
      </c>
      <c r="N290" s="6">
        <v>6356.17</v>
      </c>
    </row>
    <row r="291">
      <c r="A291" s="5">
        <v>45885.993055555555</v>
      </c>
      <c r="B291" s="6">
        <v>0.98</v>
      </c>
      <c r="C291" s="6">
        <v>2.401</v>
      </c>
      <c r="D291" s="6">
        <v>5.799</v>
      </c>
      <c r="E291" s="6">
        <v>3.06</v>
      </c>
      <c r="F291" s="6">
        <v>0.143</v>
      </c>
      <c r="G291" s="6">
        <v>0.35</v>
      </c>
      <c r="H291" s="6">
        <v>0.946</v>
      </c>
      <c r="I291" s="6">
        <v>1.439</v>
      </c>
      <c r="J291" s="6">
        <v>1.41</v>
      </c>
      <c r="K291" s="6">
        <v>0.586</v>
      </c>
      <c r="L291" s="6">
        <v>0.654</v>
      </c>
      <c r="M291" s="6">
        <v>0.63</v>
      </c>
      <c r="N291" s="6">
        <v>6356.293</v>
      </c>
    </row>
    <row r="292">
      <c r="A292" s="5">
        <v>45885.99652777778</v>
      </c>
      <c r="B292" s="6">
        <v>0.971</v>
      </c>
      <c r="C292" s="6">
        <v>2.37</v>
      </c>
      <c r="D292" s="6">
        <v>5.744</v>
      </c>
      <c r="E292" s="6">
        <v>3.028</v>
      </c>
      <c r="F292" s="6">
        <v>0.141</v>
      </c>
      <c r="G292" s="6">
        <v>0.344</v>
      </c>
      <c r="H292" s="6">
        <v>0.943</v>
      </c>
      <c r="I292" s="6">
        <v>1.428</v>
      </c>
      <c r="J292" s="6">
        <v>1.415</v>
      </c>
      <c r="K292" s="6">
        <v>0.585</v>
      </c>
      <c r="L292" s="6">
        <v>0.657</v>
      </c>
      <c r="M292" s="6">
        <v>0.631</v>
      </c>
      <c r="N292" s="6">
        <v>6356.413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2.318</v>
      </c>
      <c r="C2" s="4">
        <f t="shared" si="1"/>
        <v>1.46</v>
      </c>
      <c r="D2" s="4">
        <f t="shared" si="1"/>
        <v>0</v>
      </c>
      <c r="E2" s="4">
        <f t="shared" si="1"/>
        <v>1.648</v>
      </c>
      <c r="F2" s="4">
        <f t="shared" si="1"/>
        <v>0.295</v>
      </c>
      <c r="G2" s="4">
        <f t="shared" si="1"/>
        <v>0.295</v>
      </c>
      <c r="H2" s="4">
        <f t="shared" si="1"/>
        <v>-1.245</v>
      </c>
      <c r="I2" s="4">
        <f t="shared" si="1"/>
        <v>-0.298</v>
      </c>
      <c r="J2" s="4">
        <f t="shared" si="1"/>
        <v>0.395</v>
      </c>
      <c r="K2" s="4">
        <f t="shared" si="1"/>
        <v>0.619</v>
      </c>
      <c r="L2" s="4">
        <f t="shared" si="1"/>
        <v>0</v>
      </c>
      <c r="M2" s="4">
        <f t="shared" si="1"/>
        <v>0.41</v>
      </c>
      <c r="N2" s="4">
        <f t="shared" si="1"/>
        <v>6684.374</v>
      </c>
    </row>
    <row r="3">
      <c r="A3" s="3" t="s">
        <v>10</v>
      </c>
      <c r="B3" s="4">
        <f t="shared" ref="B3:N3" si="2">ROUND(MAX(B5:B1000), 3)</f>
        <v>3.996</v>
      </c>
      <c r="C3" s="4">
        <f t="shared" si="2"/>
        <v>7.08</v>
      </c>
      <c r="D3" s="4">
        <f t="shared" si="2"/>
        <v>5.176</v>
      </c>
      <c r="E3" s="4">
        <f t="shared" si="2"/>
        <v>4.861</v>
      </c>
      <c r="F3" s="4">
        <f t="shared" si="2"/>
        <v>0.674</v>
      </c>
      <c r="G3" s="4">
        <f t="shared" si="2"/>
        <v>1.427</v>
      </c>
      <c r="H3" s="4">
        <f t="shared" si="2"/>
        <v>0.655</v>
      </c>
      <c r="I3" s="4">
        <f t="shared" si="2"/>
        <v>1.721</v>
      </c>
      <c r="J3" s="4">
        <f t="shared" si="2"/>
        <v>0.747</v>
      </c>
      <c r="K3" s="4">
        <f t="shared" si="2"/>
        <v>1.056</v>
      </c>
      <c r="L3" s="4">
        <f t="shared" si="2"/>
        <v>1.952</v>
      </c>
      <c r="M3" s="4">
        <f t="shared" si="2"/>
        <v>0.789</v>
      </c>
      <c r="N3" s="4">
        <f t="shared" si="2"/>
        <v>6715.586</v>
      </c>
    </row>
    <row r="4">
      <c r="A4" s="3" t="s">
        <v>11</v>
      </c>
      <c r="B4" s="4">
        <f t="shared" ref="B4:N4" si="3">ROUND(AVERAGE(B5:B1000), 3)</f>
        <v>3.307</v>
      </c>
      <c r="C4" s="4">
        <f t="shared" si="3"/>
        <v>2.916</v>
      </c>
      <c r="D4" s="4">
        <f t="shared" si="3"/>
        <v>2.229</v>
      </c>
      <c r="E4" s="4">
        <f t="shared" si="3"/>
        <v>2.818</v>
      </c>
      <c r="F4" s="4">
        <f t="shared" si="3"/>
        <v>0.449</v>
      </c>
      <c r="G4" s="4">
        <f t="shared" si="3"/>
        <v>0.586</v>
      </c>
      <c r="H4" s="4">
        <f t="shared" si="3"/>
        <v>0.064</v>
      </c>
      <c r="I4" s="4">
        <f t="shared" si="3"/>
        <v>1.099</v>
      </c>
      <c r="J4" s="4">
        <f t="shared" si="3"/>
        <v>0.552</v>
      </c>
      <c r="K4" s="4">
        <f t="shared" si="3"/>
        <v>0.823</v>
      </c>
      <c r="L4" s="4">
        <f t="shared" si="3"/>
        <v>0.74</v>
      </c>
      <c r="M4" s="4">
        <f t="shared" si="3"/>
        <v>0.617</v>
      </c>
      <c r="N4" s="4">
        <f t="shared" si="3"/>
        <v>6699.677</v>
      </c>
    </row>
    <row r="5">
      <c r="A5" s="5">
        <v>45885.0</v>
      </c>
      <c r="B5" s="6">
        <v>3.626</v>
      </c>
      <c r="C5" s="6">
        <v>2.224</v>
      </c>
      <c r="D5" s="6">
        <v>2.176</v>
      </c>
      <c r="E5" s="6">
        <v>2.676</v>
      </c>
      <c r="F5" s="6">
        <v>0.518</v>
      </c>
      <c r="G5" s="6">
        <v>0.518</v>
      </c>
      <c r="H5" s="6">
        <v>0.243</v>
      </c>
      <c r="I5" s="6">
        <v>1.279</v>
      </c>
      <c r="J5" s="6">
        <v>0.568</v>
      </c>
      <c r="K5" s="6">
        <v>0.924</v>
      </c>
      <c r="L5" s="6">
        <v>0.44</v>
      </c>
      <c r="M5" s="6">
        <v>0.631</v>
      </c>
      <c r="N5" s="6">
        <v>6684.374</v>
      </c>
    </row>
    <row r="6">
      <c r="A6" s="5">
        <v>45885.00347222222</v>
      </c>
      <c r="B6" s="6">
        <v>3.652</v>
      </c>
      <c r="C6" s="6">
        <v>2.231</v>
      </c>
      <c r="D6" s="6">
        <v>2.002</v>
      </c>
      <c r="E6" s="6">
        <v>2.628</v>
      </c>
      <c r="F6" s="6">
        <v>0.521</v>
      </c>
      <c r="G6" s="6">
        <v>0.515</v>
      </c>
      <c r="H6" s="6">
        <v>0.239</v>
      </c>
      <c r="I6" s="6">
        <v>1.275</v>
      </c>
      <c r="J6" s="6">
        <v>0.567</v>
      </c>
      <c r="K6" s="6">
        <v>0.914</v>
      </c>
      <c r="L6" s="6">
        <v>0.47</v>
      </c>
      <c r="M6" s="6">
        <v>0.64</v>
      </c>
      <c r="N6" s="6">
        <v>6684.481</v>
      </c>
    </row>
    <row r="7">
      <c r="A7" s="5">
        <v>45885.006944444445</v>
      </c>
      <c r="B7" s="6">
        <v>3.597</v>
      </c>
      <c r="C7" s="6">
        <v>2.216</v>
      </c>
      <c r="D7" s="6">
        <v>1.78</v>
      </c>
      <c r="E7" s="6">
        <v>2.531</v>
      </c>
      <c r="F7" s="6">
        <v>0.516</v>
      </c>
      <c r="G7" s="6">
        <v>0.511</v>
      </c>
      <c r="H7" s="6">
        <v>0.221</v>
      </c>
      <c r="I7" s="6">
        <v>1.248</v>
      </c>
      <c r="J7" s="6">
        <v>0.572</v>
      </c>
      <c r="K7" s="6">
        <v>0.913</v>
      </c>
      <c r="L7" s="6">
        <v>0.489</v>
      </c>
      <c r="M7" s="6">
        <v>0.652</v>
      </c>
      <c r="N7" s="6">
        <v>6684.587</v>
      </c>
    </row>
    <row r="8">
      <c r="A8" s="5">
        <v>45885.010416666664</v>
      </c>
      <c r="B8" s="6">
        <v>3.631</v>
      </c>
      <c r="C8" s="6">
        <v>2.208</v>
      </c>
      <c r="D8" s="6">
        <v>2.195</v>
      </c>
      <c r="E8" s="6">
        <v>2.678</v>
      </c>
      <c r="F8" s="6">
        <v>0.518</v>
      </c>
      <c r="G8" s="6">
        <v>0.517</v>
      </c>
      <c r="H8" s="6">
        <v>0.243</v>
      </c>
      <c r="I8" s="6">
        <v>1.278</v>
      </c>
      <c r="J8" s="6">
        <v>0.567</v>
      </c>
      <c r="K8" s="6">
        <v>0.929</v>
      </c>
      <c r="L8" s="6">
        <v>0.434</v>
      </c>
      <c r="M8" s="6">
        <v>0.629</v>
      </c>
      <c r="N8" s="6">
        <v>6684.693</v>
      </c>
    </row>
    <row r="9">
      <c r="A9" s="5">
        <v>45885.01388888889</v>
      </c>
      <c r="B9" s="6">
        <v>3.589</v>
      </c>
      <c r="C9" s="6">
        <v>2.262</v>
      </c>
      <c r="D9" s="6">
        <v>2.236</v>
      </c>
      <c r="E9" s="6">
        <v>2.696</v>
      </c>
      <c r="F9" s="6">
        <v>0.516</v>
      </c>
      <c r="G9" s="6">
        <v>0.526</v>
      </c>
      <c r="H9" s="6">
        <v>0.244</v>
      </c>
      <c r="I9" s="6">
        <v>1.286</v>
      </c>
      <c r="J9" s="6">
        <v>0.571</v>
      </c>
      <c r="K9" s="6">
        <v>0.923</v>
      </c>
      <c r="L9" s="6">
        <v>0.429</v>
      </c>
      <c r="M9" s="6">
        <v>0.63</v>
      </c>
      <c r="N9" s="6">
        <v>6684.799</v>
      </c>
    </row>
    <row r="10">
      <c r="A10" s="5">
        <v>45885.01736111111</v>
      </c>
      <c r="B10" s="6">
        <v>3.601</v>
      </c>
      <c r="C10" s="6">
        <v>2.201</v>
      </c>
      <c r="D10" s="6">
        <v>2.214</v>
      </c>
      <c r="E10" s="6">
        <v>2.672</v>
      </c>
      <c r="F10" s="6">
        <v>0.517</v>
      </c>
      <c r="G10" s="6">
        <v>0.516</v>
      </c>
      <c r="H10" s="6">
        <v>0.245</v>
      </c>
      <c r="I10" s="6">
        <v>1.278</v>
      </c>
      <c r="J10" s="6">
        <v>0.571</v>
      </c>
      <c r="K10" s="6">
        <v>0.93</v>
      </c>
      <c r="L10" s="6">
        <v>0.435</v>
      </c>
      <c r="M10" s="6">
        <v>0.631</v>
      </c>
      <c r="N10" s="6">
        <v>6684.906</v>
      </c>
    </row>
    <row r="11">
      <c r="A11" s="5">
        <v>45885.020833333336</v>
      </c>
      <c r="B11" s="6">
        <v>3.695</v>
      </c>
      <c r="C11" s="6">
        <v>2.202</v>
      </c>
      <c r="D11" s="6">
        <v>2.039</v>
      </c>
      <c r="E11" s="6">
        <v>2.646</v>
      </c>
      <c r="F11" s="6">
        <v>0.521</v>
      </c>
      <c r="G11" s="6">
        <v>0.513</v>
      </c>
      <c r="H11" s="6">
        <v>0.229</v>
      </c>
      <c r="I11" s="6">
        <v>1.263</v>
      </c>
      <c r="J11" s="6">
        <v>0.561</v>
      </c>
      <c r="K11" s="6">
        <v>0.924</v>
      </c>
      <c r="L11" s="6">
        <v>0.442</v>
      </c>
      <c r="M11" s="6">
        <v>0.631</v>
      </c>
      <c r="N11" s="6">
        <v>6685.012</v>
      </c>
    </row>
    <row r="12">
      <c r="A12" s="5">
        <v>45885.024305555555</v>
      </c>
      <c r="B12" s="6">
        <v>3.507</v>
      </c>
      <c r="C12" s="6">
        <v>2.252</v>
      </c>
      <c r="D12" s="6">
        <v>2.058</v>
      </c>
      <c r="E12" s="6">
        <v>2.606</v>
      </c>
      <c r="F12" s="6">
        <v>0.509</v>
      </c>
      <c r="G12" s="6">
        <v>0.515</v>
      </c>
      <c r="H12" s="6">
        <v>0.239</v>
      </c>
      <c r="I12" s="6">
        <v>1.263</v>
      </c>
      <c r="J12" s="6">
        <v>0.579</v>
      </c>
      <c r="K12" s="6">
        <v>0.908</v>
      </c>
      <c r="L12" s="6">
        <v>0.458</v>
      </c>
      <c r="M12" s="6">
        <v>0.641</v>
      </c>
      <c r="N12" s="6">
        <v>6685.117</v>
      </c>
    </row>
    <row r="13">
      <c r="A13" s="5">
        <v>45885.02777777778</v>
      </c>
      <c r="B13" s="6">
        <v>3.654</v>
      </c>
      <c r="C13" s="6">
        <v>2.127</v>
      </c>
      <c r="D13" s="6">
        <v>2.011</v>
      </c>
      <c r="E13" s="6">
        <v>2.597</v>
      </c>
      <c r="F13" s="6">
        <v>0.52</v>
      </c>
      <c r="G13" s="6">
        <v>0.502</v>
      </c>
      <c r="H13" s="6">
        <v>0.233</v>
      </c>
      <c r="I13" s="6">
        <v>1.255</v>
      </c>
      <c r="J13" s="6">
        <v>0.566</v>
      </c>
      <c r="K13" s="6">
        <v>0.935</v>
      </c>
      <c r="L13" s="6">
        <v>0.457</v>
      </c>
      <c r="M13" s="6">
        <v>0.638</v>
      </c>
      <c r="N13" s="6">
        <v>6685.223</v>
      </c>
    </row>
    <row r="14">
      <c r="A14" s="5">
        <v>45885.03125</v>
      </c>
      <c r="B14" s="6">
        <v>3.713</v>
      </c>
      <c r="C14" s="6">
        <v>2.172</v>
      </c>
      <c r="D14" s="6">
        <v>2.113</v>
      </c>
      <c r="E14" s="6">
        <v>2.666</v>
      </c>
      <c r="F14" s="6">
        <v>0.523</v>
      </c>
      <c r="G14" s="6">
        <v>0.512</v>
      </c>
      <c r="H14" s="6">
        <v>0.239</v>
      </c>
      <c r="I14" s="6">
        <v>1.274</v>
      </c>
      <c r="J14" s="6">
        <v>0.561</v>
      </c>
      <c r="K14" s="6">
        <v>0.935</v>
      </c>
      <c r="L14" s="6">
        <v>0.445</v>
      </c>
      <c r="M14" s="6">
        <v>0.632</v>
      </c>
      <c r="N14" s="6">
        <v>6685.33</v>
      </c>
    </row>
    <row r="15">
      <c r="A15" s="5">
        <v>45885.03472222222</v>
      </c>
      <c r="B15" s="6">
        <v>3.702</v>
      </c>
      <c r="C15" s="6">
        <v>2.251</v>
      </c>
      <c r="D15" s="6">
        <v>2.219</v>
      </c>
      <c r="E15" s="6">
        <v>2.724</v>
      </c>
      <c r="F15" s="6">
        <v>0.523</v>
      </c>
      <c r="G15" s="6">
        <v>0.523</v>
      </c>
      <c r="H15" s="6">
        <v>0.25</v>
      </c>
      <c r="I15" s="6">
        <v>1.296</v>
      </c>
      <c r="J15" s="6">
        <v>0.563</v>
      </c>
      <c r="K15" s="6">
        <v>0.922</v>
      </c>
      <c r="L15" s="6">
        <v>0.443</v>
      </c>
      <c r="M15" s="6">
        <v>0.629</v>
      </c>
      <c r="N15" s="6">
        <v>6685.437</v>
      </c>
    </row>
    <row r="16">
      <c r="A16" s="5">
        <v>45885.038194444445</v>
      </c>
      <c r="B16" s="6">
        <v>3.636</v>
      </c>
      <c r="C16" s="6">
        <v>2.213</v>
      </c>
      <c r="D16" s="6">
        <v>2.294</v>
      </c>
      <c r="E16" s="6">
        <v>2.714</v>
      </c>
      <c r="F16" s="6">
        <v>0.517</v>
      </c>
      <c r="G16" s="6">
        <v>0.521</v>
      </c>
      <c r="H16" s="6">
        <v>0.246</v>
      </c>
      <c r="I16" s="6">
        <v>1.284</v>
      </c>
      <c r="J16" s="6">
        <v>0.566</v>
      </c>
      <c r="K16" s="6">
        <v>0.934</v>
      </c>
      <c r="L16" s="6">
        <v>0.423</v>
      </c>
      <c r="M16" s="6">
        <v>0.625</v>
      </c>
      <c r="N16" s="6">
        <v>6685.544</v>
      </c>
    </row>
    <row r="17">
      <c r="A17" s="5">
        <v>45885.041666666664</v>
      </c>
      <c r="B17" s="6">
        <v>3.692</v>
      </c>
      <c r="C17" s="6">
        <v>2.153</v>
      </c>
      <c r="D17" s="6">
        <v>2.339</v>
      </c>
      <c r="E17" s="6">
        <v>2.728</v>
      </c>
      <c r="F17" s="6">
        <v>0.521</v>
      </c>
      <c r="G17" s="6">
        <v>0.513</v>
      </c>
      <c r="H17" s="6">
        <v>0.251</v>
      </c>
      <c r="I17" s="6">
        <v>1.285</v>
      </c>
      <c r="J17" s="6">
        <v>0.562</v>
      </c>
      <c r="K17" s="6">
        <v>0.943</v>
      </c>
      <c r="L17" s="6">
        <v>0.421</v>
      </c>
      <c r="M17" s="6">
        <v>0.622</v>
      </c>
      <c r="N17" s="6">
        <v>6685.651</v>
      </c>
    </row>
    <row r="18">
      <c r="A18" s="5">
        <v>45885.04513888889</v>
      </c>
      <c r="B18" s="6">
        <v>3.691</v>
      </c>
      <c r="C18" s="6">
        <v>2.157</v>
      </c>
      <c r="D18" s="6">
        <v>2.317</v>
      </c>
      <c r="E18" s="6">
        <v>2.722</v>
      </c>
      <c r="F18" s="6">
        <v>0.523</v>
      </c>
      <c r="G18" s="6">
        <v>0.512</v>
      </c>
      <c r="H18" s="6">
        <v>0.256</v>
      </c>
      <c r="I18" s="6">
        <v>1.291</v>
      </c>
      <c r="J18" s="6">
        <v>0.564</v>
      </c>
      <c r="K18" s="6">
        <v>0.941</v>
      </c>
      <c r="L18" s="6">
        <v>0.434</v>
      </c>
      <c r="M18" s="6">
        <v>0.626</v>
      </c>
      <c r="N18" s="6">
        <v>6685.758</v>
      </c>
    </row>
    <row r="19">
      <c r="A19" s="5">
        <v>45885.04861111111</v>
      </c>
      <c r="B19" s="6">
        <v>3.66</v>
      </c>
      <c r="C19" s="6">
        <v>2.166</v>
      </c>
      <c r="D19" s="6">
        <v>2.186</v>
      </c>
      <c r="E19" s="6">
        <v>2.671</v>
      </c>
      <c r="F19" s="6">
        <v>0.519</v>
      </c>
      <c r="G19" s="6">
        <v>0.511</v>
      </c>
      <c r="H19" s="6">
        <v>0.243</v>
      </c>
      <c r="I19" s="6">
        <v>1.273</v>
      </c>
      <c r="J19" s="6">
        <v>0.565</v>
      </c>
      <c r="K19" s="6">
        <v>0.936</v>
      </c>
      <c r="L19" s="6">
        <v>0.438</v>
      </c>
      <c r="M19" s="6">
        <v>0.631</v>
      </c>
      <c r="N19" s="6">
        <v>6685.865</v>
      </c>
    </row>
    <row r="20">
      <c r="A20" s="5">
        <v>45885.052083333336</v>
      </c>
      <c r="B20" s="6">
        <v>3.631</v>
      </c>
      <c r="C20" s="6">
        <v>2.143</v>
      </c>
      <c r="D20" s="6">
        <v>2.299</v>
      </c>
      <c r="E20" s="6">
        <v>2.691</v>
      </c>
      <c r="F20" s="6">
        <v>0.519</v>
      </c>
      <c r="G20" s="6">
        <v>0.51</v>
      </c>
      <c r="H20" s="6">
        <v>0.249</v>
      </c>
      <c r="I20" s="6">
        <v>1.278</v>
      </c>
      <c r="J20" s="6">
        <v>0.568</v>
      </c>
      <c r="K20" s="6">
        <v>0.942</v>
      </c>
      <c r="L20" s="6">
        <v>0.425</v>
      </c>
      <c r="M20" s="6">
        <v>0.626</v>
      </c>
      <c r="N20" s="6">
        <v>6685.971</v>
      </c>
    </row>
    <row r="21">
      <c r="A21" s="5">
        <v>45885.055555555555</v>
      </c>
      <c r="B21" s="6">
        <v>3.589</v>
      </c>
      <c r="C21" s="6">
        <v>2.195</v>
      </c>
      <c r="D21" s="6">
        <v>2.368</v>
      </c>
      <c r="E21" s="6">
        <v>2.718</v>
      </c>
      <c r="F21" s="6">
        <v>0.514</v>
      </c>
      <c r="G21" s="6">
        <v>0.521</v>
      </c>
      <c r="H21" s="6">
        <v>0.251</v>
      </c>
      <c r="I21" s="6">
        <v>1.286</v>
      </c>
      <c r="J21" s="6">
        <v>0.569</v>
      </c>
      <c r="K21" s="6">
        <v>0.939</v>
      </c>
      <c r="L21" s="6">
        <v>0.417</v>
      </c>
      <c r="M21" s="6">
        <v>0.624</v>
      </c>
      <c r="N21" s="6">
        <v>6686.078</v>
      </c>
    </row>
    <row r="22">
      <c r="A22" s="5">
        <v>45885.05902777778</v>
      </c>
      <c r="B22" s="6">
        <v>3.568</v>
      </c>
      <c r="C22" s="6">
        <v>2.151</v>
      </c>
      <c r="D22" s="6">
        <v>2.317</v>
      </c>
      <c r="E22" s="6">
        <v>2.679</v>
      </c>
      <c r="F22" s="6">
        <v>0.513</v>
      </c>
      <c r="G22" s="6">
        <v>0.514</v>
      </c>
      <c r="H22" s="6">
        <v>0.255</v>
      </c>
      <c r="I22" s="6">
        <v>1.282</v>
      </c>
      <c r="J22" s="6">
        <v>0.571</v>
      </c>
      <c r="K22" s="6">
        <v>0.942</v>
      </c>
      <c r="L22" s="6">
        <v>0.431</v>
      </c>
      <c r="M22" s="6">
        <v>0.63</v>
      </c>
      <c r="N22" s="6">
        <v>6686.185</v>
      </c>
    </row>
    <row r="23">
      <c r="A23" s="5">
        <v>45885.0625</v>
      </c>
      <c r="B23" s="6">
        <v>3.472</v>
      </c>
      <c r="C23" s="6">
        <v>2.194</v>
      </c>
      <c r="D23" s="6">
        <v>2.437</v>
      </c>
      <c r="E23" s="6">
        <v>2.701</v>
      </c>
      <c r="F23" s="6">
        <v>0.504</v>
      </c>
      <c r="G23" s="6">
        <v>0.521</v>
      </c>
      <c r="H23" s="6">
        <v>0.244</v>
      </c>
      <c r="I23" s="6">
        <v>1.269</v>
      </c>
      <c r="J23" s="6">
        <v>0.583</v>
      </c>
      <c r="K23" s="6">
        <v>0.947</v>
      </c>
      <c r="L23" s="6">
        <v>0.396</v>
      </c>
      <c r="M23" s="6">
        <v>0.625</v>
      </c>
      <c r="N23" s="6">
        <v>6686.292</v>
      </c>
    </row>
    <row r="24">
      <c r="A24" s="5">
        <v>45885.06597222222</v>
      </c>
      <c r="B24" s="6">
        <v>3.523</v>
      </c>
      <c r="C24" s="6">
        <v>2.233</v>
      </c>
      <c r="D24" s="6">
        <v>1.726</v>
      </c>
      <c r="E24" s="6">
        <v>2.494</v>
      </c>
      <c r="F24" s="6">
        <v>0.514</v>
      </c>
      <c r="G24" s="6">
        <v>0.508</v>
      </c>
      <c r="H24" s="6">
        <v>0.223</v>
      </c>
      <c r="I24" s="6">
        <v>1.245</v>
      </c>
      <c r="J24" s="6">
        <v>0.585</v>
      </c>
      <c r="K24" s="6">
        <v>0.909</v>
      </c>
      <c r="L24" s="6">
        <v>0.512</v>
      </c>
      <c r="M24" s="6">
        <v>0.665</v>
      </c>
      <c r="N24" s="6">
        <v>6686.398</v>
      </c>
    </row>
    <row r="25">
      <c r="A25" s="5">
        <v>45885.069444444445</v>
      </c>
      <c r="B25" s="6">
        <v>3.584</v>
      </c>
      <c r="C25" s="6">
        <v>2.244</v>
      </c>
      <c r="D25" s="6">
        <v>1.631</v>
      </c>
      <c r="E25" s="6">
        <v>2.487</v>
      </c>
      <c r="F25" s="6">
        <v>0.522</v>
      </c>
      <c r="G25" s="6">
        <v>0.502</v>
      </c>
      <c r="H25" s="6">
        <v>0.222</v>
      </c>
      <c r="I25" s="6">
        <v>1.246</v>
      </c>
      <c r="J25" s="6">
        <v>0.585</v>
      </c>
      <c r="K25" s="6">
        <v>0.893</v>
      </c>
      <c r="L25" s="6">
        <v>0.54</v>
      </c>
      <c r="M25" s="6">
        <v>0.668</v>
      </c>
      <c r="N25" s="6">
        <v>6686.502</v>
      </c>
    </row>
    <row r="26">
      <c r="A26" s="5">
        <v>45885.072916666664</v>
      </c>
      <c r="B26" s="6">
        <v>3.649</v>
      </c>
      <c r="C26" s="6">
        <v>2.196</v>
      </c>
      <c r="D26" s="6">
        <v>1.844</v>
      </c>
      <c r="E26" s="6">
        <v>2.563</v>
      </c>
      <c r="F26" s="6">
        <v>0.561</v>
      </c>
      <c r="G26" s="6">
        <v>0.497</v>
      </c>
      <c r="H26" s="6">
        <v>0.233</v>
      </c>
      <c r="I26" s="6">
        <v>1.291</v>
      </c>
      <c r="J26" s="6">
        <v>0.616</v>
      </c>
      <c r="K26" s="6">
        <v>0.906</v>
      </c>
      <c r="L26" s="6">
        <v>0.503</v>
      </c>
      <c r="M26" s="6">
        <v>0.671</v>
      </c>
      <c r="N26" s="6">
        <v>6686.607</v>
      </c>
    </row>
    <row r="27">
      <c r="A27" s="5">
        <v>45885.07638888889</v>
      </c>
      <c r="B27" s="6">
        <v>3.966</v>
      </c>
      <c r="C27" s="6">
        <v>2.7</v>
      </c>
      <c r="D27" s="6">
        <v>1.903</v>
      </c>
      <c r="E27" s="6">
        <v>2.856</v>
      </c>
      <c r="F27" s="6">
        <v>0.674</v>
      </c>
      <c r="G27" s="6">
        <v>0.621</v>
      </c>
      <c r="H27" s="6">
        <v>0.242</v>
      </c>
      <c r="I27" s="6">
        <v>1.537</v>
      </c>
      <c r="J27" s="6">
        <v>0.681</v>
      </c>
      <c r="K27" s="6">
        <v>0.92</v>
      </c>
      <c r="L27" s="6">
        <v>0.505</v>
      </c>
      <c r="M27" s="6">
        <v>0.717</v>
      </c>
      <c r="N27" s="6">
        <v>6686.729</v>
      </c>
    </row>
    <row r="28">
      <c r="A28" s="5">
        <v>45885.07986111111</v>
      </c>
      <c r="B28" s="6">
        <v>3.856</v>
      </c>
      <c r="C28" s="6">
        <v>2.511</v>
      </c>
      <c r="D28" s="6">
        <v>1.942</v>
      </c>
      <c r="E28" s="6">
        <v>2.77</v>
      </c>
      <c r="F28" s="6">
        <v>0.64</v>
      </c>
      <c r="G28" s="6">
        <v>0.588</v>
      </c>
      <c r="H28" s="6">
        <v>0.246</v>
      </c>
      <c r="I28" s="6">
        <v>1.474</v>
      </c>
      <c r="J28" s="6">
        <v>0.666</v>
      </c>
      <c r="K28" s="6">
        <v>0.938</v>
      </c>
      <c r="L28" s="6">
        <v>0.504</v>
      </c>
      <c r="M28" s="6">
        <v>0.71</v>
      </c>
      <c r="N28" s="6">
        <v>6686.853</v>
      </c>
    </row>
    <row r="29">
      <c r="A29" s="5">
        <v>45885.083333333336</v>
      </c>
      <c r="B29" s="6">
        <v>3.996</v>
      </c>
      <c r="C29" s="6">
        <v>2.447</v>
      </c>
      <c r="D29" s="6">
        <v>2.004</v>
      </c>
      <c r="E29" s="6">
        <v>2.815</v>
      </c>
      <c r="F29" s="6">
        <v>0.639</v>
      </c>
      <c r="G29" s="6">
        <v>0.576</v>
      </c>
      <c r="H29" s="6">
        <v>0.249</v>
      </c>
      <c r="I29" s="6">
        <v>1.464</v>
      </c>
      <c r="J29" s="6">
        <v>0.641</v>
      </c>
      <c r="K29" s="6">
        <v>0.942</v>
      </c>
      <c r="L29" s="6">
        <v>0.494</v>
      </c>
      <c r="M29" s="6">
        <v>0.693</v>
      </c>
      <c r="N29" s="6">
        <v>6686.975</v>
      </c>
    </row>
    <row r="30">
      <c r="A30" s="5">
        <v>45885.086805555555</v>
      </c>
      <c r="B30" s="6">
        <v>3.699</v>
      </c>
      <c r="C30" s="6">
        <v>2.502</v>
      </c>
      <c r="D30" s="6">
        <v>1.726</v>
      </c>
      <c r="E30" s="6">
        <v>2.642</v>
      </c>
      <c r="F30" s="6">
        <v>0.596</v>
      </c>
      <c r="G30" s="6">
        <v>0.562</v>
      </c>
      <c r="H30" s="6">
        <v>0.229</v>
      </c>
      <c r="I30" s="6">
        <v>1.387</v>
      </c>
      <c r="J30" s="6">
        <v>0.647</v>
      </c>
      <c r="K30" s="6">
        <v>0.9</v>
      </c>
      <c r="L30" s="6">
        <v>0.527</v>
      </c>
      <c r="M30" s="6">
        <v>0.701</v>
      </c>
      <c r="N30" s="6">
        <v>6687.093</v>
      </c>
    </row>
    <row r="31">
      <c r="A31" s="5">
        <v>45885.09027777778</v>
      </c>
      <c r="B31" s="6">
        <v>3.824</v>
      </c>
      <c r="C31" s="6">
        <v>2.437</v>
      </c>
      <c r="D31" s="6">
        <v>1.806</v>
      </c>
      <c r="E31" s="6">
        <v>2.689</v>
      </c>
      <c r="F31" s="6">
        <v>0.592</v>
      </c>
      <c r="G31" s="6">
        <v>0.557</v>
      </c>
      <c r="H31" s="6">
        <v>0.235</v>
      </c>
      <c r="I31" s="6">
        <v>1.384</v>
      </c>
      <c r="J31" s="6">
        <v>0.624</v>
      </c>
      <c r="K31" s="6">
        <v>0.918</v>
      </c>
      <c r="L31" s="6">
        <v>0.518</v>
      </c>
      <c r="M31" s="6">
        <v>0.689</v>
      </c>
      <c r="N31" s="6">
        <v>6687.209</v>
      </c>
    </row>
    <row r="32">
      <c r="A32" s="5">
        <v>45885.09375</v>
      </c>
      <c r="B32" s="6">
        <v>3.684</v>
      </c>
      <c r="C32" s="6">
        <v>2.531</v>
      </c>
      <c r="D32" s="6">
        <v>1.881</v>
      </c>
      <c r="E32" s="6">
        <v>2.699</v>
      </c>
      <c r="F32" s="6">
        <v>0.579</v>
      </c>
      <c r="G32" s="6">
        <v>0.562</v>
      </c>
      <c r="H32" s="6">
        <v>0.244</v>
      </c>
      <c r="I32" s="6">
        <v>1.385</v>
      </c>
      <c r="J32" s="6">
        <v>0.631</v>
      </c>
      <c r="K32" s="6">
        <v>0.892</v>
      </c>
      <c r="L32" s="6">
        <v>0.516</v>
      </c>
      <c r="M32" s="6">
        <v>0.685</v>
      </c>
      <c r="N32" s="6">
        <v>6687.324</v>
      </c>
    </row>
    <row r="33">
      <c r="A33" s="5">
        <v>45885.09722222222</v>
      </c>
      <c r="B33" s="6">
        <v>3.834</v>
      </c>
      <c r="C33" s="6">
        <v>2.369</v>
      </c>
      <c r="D33" s="6">
        <v>1.895</v>
      </c>
      <c r="E33" s="6">
        <v>2.699</v>
      </c>
      <c r="F33" s="6">
        <v>0.582</v>
      </c>
      <c r="G33" s="6">
        <v>0.546</v>
      </c>
      <c r="H33" s="6">
        <v>0.237</v>
      </c>
      <c r="I33" s="6">
        <v>1.365</v>
      </c>
      <c r="J33" s="6">
        <v>0.611</v>
      </c>
      <c r="K33" s="6">
        <v>0.925</v>
      </c>
      <c r="L33" s="6">
        <v>0.496</v>
      </c>
      <c r="M33" s="6">
        <v>0.676</v>
      </c>
      <c r="N33" s="6">
        <v>6687.437</v>
      </c>
    </row>
    <row r="34">
      <c r="A34" s="5">
        <v>45885.100694444445</v>
      </c>
      <c r="B34" s="6">
        <v>3.746</v>
      </c>
      <c r="C34" s="6">
        <v>2.349</v>
      </c>
      <c r="D34" s="6">
        <v>1.911</v>
      </c>
      <c r="E34" s="6">
        <v>2.668</v>
      </c>
      <c r="F34" s="6">
        <v>0.579</v>
      </c>
      <c r="G34" s="6">
        <v>0.542</v>
      </c>
      <c r="H34" s="6">
        <v>0.233</v>
      </c>
      <c r="I34" s="6">
        <v>1.354</v>
      </c>
      <c r="J34" s="6">
        <v>0.621</v>
      </c>
      <c r="K34" s="6">
        <v>0.928</v>
      </c>
      <c r="L34" s="6">
        <v>0.485</v>
      </c>
      <c r="M34" s="6">
        <v>0.678</v>
      </c>
      <c r="N34" s="6">
        <v>6687.551</v>
      </c>
    </row>
    <row r="35">
      <c r="A35" s="5">
        <v>45885.104166666664</v>
      </c>
      <c r="B35" s="6">
        <v>3.751</v>
      </c>
      <c r="C35" s="6">
        <v>2.276</v>
      </c>
      <c r="D35" s="6">
        <v>1.98</v>
      </c>
      <c r="E35" s="6">
        <v>2.669</v>
      </c>
      <c r="F35" s="6">
        <v>0.583</v>
      </c>
      <c r="G35" s="6">
        <v>0.533</v>
      </c>
      <c r="H35" s="6">
        <v>0.24</v>
      </c>
      <c r="I35" s="6">
        <v>1.356</v>
      </c>
      <c r="J35" s="6">
        <v>0.625</v>
      </c>
      <c r="K35" s="6">
        <v>0.939</v>
      </c>
      <c r="L35" s="6">
        <v>0.482</v>
      </c>
      <c r="M35" s="6">
        <v>0.679</v>
      </c>
      <c r="N35" s="6">
        <v>6687.664</v>
      </c>
    </row>
    <row r="36">
      <c r="A36" s="5">
        <v>45885.10763888889</v>
      </c>
      <c r="B36" s="6">
        <v>3.819</v>
      </c>
      <c r="C36" s="6">
        <v>2.341</v>
      </c>
      <c r="D36" s="6">
        <v>1.864</v>
      </c>
      <c r="E36" s="6">
        <v>2.674</v>
      </c>
      <c r="F36" s="6">
        <v>0.6</v>
      </c>
      <c r="G36" s="6">
        <v>0.538</v>
      </c>
      <c r="H36" s="6">
        <v>0.231</v>
      </c>
      <c r="I36" s="6">
        <v>1.369</v>
      </c>
      <c r="J36" s="6">
        <v>0.632</v>
      </c>
      <c r="K36" s="6">
        <v>0.923</v>
      </c>
      <c r="L36" s="6">
        <v>0.493</v>
      </c>
      <c r="M36" s="6">
        <v>0.684</v>
      </c>
      <c r="N36" s="6">
        <v>6687.778</v>
      </c>
    </row>
    <row r="37">
      <c r="A37" s="5">
        <v>45885.11111111111</v>
      </c>
      <c r="B37" s="6">
        <v>3.835</v>
      </c>
      <c r="C37" s="6">
        <v>2.345</v>
      </c>
      <c r="D37" s="6">
        <v>1.967</v>
      </c>
      <c r="E37" s="6">
        <v>2.716</v>
      </c>
      <c r="F37" s="6">
        <v>0.593</v>
      </c>
      <c r="G37" s="6">
        <v>0.537</v>
      </c>
      <c r="H37" s="6">
        <v>0.253</v>
      </c>
      <c r="I37" s="6">
        <v>1.383</v>
      </c>
      <c r="J37" s="6">
        <v>0.624</v>
      </c>
      <c r="K37" s="6">
        <v>0.92</v>
      </c>
      <c r="L37" s="6">
        <v>0.513</v>
      </c>
      <c r="M37" s="6">
        <v>0.682</v>
      </c>
      <c r="N37" s="6">
        <v>6687.892</v>
      </c>
    </row>
    <row r="38">
      <c r="A38" s="5">
        <v>45885.114583333336</v>
      </c>
      <c r="B38" s="6">
        <v>3.75</v>
      </c>
      <c r="C38" s="6">
        <v>2.271</v>
      </c>
      <c r="D38" s="6">
        <v>2.204</v>
      </c>
      <c r="E38" s="6">
        <v>2.742</v>
      </c>
      <c r="F38" s="6">
        <v>0.58</v>
      </c>
      <c r="G38" s="6">
        <v>0.533</v>
      </c>
      <c r="H38" s="6">
        <v>0.263</v>
      </c>
      <c r="I38" s="6">
        <v>1.376</v>
      </c>
      <c r="J38" s="6">
        <v>0.623</v>
      </c>
      <c r="K38" s="6">
        <v>0.941</v>
      </c>
      <c r="L38" s="6">
        <v>0.475</v>
      </c>
      <c r="M38" s="6">
        <v>0.671</v>
      </c>
      <c r="N38" s="6">
        <v>6688.005</v>
      </c>
    </row>
    <row r="39">
      <c r="A39" s="5">
        <v>45885.118055555555</v>
      </c>
      <c r="B39" s="6">
        <v>3.77</v>
      </c>
      <c r="C39" s="6">
        <v>2.298</v>
      </c>
      <c r="D39" s="6">
        <v>2.016</v>
      </c>
      <c r="E39" s="6">
        <v>2.695</v>
      </c>
      <c r="F39" s="6">
        <v>0.586</v>
      </c>
      <c r="G39" s="6">
        <v>0.532</v>
      </c>
      <c r="H39" s="6">
        <v>0.246</v>
      </c>
      <c r="I39" s="6">
        <v>1.364</v>
      </c>
      <c r="J39" s="6">
        <v>0.626</v>
      </c>
      <c r="K39" s="6">
        <v>0.93</v>
      </c>
      <c r="L39" s="6">
        <v>0.486</v>
      </c>
      <c r="M39" s="6">
        <v>0.677</v>
      </c>
      <c r="N39" s="6">
        <v>6688.118</v>
      </c>
    </row>
    <row r="40">
      <c r="A40" s="5">
        <v>45885.12152777778</v>
      </c>
      <c r="B40" s="6">
        <v>3.723</v>
      </c>
      <c r="C40" s="6">
        <v>2.342</v>
      </c>
      <c r="D40" s="6">
        <v>1.953</v>
      </c>
      <c r="E40" s="6">
        <v>2.673</v>
      </c>
      <c r="F40" s="6">
        <v>0.587</v>
      </c>
      <c r="G40" s="6">
        <v>0.539</v>
      </c>
      <c r="H40" s="6">
        <v>0.241</v>
      </c>
      <c r="I40" s="6">
        <v>1.367</v>
      </c>
      <c r="J40" s="6">
        <v>0.635</v>
      </c>
      <c r="K40" s="6">
        <v>0.925</v>
      </c>
      <c r="L40" s="6">
        <v>0.492</v>
      </c>
      <c r="M40" s="6">
        <v>0.684</v>
      </c>
      <c r="N40" s="6">
        <v>6688.232</v>
      </c>
    </row>
    <row r="41">
      <c r="A41" s="5">
        <v>45885.125</v>
      </c>
      <c r="B41" s="6">
        <v>3.764</v>
      </c>
      <c r="C41" s="6">
        <v>2.338</v>
      </c>
      <c r="D41" s="6">
        <v>2.148</v>
      </c>
      <c r="E41" s="6">
        <v>2.75</v>
      </c>
      <c r="F41" s="6">
        <v>0.588</v>
      </c>
      <c r="G41" s="6">
        <v>0.542</v>
      </c>
      <c r="H41" s="6">
        <v>0.249</v>
      </c>
      <c r="I41" s="6">
        <v>1.379</v>
      </c>
      <c r="J41" s="6">
        <v>0.628</v>
      </c>
      <c r="K41" s="6">
        <v>0.93</v>
      </c>
      <c r="L41" s="6">
        <v>0.462</v>
      </c>
      <c r="M41" s="6">
        <v>0.67</v>
      </c>
      <c r="N41" s="6">
        <v>6688.347</v>
      </c>
    </row>
    <row r="42">
      <c r="A42" s="5">
        <v>45885.12847222222</v>
      </c>
      <c r="B42" s="6">
        <v>3.728</v>
      </c>
      <c r="C42" s="6">
        <v>2.339</v>
      </c>
      <c r="D42" s="6">
        <v>2.065</v>
      </c>
      <c r="E42" s="6">
        <v>2.711</v>
      </c>
      <c r="F42" s="6">
        <v>0.594</v>
      </c>
      <c r="G42" s="6">
        <v>0.543</v>
      </c>
      <c r="H42" s="6">
        <v>0.243</v>
      </c>
      <c r="I42" s="6">
        <v>1.38</v>
      </c>
      <c r="J42" s="6">
        <v>0.641</v>
      </c>
      <c r="K42" s="6">
        <v>0.932</v>
      </c>
      <c r="L42" s="6">
        <v>0.47</v>
      </c>
      <c r="M42" s="6">
        <v>0.681</v>
      </c>
      <c r="N42" s="6">
        <v>6688.461</v>
      </c>
    </row>
    <row r="43">
      <c r="A43" s="5">
        <v>45885.131944444445</v>
      </c>
      <c r="B43" s="6">
        <v>3.824</v>
      </c>
      <c r="C43" s="6">
        <v>2.343</v>
      </c>
      <c r="D43" s="6">
        <v>2.016</v>
      </c>
      <c r="E43" s="6">
        <v>2.728</v>
      </c>
      <c r="F43" s="6">
        <v>0.6</v>
      </c>
      <c r="G43" s="6">
        <v>0.544</v>
      </c>
      <c r="H43" s="6">
        <v>0.24</v>
      </c>
      <c r="I43" s="6">
        <v>1.384</v>
      </c>
      <c r="J43" s="6">
        <v>0.631</v>
      </c>
      <c r="K43" s="6">
        <v>0.932</v>
      </c>
      <c r="L43" s="6">
        <v>0.474</v>
      </c>
      <c r="M43" s="6">
        <v>0.678</v>
      </c>
      <c r="N43" s="6">
        <v>6688.577</v>
      </c>
    </row>
    <row r="44">
      <c r="A44" s="5">
        <v>45885.135416666664</v>
      </c>
      <c r="B44" s="6">
        <v>3.795</v>
      </c>
      <c r="C44" s="6">
        <v>2.306</v>
      </c>
      <c r="D44" s="6">
        <v>2.026</v>
      </c>
      <c r="E44" s="6">
        <v>2.709</v>
      </c>
      <c r="F44" s="6">
        <v>0.595</v>
      </c>
      <c r="G44" s="6">
        <v>0.536</v>
      </c>
      <c r="H44" s="6">
        <v>0.243</v>
      </c>
      <c r="I44" s="6">
        <v>1.374</v>
      </c>
      <c r="J44" s="6">
        <v>0.63</v>
      </c>
      <c r="K44" s="6">
        <v>0.931</v>
      </c>
      <c r="L44" s="6">
        <v>0.478</v>
      </c>
      <c r="M44" s="6">
        <v>0.677</v>
      </c>
      <c r="N44" s="6">
        <v>6688.692</v>
      </c>
    </row>
    <row r="45">
      <c r="A45" s="5">
        <v>45885.13888888889</v>
      </c>
      <c r="B45" s="6">
        <v>3.67</v>
      </c>
      <c r="C45" s="6">
        <v>2.328</v>
      </c>
      <c r="D45" s="6">
        <v>1.993</v>
      </c>
      <c r="E45" s="6">
        <v>2.664</v>
      </c>
      <c r="F45" s="6">
        <v>0.578</v>
      </c>
      <c r="G45" s="6">
        <v>0.536</v>
      </c>
      <c r="H45" s="6">
        <v>0.237</v>
      </c>
      <c r="I45" s="6">
        <v>1.351</v>
      </c>
      <c r="J45" s="6">
        <v>0.633</v>
      </c>
      <c r="K45" s="6">
        <v>0.922</v>
      </c>
      <c r="L45" s="6">
        <v>0.474</v>
      </c>
      <c r="M45" s="6">
        <v>0.677</v>
      </c>
      <c r="N45" s="6">
        <v>6688.806</v>
      </c>
    </row>
    <row r="46">
      <c r="A46" s="5">
        <v>45885.14236111111</v>
      </c>
      <c r="B46" s="6">
        <v>3.648</v>
      </c>
      <c r="C46" s="6">
        <v>2.317</v>
      </c>
      <c r="D46" s="6">
        <v>2.0</v>
      </c>
      <c r="E46" s="6">
        <v>2.655</v>
      </c>
      <c r="F46" s="6">
        <v>0.574</v>
      </c>
      <c r="G46" s="6">
        <v>0.533</v>
      </c>
      <c r="H46" s="6">
        <v>0.24</v>
      </c>
      <c r="I46" s="6">
        <v>1.347</v>
      </c>
      <c r="J46" s="6">
        <v>0.633</v>
      </c>
      <c r="K46" s="6">
        <v>0.925</v>
      </c>
      <c r="L46" s="6">
        <v>0.478</v>
      </c>
      <c r="M46" s="6">
        <v>0.679</v>
      </c>
      <c r="N46" s="6">
        <v>6688.918</v>
      </c>
    </row>
    <row r="47">
      <c r="A47" s="5">
        <v>45885.145833333336</v>
      </c>
      <c r="B47" s="6">
        <v>3.776</v>
      </c>
      <c r="C47" s="6">
        <v>2.246</v>
      </c>
      <c r="D47" s="6">
        <v>1.838</v>
      </c>
      <c r="E47" s="6">
        <v>2.62</v>
      </c>
      <c r="F47" s="6">
        <v>0.573</v>
      </c>
      <c r="G47" s="6">
        <v>0.52</v>
      </c>
      <c r="H47" s="6">
        <v>0.232</v>
      </c>
      <c r="I47" s="6">
        <v>1.325</v>
      </c>
      <c r="J47" s="6">
        <v>0.611</v>
      </c>
      <c r="K47" s="6">
        <v>0.93</v>
      </c>
      <c r="L47" s="6">
        <v>0.502</v>
      </c>
      <c r="M47" s="6">
        <v>0.676</v>
      </c>
      <c r="N47" s="6">
        <v>6689.03</v>
      </c>
    </row>
    <row r="48">
      <c r="A48" s="5">
        <v>45885.149305555555</v>
      </c>
      <c r="B48" s="6">
        <v>3.742</v>
      </c>
      <c r="C48" s="6">
        <v>2.272</v>
      </c>
      <c r="D48" s="6">
        <v>1.957</v>
      </c>
      <c r="E48" s="6">
        <v>2.657</v>
      </c>
      <c r="F48" s="6">
        <v>0.58</v>
      </c>
      <c r="G48" s="6">
        <v>0.527</v>
      </c>
      <c r="H48" s="6">
        <v>0.234</v>
      </c>
      <c r="I48" s="6">
        <v>1.341</v>
      </c>
      <c r="J48" s="6">
        <v>0.624</v>
      </c>
      <c r="K48" s="6">
        <v>0.931</v>
      </c>
      <c r="L48" s="6">
        <v>0.476</v>
      </c>
      <c r="M48" s="6">
        <v>0.675</v>
      </c>
      <c r="N48" s="6">
        <v>6689.142</v>
      </c>
    </row>
    <row r="49">
      <c r="A49" s="5">
        <v>45885.15277777778</v>
      </c>
      <c r="B49" s="6">
        <v>3.773</v>
      </c>
      <c r="C49" s="6">
        <v>2.268</v>
      </c>
      <c r="D49" s="6">
        <v>2.165</v>
      </c>
      <c r="E49" s="6">
        <v>2.735</v>
      </c>
      <c r="F49" s="6">
        <v>0.586</v>
      </c>
      <c r="G49" s="6">
        <v>0.529</v>
      </c>
      <c r="H49" s="6">
        <v>0.246</v>
      </c>
      <c r="I49" s="6">
        <v>1.361</v>
      </c>
      <c r="J49" s="6">
        <v>0.624</v>
      </c>
      <c r="K49" s="6">
        <v>0.936</v>
      </c>
      <c r="L49" s="6">
        <v>0.453</v>
      </c>
      <c r="M49" s="6">
        <v>0.665</v>
      </c>
      <c r="N49" s="6">
        <v>6689.255</v>
      </c>
    </row>
    <row r="50">
      <c r="A50" s="5">
        <v>45885.15625</v>
      </c>
      <c r="B50" s="6">
        <v>3.679</v>
      </c>
      <c r="C50" s="6">
        <v>2.295</v>
      </c>
      <c r="D50" s="6">
        <v>2.173</v>
      </c>
      <c r="E50" s="6">
        <v>2.715</v>
      </c>
      <c r="F50" s="6">
        <v>0.581</v>
      </c>
      <c r="G50" s="6">
        <v>0.534</v>
      </c>
      <c r="H50" s="6">
        <v>0.246</v>
      </c>
      <c r="I50" s="6">
        <v>1.361</v>
      </c>
      <c r="J50" s="6">
        <v>0.635</v>
      </c>
      <c r="K50" s="6">
        <v>0.934</v>
      </c>
      <c r="L50" s="6">
        <v>0.451</v>
      </c>
      <c r="M50" s="6">
        <v>0.67</v>
      </c>
      <c r="N50" s="6">
        <v>6689.368</v>
      </c>
    </row>
    <row r="51">
      <c r="A51" s="5">
        <v>45885.15972222222</v>
      </c>
      <c r="B51" s="6">
        <v>3.718</v>
      </c>
      <c r="C51" s="6">
        <v>2.266</v>
      </c>
      <c r="D51" s="6">
        <v>2.1</v>
      </c>
      <c r="E51" s="6">
        <v>2.695</v>
      </c>
      <c r="F51" s="6">
        <v>0.579</v>
      </c>
      <c r="G51" s="6">
        <v>0.527</v>
      </c>
      <c r="H51" s="6">
        <v>0.248</v>
      </c>
      <c r="I51" s="6">
        <v>1.354</v>
      </c>
      <c r="J51" s="6">
        <v>0.626</v>
      </c>
      <c r="K51" s="6">
        <v>0.933</v>
      </c>
      <c r="L51" s="6">
        <v>0.47</v>
      </c>
      <c r="M51" s="6">
        <v>0.671</v>
      </c>
      <c r="N51" s="6">
        <v>6689.481</v>
      </c>
    </row>
    <row r="52">
      <c r="A52" s="5">
        <v>45885.163194444445</v>
      </c>
      <c r="B52" s="6">
        <v>3.802</v>
      </c>
      <c r="C52" s="6">
        <v>2.229</v>
      </c>
      <c r="D52" s="6">
        <v>2.265</v>
      </c>
      <c r="E52" s="6">
        <v>2.765</v>
      </c>
      <c r="F52" s="6">
        <v>0.584</v>
      </c>
      <c r="G52" s="6">
        <v>0.523</v>
      </c>
      <c r="H52" s="6">
        <v>0.258</v>
      </c>
      <c r="I52" s="6">
        <v>1.365</v>
      </c>
      <c r="J52" s="6">
        <v>0.618</v>
      </c>
      <c r="K52" s="6">
        <v>0.943</v>
      </c>
      <c r="L52" s="6">
        <v>0.454</v>
      </c>
      <c r="M52" s="6">
        <v>0.66</v>
      </c>
      <c r="N52" s="6">
        <v>6689.595</v>
      </c>
    </row>
    <row r="53">
      <c r="A53" s="5">
        <v>45885.166666666664</v>
      </c>
      <c r="B53" s="6">
        <v>3.738</v>
      </c>
      <c r="C53" s="6">
        <v>2.265</v>
      </c>
      <c r="D53" s="6">
        <v>2.341</v>
      </c>
      <c r="E53" s="6">
        <v>2.781</v>
      </c>
      <c r="F53" s="6">
        <v>0.582</v>
      </c>
      <c r="G53" s="6">
        <v>0.532</v>
      </c>
      <c r="H53" s="6">
        <v>0.258</v>
      </c>
      <c r="I53" s="6">
        <v>1.372</v>
      </c>
      <c r="J53" s="6">
        <v>0.628</v>
      </c>
      <c r="K53" s="6">
        <v>0.945</v>
      </c>
      <c r="L53" s="6">
        <v>0.439</v>
      </c>
      <c r="M53" s="6">
        <v>0.66</v>
      </c>
      <c r="N53" s="6">
        <v>6689.708</v>
      </c>
    </row>
    <row r="54">
      <c r="A54" s="5">
        <v>45885.17013888889</v>
      </c>
      <c r="B54" s="6">
        <v>3.79</v>
      </c>
      <c r="C54" s="6">
        <v>2.282</v>
      </c>
      <c r="D54" s="6">
        <v>1.993</v>
      </c>
      <c r="E54" s="6">
        <v>2.689</v>
      </c>
      <c r="F54" s="6">
        <v>0.601</v>
      </c>
      <c r="G54" s="6">
        <v>0.524</v>
      </c>
      <c r="H54" s="6">
        <v>0.241</v>
      </c>
      <c r="I54" s="6">
        <v>1.366</v>
      </c>
      <c r="J54" s="6">
        <v>0.639</v>
      </c>
      <c r="K54" s="6">
        <v>0.923</v>
      </c>
      <c r="L54" s="6">
        <v>0.482</v>
      </c>
      <c r="M54" s="6">
        <v>0.68</v>
      </c>
      <c r="N54" s="6">
        <v>6689.822</v>
      </c>
    </row>
    <row r="55">
      <c r="A55" s="5">
        <v>45885.17361111111</v>
      </c>
      <c r="B55" s="6">
        <v>3.675</v>
      </c>
      <c r="C55" s="6">
        <v>2.296</v>
      </c>
      <c r="D55" s="6">
        <v>2.311</v>
      </c>
      <c r="E55" s="6">
        <v>2.761</v>
      </c>
      <c r="F55" s="6">
        <v>0.576</v>
      </c>
      <c r="G55" s="6">
        <v>0.528</v>
      </c>
      <c r="H55" s="6">
        <v>0.256</v>
      </c>
      <c r="I55" s="6">
        <v>1.36</v>
      </c>
      <c r="J55" s="6">
        <v>0.631</v>
      </c>
      <c r="K55" s="6">
        <v>0.926</v>
      </c>
      <c r="L55" s="6">
        <v>0.442</v>
      </c>
      <c r="M55" s="6">
        <v>0.66</v>
      </c>
      <c r="N55" s="6">
        <v>6689.935</v>
      </c>
    </row>
    <row r="56">
      <c r="A56" s="5">
        <v>45885.177083333336</v>
      </c>
      <c r="B56" s="6">
        <v>3.679</v>
      </c>
      <c r="C56" s="6">
        <v>2.237</v>
      </c>
      <c r="D56" s="6">
        <v>1.956</v>
      </c>
      <c r="E56" s="6">
        <v>2.624</v>
      </c>
      <c r="F56" s="6">
        <v>0.571</v>
      </c>
      <c r="G56" s="6">
        <v>0.516</v>
      </c>
      <c r="H56" s="6">
        <v>0.239</v>
      </c>
      <c r="I56" s="6">
        <v>1.326</v>
      </c>
      <c r="J56" s="6">
        <v>0.626</v>
      </c>
      <c r="K56" s="6">
        <v>0.928</v>
      </c>
      <c r="L56" s="6">
        <v>0.488</v>
      </c>
      <c r="M56" s="6">
        <v>0.677</v>
      </c>
      <c r="N56" s="6">
        <v>6690.048</v>
      </c>
    </row>
    <row r="57">
      <c r="A57" s="5">
        <v>45885.180555555555</v>
      </c>
      <c r="B57" s="6">
        <v>3.703</v>
      </c>
      <c r="C57" s="6">
        <v>2.297</v>
      </c>
      <c r="D57" s="6">
        <v>2.051</v>
      </c>
      <c r="E57" s="6">
        <v>2.684</v>
      </c>
      <c r="F57" s="6">
        <v>0.576</v>
      </c>
      <c r="G57" s="6">
        <v>0.526</v>
      </c>
      <c r="H57" s="6">
        <v>0.244</v>
      </c>
      <c r="I57" s="6">
        <v>1.346</v>
      </c>
      <c r="J57" s="6">
        <v>0.628</v>
      </c>
      <c r="K57" s="6">
        <v>0.922</v>
      </c>
      <c r="L57" s="6">
        <v>0.476</v>
      </c>
      <c r="M57" s="6">
        <v>0.673</v>
      </c>
      <c r="N57" s="6">
        <v>6690.159</v>
      </c>
    </row>
    <row r="58">
      <c r="A58" s="5">
        <v>45885.18402777778</v>
      </c>
      <c r="B58" s="6">
        <v>3.69</v>
      </c>
      <c r="C58" s="6">
        <v>2.254</v>
      </c>
      <c r="D58" s="6">
        <v>2.171</v>
      </c>
      <c r="E58" s="6">
        <v>2.705</v>
      </c>
      <c r="F58" s="6">
        <v>0.57</v>
      </c>
      <c r="G58" s="6">
        <v>0.525</v>
      </c>
      <c r="H58" s="6">
        <v>0.242</v>
      </c>
      <c r="I58" s="6">
        <v>1.337</v>
      </c>
      <c r="J58" s="6">
        <v>0.622</v>
      </c>
      <c r="K58" s="6">
        <v>0.938</v>
      </c>
      <c r="L58" s="6">
        <v>0.446</v>
      </c>
      <c r="M58" s="6">
        <v>0.662</v>
      </c>
      <c r="N58" s="6">
        <v>6690.271</v>
      </c>
    </row>
    <row r="59">
      <c r="A59" s="5">
        <v>45885.1875</v>
      </c>
      <c r="B59" s="6">
        <v>3.663</v>
      </c>
      <c r="C59" s="6">
        <v>2.249</v>
      </c>
      <c r="D59" s="6">
        <v>2.087</v>
      </c>
      <c r="E59" s="6">
        <v>2.666</v>
      </c>
      <c r="F59" s="6">
        <v>0.567</v>
      </c>
      <c r="G59" s="6">
        <v>0.522</v>
      </c>
      <c r="H59" s="6">
        <v>0.239</v>
      </c>
      <c r="I59" s="6">
        <v>1.328</v>
      </c>
      <c r="J59" s="6">
        <v>0.624</v>
      </c>
      <c r="K59" s="6">
        <v>0.935</v>
      </c>
      <c r="L59" s="6">
        <v>0.458</v>
      </c>
      <c r="M59" s="6">
        <v>0.668</v>
      </c>
      <c r="N59" s="6">
        <v>6690.383</v>
      </c>
    </row>
    <row r="60">
      <c r="A60" s="5">
        <v>45885.19097222222</v>
      </c>
      <c r="B60" s="6">
        <v>3.681</v>
      </c>
      <c r="C60" s="6">
        <v>2.269</v>
      </c>
      <c r="D60" s="6">
        <v>2.2</v>
      </c>
      <c r="E60" s="6">
        <v>2.717</v>
      </c>
      <c r="F60" s="6">
        <v>0.569</v>
      </c>
      <c r="G60" s="6">
        <v>0.528</v>
      </c>
      <c r="H60" s="6">
        <v>0.252</v>
      </c>
      <c r="I60" s="6">
        <v>1.349</v>
      </c>
      <c r="J60" s="6">
        <v>0.623</v>
      </c>
      <c r="K60" s="6">
        <v>0.937</v>
      </c>
      <c r="L60" s="6">
        <v>0.456</v>
      </c>
      <c r="M60" s="6">
        <v>0.665</v>
      </c>
      <c r="N60" s="6">
        <v>6690.495</v>
      </c>
    </row>
    <row r="61">
      <c r="A61" s="5">
        <v>45885.194444444445</v>
      </c>
      <c r="B61" s="6">
        <v>3.506</v>
      </c>
      <c r="C61" s="6">
        <v>2.265</v>
      </c>
      <c r="D61" s="6">
        <v>2.279</v>
      </c>
      <c r="E61" s="6">
        <v>2.684</v>
      </c>
      <c r="F61" s="6">
        <v>0.489</v>
      </c>
      <c r="G61" s="6">
        <v>0.528</v>
      </c>
      <c r="H61" s="6">
        <v>0.249</v>
      </c>
      <c r="I61" s="6">
        <v>1.266</v>
      </c>
      <c r="J61" s="6">
        <v>0.562</v>
      </c>
      <c r="K61" s="6">
        <v>0.94</v>
      </c>
      <c r="L61" s="6">
        <v>0.437</v>
      </c>
      <c r="M61" s="6">
        <v>0.633</v>
      </c>
      <c r="N61" s="6">
        <v>6690.605</v>
      </c>
    </row>
    <row r="62">
      <c r="A62" s="5">
        <v>45885.197916666664</v>
      </c>
      <c r="B62" s="6">
        <v>3.491</v>
      </c>
      <c r="C62" s="6">
        <v>2.234</v>
      </c>
      <c r="D62" s="6">
        <v>2.453</v>
      </c>
      <c r="E62" s="6">
        <v>2.726</v>
      </c>
      <c r="F62" s="6">
        <v>0.498</v>
      </c>
      <c r="G62" s="6">
        <v>0.527</v>
      </c>
      <c r="H62" s="6">
        <v>0.257</v>
      </c>
      <c r="I62" s="6">
        <v>1.282</v>
      </c>
      <c r="J62" s="6">
        <v>0.575</v>
      </c>
      <c r="K62" s="6">
        <v>0.95</v>
      </c>
      <c r="L62" s="6">
        <v>0.419</v>
      </c>
      <c r="M62" s="6">
        <v>0.631</v>
      </c>
      <c r="N62" s="6">
        <v>6690.711</v>
      </c>
    </row>
    <row r="63">
      <c r="A63" s="5">
        <v>45885.20138888889</v>
      </c>
      <c r="B63" s="6">
        <v>3.459</v>
      </c>
      <c r="C63" s="6">
        <v>2.245</v>
      </c>
      <c r="D63" s="6">
        <v>2.289</v>
      </c>
      <c r="E63" s="6">
        <v>2.664</v>
      </c>
      <c r="F63" s="6">
        <v>0.497</v>
      </c>
      <c r="G63" s="6">
        <v>0.528</v>
      </c>
      <c r="H63" s="6">
        <v>0.244</v>
      </c>
      <c r="I63" s="6">
        <v>1.269</v>
      </c>
      <c r="J63" s="6">
        <v>0.58</v>
      </c>
      <c r="K63" s="6">
        <v>0.948</v>
      </c>
      <c r="L63" s="6">
        <v>0.426</v>
      </c>
      <c r="M63" s="6">
        <v>0.639</v>
      </c>
      <c r="N63" s="6">
        <v>6690.816</v>
      </c>
    </row>
    <row r="64">
      <c r="A64" s="5">
        <v>45885.20486111111</v>
      </c>
      <c r="B64" s="6">
        <v>3.709</v>
      </c>
      <c r="C64" s="6">
        <v>2.249</v>
      </c>
      <c r="D64" s="6">
        <v>2.233</v>
      </c>
      <c r="E64" s="6">
        <v>2.73</v>
      </c>
      <c r="F64" s="6">
        <v>0.582</v>
      </c>
      <c r="G64" s="6">
        <v>0.527</v>
      </c>
      <c r="H64" s="6">
        <v>0.251</v>
      </c>
      <c r="I64" s="6">
        <v>1.36</v>
      </c>
      <c r="J64" s="6">
        <v>0.632</v>
      </c>
      <c r="K64" s="6">
        <v>0.944</v>
      </c>
      <c r="L64" s="6">
        <v>0.449</v>
      </c>
      <c r="M64" s="6">
        <v>0.668</v>
      </c>
      <c r="N64" s="6">
        <v>6690.929</v>
      </c>
    </row>
    <row r="65">
      <c r="A65" s="5">
        <v>45885.208333333336</v>
      </c>
      <c r="B65" s="6">
        <v>3.768</v>
      </c>
      <c r="C65" s="6">
        <v>2.284</v>
      </c>
      <c r="D65" s="6">
        <v>2.405</v>
      </c>
      <c r="E65" s="6">
        <v>2.819</v>
      </c>
      <c r="F65" s="6">
        <v>0.608</v>
      </c>
      <c r="G65" s="6">
        <v>0.537</v>
      </c>
      <c r="H65" s="6">
        <v>0.255</v>
      </c>
      <c r="I65" s="6">
        <v>1.4</v>
      </c>
      <c r="J65" s="6">
        <v>0.65</v>
      </c>
      <c r="K65" s="6">
        <v>0.948</v>
      </c>
      <c r="L65" s="6">
        <v>0.424</v>
      </c>
      <c r="M65" s="6">
        <v>0.665</v>
      </c>
      <c r="N65" s="6">
        <v>6691.044</v>
      </c>
    </row>
    <row r="66">
      <c r="A66" s="5">
        <v>45885.211805555555</v>
      </c>
      <c r="B66" s="6">
        <v>3.859</v>
      </c>
      <c r="C66" s="6">
        <v>2.265</v>
      </c>
      <c r="D66" s="6">
        <v>2.257</v>
      </c>
      <c r="E66" s="6">
        <v>2.793</v>
      </c>
      <c r="F66" s="6">
        <v>0.616</v>
      </c>
      <c r="G66" s="6">
        <v>0.53</v>
      </c>
      <c r="H66" s="6">
        <v>0.258</v>
      </c>
      <c r="I66" s="6">
        <v>1.404</v>
      </c>
      <c r="J66" s="6">
        <v>0.644</v>
      </c>
      <c r="K66" s="6">
        <v>0.943</v>
      </c>
      <c r="L66" s="6">
        <v>0.457</v>
      </c>
      <c r="M66" s="6">
        <v>0.674</v>
      </c>
      <c r="N66" s="6">
        <v>6691.16</v>
      </c>
    </row>
    <row r="67">
      <c r="A67" s="5">
        <v>45885.21527777778</v>
      </c>
      <c r="B67" s="6">
        <v>3.646</v>
      </c>
      <c r="C67" s="6">
        <v>2.284</v>
      </c>
      <c r="D67" s="6">
        <v>2.324</v>
      </c>
      <c r="E67" s="6">
        <v>2.752</v>
      </c>
      <c r="F67" s="6">
        <v>0.55</v>
      </c>
      <c r="G67" s="6">
        <v>0.533</v>
      </c>
      <c r="H67" s="6">
        <v>0.263</v>
      </c>
      <c r="I67" s="6">
        <v>1.346</v>
      </c>
      <c r="J67" s="6">
        <v>0.608</v>
      </c>
      <c r="K67" s="6">
        <v>0.941</v>
      </c>
      <c r="L67" s="6">
        <v>0.452</v>
      </c>
      <c r="M67" s="6">
        <v>0.656</v>
      </c>
      <c r="N67" s="6">
        <v>6691.275</v>
      </c>
    </row>
    <row r="68">
      <c r="A68" s="5">
        <v>45885.21875</v>
      </c>
      <c r="B68" s="6">
        <v>3.567</v>
      </c>
      <c r="C68" s="6">
        <v>1.952</v>
      </c>
      <c r="D68" s="6">
        <v>2.18</v>
      </c>
      <c r="E68" s="6">
        <v>2.566</v>
      </c>
      <c r="F68" s="6">
        <v>0.521</v>
      </c>
      <c r="G68" s="6">
        <v>0.45</v>
      </c>
      <c r="H68" s="6">
        <v>0.243</v>
      </c>
      <c r="I68" s="6">
        <v>1.214</v>
      </c>
      <c r="J68" s="6">
        <v>0.589</v>
      </c>
      <c r="K68" s="6">
        <v>0.93</v>
      </c>
      <c r="L68" s="6">
        <v>0.445</v>
      </c>
      <c r="M68" s="6">
        <v>0.634</v>
      </c>
      <c r="N68" s="6">
        <v>6691.38</v>
      </c>
    </row>
    <row r="69">
      <c r="A69" s="5">
        <v>45885.22222222222</v>
      </c>
      <c r="B69" s="6">
        <v>3.576</v>
      </c>
      <c r="C69" s="6">
        <v>1.972</v>
      </c>
      <c r="D69" s="6">
        <v>2.458</v>
      </c>
      <c r="E69" s="6">
        <v>2.669</v>
      </c>
      <c r="F69" s="6">
        <v>0.534</v>
      </c>
      <c r="G69" s="6">
        <v>0.454</v>
      </c>
      <c r="H69" s="6">
        <v>0.261</v>
      </c>
      <c r="I69" s="6">
        <v>1.249</v>
      </c>
      <c r="J69" s="6">
        <v>0.602</v>
      </c>
      <c r="K69" s="6">
        <v>0.93</v>
      </c>
      <c r="L69" s="6">
        <v>0.424</v>
      </c>
      <c r="M69" s="6">
        <v>0.628</v>
      </c>
      <c r="N69" s="6">
        <v>6691.481</v>
      </c>
    </row>
    <row r="70">
      <c r="A70" s="5">
        <v>45885.225694444445</v>
      </c>
      <c r="B70" s="6">
        <v>3.512</v>
      </c>
      <c r="C70" s="6">
        <v>1.729</v>
      </c>
      <c r="D70" s="6">
        <v>2.364</v>
      </c>
      <c r="E70" s="6">
        <v>2.535</v>
      </c>
      <c r="F70" s="6">
        <v>0.497</v>
      </c>
      <c r="G70" s="6">
        <v>0.389</v>
      </c>
      <c r="H70" s="6">
        <v>0.222</v>
      </c>
      <c r="I70" s="6">
        <v>1.108</v>
      </c>
      <c r="J70" s="6">
        <v>0.571</v>
      </c>
      <c r="K70" s="6">
        <v>0.907</v>
      </c>
      <c r="L70" s="6">
        <v>0.376</v>
      </c>
      <c r="M70" s="6">
        <v>0.586</v>
      </c>
      <c r="N70" s="6">
        <v>6691.578</v>
      </c>
    </row>
    <row r="71">
      <c r="A71" s="5">
        <v>45885.229166666664</v>
      </c>
      <c r="B71" s="6">
        <v>3.443</v>
      </c>
      <c r="C71" s="6">
        <v>1.76</v>
      </c>
      <c r="D71" s="6">
        <v>2.382</v>
      </c>
      <c r="E71" s="6">
        <v>2.528</v>
      </c>
      <c r="F71" s="6">
        <v>0.486</v>
      </c>
      <c r="G71" s="6">
        <v>0.396</v>
      </c>
      <c r="H71" s="6">
        <v>0.216</v>
      </c>
      <c r="I71" s="6">
        <v>1.098</v>
      </c>
      <c r="J71" s="6">
        <v>0.569</v>
      </c>
      <c r="K71" s="6">
        <v>0.908</v>
      </c>
      <c r="L71" s="6">
        <v>0.363</v>
      </c>
      <c r="M71" s="6">
        <v>0.582</v>
      </c>
      <c r="N71" s="6">
        <v>6691.67</v>
      </c>
    </row>
    <row r="72">
      <c r="A72" s="5">
        <v>45885.23263888889</v>
      </c>
      <c r="B72" s="6">
        <v>3.527</v>
      </c>
      <c r="C72" s="6">
        <v>1.74</v>
      </c>
      <c r="D72" s="6">
        <v>2.266</v>
      </c>
      <c r="E72" s="6">
        <v>2.511</v>
      </c>
      <c r="F72" s="6">
        <v>0.497</v>
      </c>
      <c r="G72" s="6">
        <v>0.387</v>
      </c>
      <c r="H72" s="6">
        <v>0.222</v>
      </c>
      <c r="I72" s="6">
        <v>1.106</v>
      </c>
      <c r="J72" s="6">
        <v>0.569</v>
      </c>
      <c r="K72" s="6">
        <v>0.898</v>
      </c>
      <c r="L72" s="6">
        <v>0.391</v>
      </c>
      <c r="M72" s="6">
        <v>0.591</v>
      </c>
      <c r="N72" s="6">
        <v>6691.762</v>
      </c>
    </row>
    <row r="73">
      <c r="A73" s="5">
        <v>45885.23611111111</v>
      </c>
      <c r="B73" s="6">
        <v>3.5</v>
      </c>
      <c r="C73" s="6">
        <v>1.762</v>
      </c>
      <c r="D73" s="6">
        <v>2.178</v>
      </c>
      <c r="E73" s="6">
        <v>2.48</v>
      </c>
      <c r="F73" s="6">
        <v>0.502</v>
      </c>
      <c r="G73" s="6">
        <v>0.385</v>
      </c>
      <c r="H73" s="6">
        <v>0.217</v>
      </c>
      <c r="I73" s="6">
        <v>1.104</v>
      </c>
      <c r="J73" s="6">
        <v>0.58</v>
      </c>
      <c r="K73" s="6">
        <v>0.886</v>
      </c>
      <c r="L73" s="6">
        <v>0.4</v>
      </c>
      <c r="M73" s="6">
        <v>0.599</v>
      </c>
      <c r="N73" s="6">
        <v>6691.854</v>
      </c>
    </row>
    <row r="74">
      <c r="A74" s="5">
        <v>45885.239583333336</v>
      </c>
      <c r="B74" s="6">
        <v>3.463</v>
      </c>
      <c r="C74" s="6">
        <v>1.604</v>
      </c>
      <c r="D74" s="6">
        <v>2.007</v>
      </c>
      <c r="E74" s="6">
        <v>2.358</v>
      </c>
      <c r="F74" s="6">
        <v>0.496</v>
      </c>
      <c r="G74" s="6">
        <v>0.337</v>
      </c>
      <c r="H74" s="6">
        <v>0.202</v>
      </c>
      <c r="I74" s="6">
        <v>1.035</v>
      </c>
      <c r="J74" s="6">
        <v>0.58</v>
      </c>
      <c r="K74" s="6">
        <v>0.853</v>
      </c>
      <c r="L74" s="6">
        <v>0.404</v>
      </c>
      <c r="M74" s="6">
        <v>0.591</v>
      </c>
      <c r="N74" s="6">
        <v>6691.944</v>
      </c>
    </row>
    <row r="75">
      <c r="A75" s="5">
        <v>45885.243055555555</v>
      </c>
      <c r="B75" s="6">
        <v>3.437</v>
      </c>
      <c r="C75" s="6">
        <v>1.603</v>
      </c>
      <c r="D75" s="6">
        <v>2.202</v>
      </c>
      <c r="E75" s="6">
        <v>2.414</v>
      </c>
      <c r="F75" s="6">
        <v>0.482</v>
      </c>
      <c r="G75" s="6">
        <v>0.343</v>
      </c>
      <c r="H75" s="6">
        <v>0.207</v>
      </c>
      <c r="I75" s="6">
        <v>1.032</v>
      </c>
      <c r="J75" s="6">
        <v>0.567</v>
      </c>
      <c r="K75" s="6">
        <v>0.868</v>
      </c>
      <c r="L75" s="6">
        <v>0.378</v>
      </c>
      <c r="M75" s="6">
        <v>0.576</v>
      </c>
      <c r="N75" s="6">
        <v>6692.031</v>
      </c>
    </row>
    <row r="76">
      <c r="A76" s="5">
        <v>45885.24652777778</v>
      </c>
      <c r="B76" s="6">
        <v>3.235</v>
      </c>
      <c r="C76" s="6">
        <v>1.609</v>
      </c>
      <c r="D76" s="6">
        <v>2.137</v>
      </c>
      <c r="E76" s="6">
        <v>2.327</v>
      </c>
      <c r="F76" s="6">
        <v>0.351</v>
      </c>
      <c r="G76" s="6">
        <v>0.341</v>
      </c>
      <c r="H76" s="6">
        <v>0.204</v>
      </c>
      <c r="I76" s="6">
        <v>0.896</v>
      </c>
      <c r="J76" s="6">
        <v>0.439</v>
      </c>
      <c r="K76" s="6">
        <v>0.86</v>
      </c>
      <c r="L76" s="6">
        <v>0.384</v>
      </c>
      <c r="M76" s="6">
        <v>0.519</v>
      </c>
      <c r="N76" s="6">
        <v>6692.113</v>
      </c>
    </row>
    <row r="77">
      <c r="A77" s="5">
        <v>45885.25</v>
      </c>
      <c r="B77" s="6">
        <v>3.166</v>
      </c>
      <c r="C77" s="6">
        <v>1.612</v>
      </c>
      <c r="D77" s="6">
        <v>1.958</v>
      </c>
      <c r="E77" s="6">
        <v>2.246</v>
      </c>
      <c r="F77" s="6">
        <v>0.347</v>
      </c>
      <c r="G77" s="6">
        <v>0.339</v>
      </c>
      <c r="H77" s="6">
        <v>0.198</v>
      </c>
      <c r="I77" s="6">
        <v>0.884</v>
      </c>
      <c r="J77" s="6">
        <v>0.443</v>
      </c>
      <c r="K77" s="6">
        <v>0.852</v>
      </c>
      <c r="L77" s="6">
        <v>0.405</v>
      </c>
      <c r="M77" s="6">
        <v>0.53</v>
      </c>
      <c r="N77" s="6">
        <v>6692.187</v>
      </c>
    </row>
    <row r="78">
      <c r="A78" s="5">
        <v>45885.25347222222</v>
      </c>
      <c r="B78" s="6">
        <v>3.334</v>
      </c>
      <c r="C78" s="6">
        <v>1.632</v>
      </c>
      <c r="D78" s="6">
        <v>1.979</v>
      </c>
      <c r="E78" s="6">
        <v>2.315</v>
      </c>
      <c r="F78" s="6">
        <v>0.422</v>
      </c>
      <c r="G78" s="6">
        <v>0.338</v>
      </c>
      <c r="H78" s="6">
        <v>0.203</v>
      </c>
      <c r="I78" s="6">
        <v>0.963</v>
      </c>
      <c r="J78" s="6">
        <v>0.513</v>
      </c>
      <c r="K78" s="6">
        <v>0.84</v>
      </c>
      <c r="L78" s="6">
        <v>0.412</v>
      </c>
      <c r="M78" s="6">
        <v>0.561</v>
      </c>
      <c r="N78" s="6">
        <v>6692.261</v>
      </c>
    </row>
    <row r="79">
      <c r="A79" s="5">
        <v>45885.256944444445</v>
      </c>
      <c r="B79" s="6">
        <v>3.245</v>
      </c>
      <c r="C79" s="6">
        <v>1.669</v>
      </c>
      <c r="D79" s="6">
        <v>2.002</v>
      </c>
      <c r="E79" s="6">
        <v>2.305</v>
      </c>
      <c r="F79" s="6">
        <v>0.345</v>
      </c>
      <c r="G79" s="6">
        <v>0.339</v>
      </c>
      <c r="H79" s="6">
        <v>0.207</v>
      </c>
      <c r="I79" s="6">
        <v>0.891</v>
      </c>
      <c r="J79" s="6">
        <v>0.432</v>
      </c>
      <c r="K79" s="6">
        <v>0.824</v>
      </c>
      <c r="L79" s="6">
        <v>0.417</v>
      </c>
      <c r="M79" s="6">
        <v>0.522</v>
      </c>
      <c r="N79" s="6">
        <v>6692.339</v>
      </c>
    </row>
    <row r="80">
      <c r="A80" s="5">
        <v>45885.260416666664</v>
      </c>
      <c r="B80" s="6">
        <v>3.189</v>
      </c>
      <c r="C80" s="6">
        <v>1.614</v>
      </c>
      <c r="D80" s="6">
        <v>1.878</v>
      </c>
      <c r="E80" s="6">
        <v>2.227</v>
      </c>
      <c r="F80" s="6">
        <v>0.334</v>
      </c>
      <c r="G80" s="6">
        <v>0.327</v>
      </c>
      <c r="H80" s="6">
        <v>0.2</v>
      </c>
      <c r="I80" s="6">
        <v>0.861</v>
      </c>
      <c r="J80" s="6">
        <v>0.427</v>
      </c>
      <c r="K80" s="6">
        <v>0.826</v>
      </c>
      <c r="L80" s="6">
        <v>0.429</v>
      </c>
      <c r="M80" s="6">
        <v>0.523</v>
      </c>
      <c r="N80" s="6">
        <v>6692.41</v>
      </c>
    </row>
    <row r="81">
      <c r="A81" s="5">
        <v>45885.26388888889</v>
      </c>
      <c r="B81" s="6">
        <v>3.438</v>
      </c>
      <c r="C81" s="6">
        <v>1.653</v>
      </c>
      <c r="D81" s="6">
        <v>1.765</v>
      </c>
      <c r="E81" s="6">
        <v>2.286</v>
      </c>
      <c r="F81" s="6">
        <v>0.431</v>
      </c>
      <c r="G81" s="6">
        <v>0.321</v>
      </c>
      <c r="H81" s="6">
        <v>0.192</v>
      </c>
      <c r="I81" s="6">
        <v>0.944</v>
      </c>
      <c r="J81" s="6">
        <v>0.511</v>
      </c>
      <c r="K81" s="6">
        <v>0.793</v>
      </c>
      <c r="L81" s="6">
        <v>0.44</v>
      </c>
      <c r="M81" s="6">
        <v>0.56</v>
      </c>
      <c r="N81" s="6">
        <v>6692.485</v>
      </c>
    </row>
    <row r="82">
      <c r="A82" s="5">
        <v>45885.26736111111</v>
      </c>
      <c r="B82" s="6">
        <v>3.45</v>
      </c>
      <c r="C82" s="6">
        <v>1.655</v>
      </c>
      <c r="D82" s="6">
        <v>1.898</v>
      </c>
      <c r="E82" s="6">
        <v>2.334</v>
      </c>
      <c r="F82" s="6">
        <v>0.417</v>
      </c>
      <c r="G82" s="6">
        <v>0.322</v>
      </c>
      <c r="H82" s="6">
        <v>0.199</v>
      </c>
      <c r="I82" s="6">
        <v>0.938</v>
      </c>
      <c r="J82" s="6">
        <v>0.494</v>
      </c>
      <c r="K82" s="6">
        <v>0.795</v>
      </c>
      <c r="L82" s="6">
        <v>0.424</v>
      </c>
      <c r="M82" s="6">
        <v>0.546</v>
      </c>
      <c r="N82" s="6">
        <v>6692.562</v>
      </c>
    </row>
    <row r="83">
      <c r="A83" s="5">
        <v>45885.270833333336</v>
      </c>
      <c r="B83" s="6">
        <v>3.336</v>
      </c>
      <c r="C83" s="6">
        <v>1.784</v>
      </c>
      <c r="D83" s="6">
        <v>1.522</v>
      </c>
      <c r="E83" s="6">
        <v>2.214</v>
      </c>
      <c r="F83" s="6">
        <v>0.398</v>
      </c>
      <c r="G83" s="6">
        <v>0.321</v>
      </c>
      <c r="H83" s="6">
        <v>0.183</v>
      </c>
      <c r="I83" s="6">
        <v>0.902</v>
      </c>
      <c r="J83" s="6">
        <v>0.486</v>
      </c>
      <c r="K83" s="6">
        <v>0.736</v>
      </c>
      <c r="L83" s="6">
        <v>0.486</v>
      </c>
      <c r="M83" s="6">
        <v>0.553</v>
      </c>
      <c r="N83" s="6">
        <v>6692.637</v>
      </c>
    </row>
    <row r="84">
      <c r="A84" s="5">
        <v>45885.274305555555</v>
      </c>
      <c r="B84" s="6">
        <v>3.35</v>
      </c>
      <c r="C84" s="6">
        <v>1.718</v>
      </c>
      <c r="D84" s="6">
        <v>1.603</v>
      </c>
      <c r="E84" s="6">
        <v>2.224</v>
      </c>
      <c r="F84" s="6">
        <v>0.395</v>
      </c>
      <c r="G84" s="6">
        <v>0.32</v>
      </c>
      <c r="H84" s="6">
        <v>0.185</v>
      </c>
      <c r="I84" s="6">
        <v>0.9</v>
      </c>
      <c r="J84" s="6">
        <v>0.482</v>
      </c>
      <c r="K84" s="6">
        <v>0.762</v>
      </c>
      <c r="L84" s="6">
        <v>0.466</v>
      </c>
      <c r="M84" s="6">
        <v>0.55</v>
      </c>
      <c r="N84" s="6">
        <v>6692.712</v>
      </c>
    </row>
    <row r="85">
      <c r="A85" s="5">
        <v>45885.27777777778</v>
      </c>
      <c r="B85" s="6">
        <v>3.336</v>
      </c>
      <c r="C85" s="6">
        <v>1.787</v>
      </c>
      <c r="D85" s="6">
        <v>1.528</v>
      </c>
      <c r="E85" s="6">
        <v>2.217</v>
      </c>
      <c r="F85" s="6">
        <v>0.393</v>
      </c>
      <c r="G85" s="6">
        <v>0.318</v>
      </c>
      <c r="H85" s="6">
        <v>0.185</v>
      </c>
      <c r="I85" s="6">
        <v>0.896</v>
      </c>
      <c r="J85" s="6">
        <v>0.482</v>
      </c>
      <c r="K85" s="6">
        <v>0.731</v>
      </c>
      <c r="L85" s="6">
        <v>0.491</v>
      </c>
      <c r="M85" s="6">
        <v>0.551</v>
      </c>
      <c r="N85" s="6">
        <v>6692.787</v>
      </c>
    </row>
    <row r="86">
      <c r="A86" s="5">
        <v>45885.28125</v>
      </c>
      <c r="B86" s="6">
        <v>3.336</v>
      </c>
      <c r="C86" s="6">
        <v>1.805</v>
      </c>
      <c r="D86" s="6">
        <v>1.555</v>
      </c>
      <c r="E86" s="6">
        <v>2.232</v>
      </c>
      <c r="F86" s="6">
        <v>0.394</v>
      </c>
      <c r="G86" s="6">
        <v>0.326</v>
      </c>
      <c r="H86" s="6">
        <v>0.185</v>
      </c>
      <c r="I86" s="6">
        <v>0.905</v>
      </c>
      <c r="J86" s="6">
        <v>0.482</v>
      </c>
      <c r="K86" s="6">
        <v>0.739</v>
      </c>
      <c r="L86" s="6">
        <v>0.482</v>
      </c>
      <c r="M86" s="6">
        <v>0.551</v>
      </c>
      <c r="N86" s="6">
        <v>6692.863</v>
      </c>
    </row>
    <row r="87">
      <c r="A87" s="5">
        <v>45885.28472222222</v>
      </c>
      <c r="B87" s="6">
        <v>3.341</v>
      </c>
      <c r="C87" s="6">
        <v>1.702</v>
      </c>
      <c r="D87" s="6">
        <v>1.664</v>
      </c>
      <c r="E87" s="6">
        <v>2.236</v>
      </c>
      <c r="F87" s="6">
        <v>0.389</v>
      </c>
      <c r="G87" s="6">
        <v>0.319</v>
      </c>
      <c r="H87" s="6">
        <v>0.189</v>
      </c>
      <c r="I87" s="6">
        <v>0.897</v>
      </c>
      <c r="J87" s="6">
        <v>0.475</v>
      </c>
      <c r="K87" s="6">
        <v>0.768</v>
      </c>
      <c r="L87" s="6">
        <v>0.46</v>
      </c>
      <c r="M87" s="6">
        <v>0.546</v>
      </c>
      <c r="N87" s="6">
        <v>6692.938</v>
      </c>
    </row>
    <row r="88">
      <c r="A88" s="5">
        <v>45885.288194444445</v>
      </c>
      <c r="B88" s="6">
        <v>3.314</v>
      </c>
      <c r="C88" s="6">
        <v>1.709</v>
      </c>
      <c r="D88" s="6">
        <v>1.615</v>
      </c>
      <c r="E88" s="6">
        <v>2.212</v>
      </c>
      <c r="F88" s="6">
        <v>0.383</v>
      </c>
      <c r="G88" s="6">
        <v>0.315</v>
      </c>
      <c r="H88" s="6">
        <v>0.187</v>
      </c>
      <c r="I88" s="6">
        <v>0.885</v>
      </c>
      <c r="J88" s="6">
        <v>0.472</v>
      </c>
      <c r="K88" s="6">
        <v>0.756</v>
      </c>
      <c r="L88" s="6">
        <v>0.471</v>
      </c>
      <c r="M88" s="6">
        <v>0.545</v>
      </c>
      <c r="N88" s="6">
        <v>6693.012</v>
      </c>
    </row>
    <row r="89">
      <c r="A89" s="5">
        <v>45885.291666666664</v>
      </c>
      <c r="B89" s="6">
        <v>3.339</v>
      </c>
      <c r="C89" s="6">
        <v>1.753</v>
      </c>
      <c r="D89" s="6">
        <v>1.644</v>
      </c>
      <c r="E89" s="6">
        <v>2.245</v>
      </c>
      <c r="F89" s="6">
        <v>0.39</v>
      </c>
      <c r="G89" s="6">
        <v>0.316</v>
      </c>
      <c r="H89" s="6">
        <v>0.189</v>
      </c>
      <c r="I89" s="6">
        <v>0.895</v>
      </c>
      <c r="J89" s="6">
        <v>0.478</v>
      </c>
      <c r="K89" s="6">
        <v>0.738</v>
      </c>
      <c r="L89" s="6">
        <v>0.467</v>
      </c>
      <c r="M89" s="6">
        <v>0.543</v>
      </c>
      <c r="N89" s="6">
        <v>6693.087</v>
      </c>
    </row>
    <row r="90">
      <c r="A90" s="5">
        <v>45885.29513888889</v>
      </c>
      <c r="B90" s="6">
        <v>3.341</v>
      </c>
      <c r="C90" s="6">
        <v>1.854</v>
      </c>
      <c r="D90" s="6">
        <v>1.455</v>
      </c>
      <c r="E90" s="6">
        <v>2.217</v>
      </c>
      <c r="F90" s="6">
        <v>0.392</v>
      </c>
      <c r="G90" s="6">
        <v>0.316</v>
      </c>
      <c r="H90" s="6">
        <v>0.174</v>
      </c>
      <c r="I90" s="6">
        <v>0.882</v>
      </c>
      <c r="J90" s="6">
        <v>0.482</v>
      </c>
      <c r="K90" s="6">
        <v>0.7</v>
      </c>
      <c r="L90" s="6">
        <v>0.485</v>
      </c>
      <c r="M90" s="6">
        <v>0.543</v>
      </c>
      <c r="N90" s="6">
        <v>6693.161</v>
      </c>
    </row>
    <row r="91">
      <c r="A91" s="5">
        <v>45885.29861111111</v>
      </c>
      <c r="B91" s="6">
        <v>3.307</v>
      </c>
      <c r="C91" s="6">
        <v>1.89</v>
      </c>
      <c r="D91" s="6">
        <v>1.49</v>
      </c>
      <c r="E91" s="6">
        <v>2.229</v>
      </c>
      <c r="F91" s="6">
        <v>0.388</v>
      </c>
      <c r="G91" s="6">
        <v>0.313</v>
      </c>
      <c r="H91" s="6">
        <v>0.176</v>
      </c>
      <c r="I91" s="6">
        <v>0.877</v>
      </c>
      <c r="J91" s="6">
        <v>0.483</v>
      </c>
      <c r="K91" s="6">
        <v>0.683</v>
      </c>
      <c r="L91" s="6">
        <v>0.483</v>
      </c>
      <c r="M91" s="6">
        <v>0.539</v>
      </c>
      <c r="N91" s="6">
        <v>6693.234</v>
      </c>
    </row>
    <row r="92">
      <c r="A92" s="5">
        <v>45885.302083333336</v>
      </c>
      <c r="B92" s="6">
        <v>3.325</v>
      </c>
      <c r="C92" s="6">
        <v>1.748</v>
      </c>
      <c r="D92" s="6">
        <v>1.519</v>
      </c>
      <c r="E92" s="6">
        <v>2.197</v>
      </c>
      <c r="F92" s="6">
        <v>0.387</v>
      </c>
      <c r="G92" s="6">
        <v>0.312</v>
      </c>
      <c r="H92" s="6">
        <v>0.181</v>
      </c>
      <c r="I92" s="6">
        <v>0.88</v>
      </c>
      <c r="J92" s="6">
        <v>0.477</v>
      </c>
      <c r="K92" s="6">
        <v>0.732</v>
      </c>
      <c r="L92" s="6">
        <v>0.483</v>
      </c>
      <c r="M92" s="6">
        <v>0.546</v>
      </c>
      <c r="N92" s="6">
        <v>6693.307</v>
      </c>
    </row>
    <row r="93">
      <c r="A93" s="5">
        <v>45885.305555555555</v>
      </c>
      <c r="B93" s="6">
        <v>3.342</v>
      </c>
      <c r="C93" s="6">
        <v>1.757</v>
      </c>
      <c r="D93" s="6">
        <v>1.523</v>
      </c>
      <c r="E93" s="6">
        <v>2.207</v>
      </c>
      <c r="F93" s="6">
        <v>0.391</v>
      </c>
      <c r="G93" s="6">
        <v>0.309</v>
      </c>
      <c r="H93" s="6">
        <v>0.181</v>
      </c>
      <c r="I93" s="6">
        <v>0.881</v>
      </c>
      <c r="J93" s="6">
        <v>0.48</v>
      </c>
      <c r="K93" s="6">
        <v>0.723</v>
      </c>
      <c r="L93" s="6">
        <v>0.483</v>
      </c>
      <c r="M93" s="6">
        <v>0.545</v>
      </c>
      <c r="N93" s="6">
        <v>6693.381</v>
      </c>
    </row>
    <row r="94">
      <c r="A94" s="5">
        <v>45885.30902777778</v>
      </c>
      <c r="B94" s="6">
        <v>3.277</v>
      </c>
      <c r="C94" s="6">
        <v>1.781</v>
      </c>
      <c r="D94" s="6">
        <v>1.656</v>
      </c>
      <c r="E94" s="6">
        <v>2.238</v>
      </c>
      <c r="F94" s="6">
        <v>0.38</v>
      </c>
      <c r="G94" s="6">
        <v>0.308</v>
      </c>
      <c r="H94" s="6">
        <v>0.158</v>
      </c>
      <c r="I94" s="6">
        <v>0.846</v>
      </c>
      <c r="J94" s="6">
        <v>0.476</v>
      </c>
      <c r="K94" s="6">
        <v>0.71</v>
      </c>
      <c r="L94" s="6">
        <v>0.389</v>
      </c>
      <c r="M94" s="6">
        <v>0.516</v>
      </c>
      <c r="N94" s="6">
        <v>6693.452</v>
      </c>
    </row>
    <row r="95">
      <c r="A95" s="5">
        <v>45885.3125</v>
      </c>
      <c r="B95" s="6">
        <v>3.306</v>
      </c>
      <c r="C95" s="6">
        <v>1.681</v>
      </c>
      <c r="D95" s="6">
        <v>1.791</v>
      </c>
      <c r="E95" s="6">
        <v>2.259</v>
      </c>
      <c r="F95" s="6">
        <v>0.385</v>
      </c>
      <c r="G95" s="6">
        <v>0.312</v>
      </c>
      <c r="H95" s="6">
        <v>0.158</v>
      </c>
      <c r="I95" s="6">
        <v>0.855</v>
      </c>
      <c r="J95" s="6">
        <v>0.477</v>
      </c>
      <c r="K95" s="6">
        <v>0.761</v>
      </c>
      <c r="L95" s="6">
        <v>0.358</v>
      </c>
      <c r="M95" s="6">
        <v>0.516</v>
      </c>
      <c r="N95" s="6">
        <v>6693.523</v>
      </c>
    </row>
    <row r="96">
      <c r="A96" s="5">
        <v>45885.31597222222</v>
      </c>
      <c r="B96" s="6">
        <v>3.301</v>
      </c>
      <c r="C96" s="6">
        <v>1.559</v>
      </c>
      <c r="D96" s="6">
        <v>1.987</v>
      </c>
      <c r="E96" s="6">
        <v>2.282</v>
      </c>
      <c r="F96" s="6">
        <v>0.381</v>
      </c>
      <c r="G96" s="6">
        <v>0.31</v>
      </c>
      <c r="H96" s="6">
        <v>0.149</v>
      </c>
      <c r="I96" s="6">
        <v>0.84</v>
      </c>
      <c r="J96" s="6">
        <v>0.474</v>
      </c>
      <c r="K96" s="6">
        <v>0.818</v>
      </c>
      <c r="L96" s="6">
        <v>0.306</v>
      </c>
      <c r="M96" s="6">
        <v>0.503</v>
      </c>
      <c r="N96" s="6">
        <v>6693.594</v>
      </c>
    </row>
    <row r="97">
      <c r="A97" s="5">
        <v>45885.319444444445</v>
      </c>
      <c r="B97" s="6">
        <v>3.295</v>
      </c>
      <c r="C97" s="6">
        <v>1.5</v>
      </c>
      <c r="D97" s="6">
        <v>2.102</v>
      </c>
      <c r="E97" s="6">
        <v>2.299</v>
      </c>
      <c r="F97" s="6">
        <v>0.379</v>
      </c>
      <c r="G97" s="6">
        <v>0.307</v>
      </c>
      <c r="H97" s="6">
        <v>0.151</v>
      </c>
      <c r="I97" s="6">
        <v>0.837</v>
      </c>
      <c r="J97" s="6">
        <v>0.474</v>
      </c>
      <c r="K97" s="6">
        <v>0.841</v>
      </c>
      <c r="L97" s="6">
        <v>0.297</v>
      </c>
      <c r="M97" s="6">
        <v>0.5</v>
      </c>
      <c r="N97" s="6">
        <v>6693.664</v>
      </c>
    </row>
    <row r="98">
      <c r="A98" s="5">
        <v>45885.322916666664</v>
      </c>
      <c r="B98" s="6">
        <v>3.296</v>
      </c>
      <c r="C98" s="6">
        <v>1.523</v>
      </c>
      <c r="D98" s="6">
        <v>2.102</v>
      </c>
      <c r="E98" s="6">
        <v>2.307</v>
      </c>
      <c r="F98" s="6">
        <v>0.382</v>
      </c>
      <c r="G98" s="6">
        <v>0.309</v>
      </c>
      <c r="H98" s="6">
        <v>0.167</v>
      </c>
      <c r="I98" s="6">
        <v>0.858</v>
      </c>
      <c r="J98" s="6">
        <v>0.476</v>
      </c>
      <c r="K98" s="6">
        <v>0.835</v>
      </c>
      <c r="L98" s="6">
        <v>0.324</v>
      </c>
      <c r="M98" s="6">
        <v>0.508</v>
      </c>
      <c r="N98" s="6">
        <v>6693.734</v>
      </c>
    </row>
    <row r="99">
      <c r="A99" s="5">
        <v>45885.32638888889</v>
      </c>
      <c r="B99" s="6">
        <v>3.254</v>
      </c>
      <c r="C99" s="6">
        <v>1.516</v>
      </c>
      <c r="D99" s="6">
        <v>2.141</v>
      </c>
      <c r="E99" s="6">
        <v>2.304</v>
      </c>
      <c r="F99" s="6">
        <v>0.374</v>
      </c>
      <c r="G99" s="6">
        <v>0.307</v>
      </c>
      <c r="H99" s="6">
        <v>0.173</v>
      </c>
      <c r="I99" s="6">
        <v>0.854</v>
      </c>
      <c r="J99" s="6">
        <v>0.472</v>
      </c>
      <c r="K99" s="6">
        <v>0.834</v>
      </c>
      <c r="L99" s="6">
        <v>0.329</v>
      </c>
      <c r="M99" s="6">
        <v>0.506</v>
      </c>
      <c r="N99" s="6">
        <v>6693.805</v>
      </c>
    </row>
    <row r="100">
      <c r="A100" s="5">
        <v>45885.32986111111</v>
      </c>
      <c r="B100" s="6">
        <v>3.288</v>
      </c>
      <c r="C100" s="6">
        <v>1.473</v>
      </c>
      <c r="D100" s="6">
        <v>2.063</v>
      </c>
      <c r="E100" s="6">
        <v>2.275</v>
      </c>
      <c r="F100" s="6">
        <v>0.371</v>
      </c>
      <c r="G100" s="6">
        <v>0.303</v>
      </c>
      <c r="H100" s="6">
        <v>0.173</v>
      </c>
      <c r="I100" s="6">
        <v>0.847</v>
      </c>
      <c r="J100" s="6">
        <v>0.465</v>
      </c>
      <c r="K100" s="6">
        <v>0.847</v>
      </c>
      <c r="L100" s="6">
        <v>0.343</v>
      </c>
      <c r="M100" s="6">
        <v>0.51</v>
      </c>
      <c r="N100" s="6">
        <v>6693.875</v>
      </c>
    </row>
    <row r="101">
      <c r="A101" s="5">
        <v>45885.333333333336</v>
      </c>
      <c r="B101" s="6">
        <v>3.305</v>
      </c>
      <c r="C101" s="6">
        <v>1.545</v>
      </c>
      <c r="D101" s="6">
        <v>1.967</v>
      </c>
      <c r="E101" s="6">
        <v>2.272</v>
      </c>
      <c r="F101" s="6">
        <v>0.376</v>
      </c>
      <c r="G101" s="6">
        <v>0.304</v>
      </c>
      <c r="H101" s="6">
        <v>0.182</v>
      </c>
      <c r="I101" s="6">
        <v>0.862</v>
      </c>
      <c r="J101" s="6">
        <v>0.47</v>
      </c>
      <c r="K101" s="6">
        <v>0.815</v>
      </c>
      <c r="L101" s="6">
        <v>0.378</v>
      </c>
      <c r="M101" s="6">
        <v>0.521</v>
      </c>
      <c r="N101" s="6">
        <v>6693.947</v>
      </c>
    </row>
    <row r="102">
      <c r="A102" s="5">
        <v>45885.336805555555</v>
      </c>
      <c r="B102" s="6">
        <v>3.283</v>
      </c>
      <c r="C102" s="6">
        <v>1.49</v>
      </c>
      <c r="D102" s="6">
        <v>2.212</v>
      </c>
      <c r="E102" s="6">
        <v>2.328</v>
      </c>
      <c r="F102" s="6">
        <v>0.374</v>
      </c>
      <c r="G102" s="6">
        <v>0.301</v>
      </c>
      <c r="H102" s="6">
        <v>0.18</v>
      </c>
      <c r="I102" s="6">
        <v>0.855</v>
      </c>
      <c r="J102" s="6">
        <v>0.469</v>
      </c>
      <c r="K102" s="6">
        <v>0.835</v>
      </c>
      <c r="L102" s="6">
        <v>0.333</v>
      </c>
      <c r="M102" s="6">
        <v>0.503</v>
      </c>
      <c r="N102" s="6">
        <v>6694.019</v>
      </c>
    </row>
    <row r="103">
      <c r="A103" s="5">
        <v>45885.34027777778</v>
      </c>
      <c r="B103" s="6">
        <v>3.299</v>
      </c>
      <c r="C103" s="6">
        <v>1.506</v>
      </c>
      <c r="D103" s="6">
        <v>2.237</v>
      </c>
      <c r="E103" s="6">
        <v>2.347</v>
      </c>
      <c r="F103" s="6">
        <v>0.379</v>
      </c>
      <c r="G103" s="6">
        <v>0.305</v>
      </c>
      <c r="H103" s="6">
        <v>0.18</v>
      </c>
      <c r="I103" s="6">
        <v>0.864</v>
      </c>
      <c r="J103" s="6">
        <v>0.472</v>
      </c>
      <c r="K103" s="6">
        <v>0.838</v>
      </c>
      <c r="L103" s="6">
        <v>0.33</v>
      </c>
      <c r="M103" s="6">
        <v>0.504</v>
      </c>
      <c r="N103" s="6">
        <v>6694.09</v>
      </c>
    </row>
    <row r="104">
      <c r="A104" s="5">
        <v>45885.34375</v>
      </c>
      <c r="B104" s="6">
        <v>3.286</v>
      </c>
      <c r="C104" s="6">
        <v>1.603</v>
      </c>
      <c r="D104" s="6">
        <v>1.841</v>
      </c>
      <c r="E104" s="6">
        <v>2.243</v>
      </c>
      <c r="F104" s="6">
        <v>0.375</v>
      </c>
      <c r="G104" s="6">
        <v>0.305</v>
      </c>
      <c r="H104" s="6">
        <v>0.147</v>
      </c>
      <c r="I104" s="6">
        <v>0.827</v>
      </c>
      <c r="J104" s="6">
        <v>0.471</v>
      </c>
      <c r="K104" s="6">
        <v>0.787</v>
      </c>
      <c r="L104" s="6">
        <v>0.327</v>
      </c>
      <c r="M104" s="6">
        <v>0.506</v>
      </c>
      <c r="N104" s="6">
        <v>6694.16</v>
      </c>
    </row>
    <row r="105">
      <c r="A105" s="5">
        <v>45885.34722222222</v>
      </c>
      <c r="B105" s="6">
        <v>3.275</v>
      </c>
      <c r="C105" s="6">
        <v>1.473</v>
      </c>
      <c r="D105" s="6">
        <v>2.043</v>
      </c>
      <c r="E105" s="6">
        <v>2.263</v>
      </c>
      <c r="F105" s="6">
        <v>0.374</v>
      </c>
      <c r="G105" s="6">
        <v>0.302</v>
      </c>
      <c r="H105" s="6">
        <v>0.169</v>
      </c>
      <c r="I105" s="6">
        <v>0.845</v>
      </c>
      <c r="J105" s="6">
        <v>0.471</v>
      </c>
      <c r="K105" s="6">
        <v>0.846</v>
      </c>
      <c r="L105" s="6">
        <v>0.34</v>
      </c>
      <c r="M105" s="6">
        <v>0.513</v>
      </c>
      <c r="N105" s="6">
        <v>6694.23</v>
      </c>
    </row>
    <row r="106">
      <c r="A106" s="5">
        <v>45885.350694444445</v>
      </c>
      <c r="B106" s="6">
        <v>3.268</v>
      </c>
      <c r="C106" s="6">
        <v>1.46</v>
      </c>
      <c r="D106" s="6">
        <v>2.133</v>
      </c>
      <c r="E106" s="6">
        <v>2.287</v>
      </c>
      <c r="F106" s="6">
        <v>0.373</v>
      </c>
      <c r="G106" s="6">
        <v>0.299</v>
      </c>
      <c r="H106" s="6">
        <v>0.174</v>
      </c>
      <c r="I106" s="6">
        <v>0.846</v>
      </c>
      <c r="J106" s="6">
        <v>0.471</v>
      </c>
      <c r="K106" s="6">
        <v>0.847</v>
      </c>
      <c r="L106" s="6">
        <v>0.335</v>
      </c>
      <c r="M106" s="6">
        <v>0.508</v>
      </c>
      <c r="N106" s="6">
        <v>6694.301</v>
      </c>
    </row>
    <row r="107">
      <c r="A107" s="5">
        <v>45885.354166666664</v>
      </c>
      <c r="B107" s="6">
        <v>3.274</v>
      </c>
      <c r="C107" s="6">
        <v>1.501</v>
      </c>
      <c r="D107" s="6">
        <v>1.982</v>
      </c>
      <c r="E107" s="6">
        <v>2.253</v>
      </c>
      <c r="F107" s="6">
        <v>0.368</v>
      </c>
      <c r="G107" s="6">
        <v>0.299</v>
      </c>
      <c r="H107" s="6">
        <v>0.177</v>
      </c>
      <c r="I107" s="6">
        <v>0.844</v>
      </c>
      <c r="J107" s="6">
        <v>0.464</v>
      </c>
      <c r="K107" s="6">
        <v>0.825</v>
      </c>
      <c r="L107" s="6">
        <v>0.366</v>
      </c>
      <c r="M107" s="6">
        <v>0.515</v>
      </c>
      <c r="N107" s="6">
        <v>6694.372</v>
      </c>
    </row>
    <row r="108">
      <c r="A108" s="5">
        <v>45885.35763888889</v>
      </c>
      <c r="B108" s="6">
        <v>3.305</v>
      </c>
      <c r="C108" s="6">
        <v>1.512</v>
      </c>
      <c r="D108" s="6">
        <v>2.117</v>
      </c>
      <c r="E108" s="6">
        <v>2.311</v>
      </c>
      <c r="F108" s="6">
        <v>0.371</v>
      </c>
      <c r="G108" s="6">
        <v>0.301</v>
      </c>
      <c r="H108" s="6">
        <v>0.203</v>
      </c>
      <c r="I108" s="6">
        <v>0.875</v>
      </c>
      <c r="J108" s="6">
        <v>0.465</v>
      </c>
      <c r="K108" s="6">
        <v>0.827</v>
      </c>
      <c r="L108" s="6">
        <v>0.394</v>
      </c>
      <c r="M108" s="6">
        <v>0.522</v>
      </c>
      <c r="N108" s="6">
        <v>6694.444</v>
      </c>
    </row>
    <row r="109">
      <c r="A109" s="5">
        <v>45885.36111111111</v>
      </c>
      <c r="B109" s="6">
        <v>3.277</v>
      </c>
      <c r="C109" s="6">
        <v>1.506</v>
      </c>
      <c r="D109" s="6">
        <v>2.051</v>
      </c>
      <c r="E109" s="6">
        <v>2.278</v>
      </c>
      <c r="F109" s="6">
        <v>0.373</v>
      </c>
      <c r="G109" s="6">
        <v>0.301</v>
      </c>
      <c r="H109" s="6">
        <v>0.205</v>
      </c>
      <c r="I109" s="6">
        <v>0.879</v>
      </c>
      <c r="J109" s="6">
        <v>0.471</v>
      </c>
      <c r="K109" s="6">
        <v>0.829</v>
      </c>
      <c r="L109" s="6">
        <v>0.41</v>
      </c>
      <c r="M109" s="6">
        <v>0.531</v>
      </c>
      <c r="N109" s="6">
        <v>6694.517</v>
      </c>
    </row>
    <row r="110">
      <c r="A110" s="5">
        <v>45885.364583333336</v>
      </c>
      <c r="B110" s="6">
        <v>3.275</v>
      </c>
      <c r="C110" s="6">
        <v>1.489</v>
      </c>
      <c r="D110" s="6">
        <v>2.224</v>
      </c>
      <c r="E110" s="6">
        <v>2.33</v>
      </c>
      <c r="F110" s="6">
        <v>0.372</v>
      </c>
      <c r="G110" s="6">
        <v>0.303</v>
      </c>
      <c r="H110" s="6">
        <v>0.209</v>
      </c>
      <c r="I110" s="6">
        <v>0.884</v>
      </c>
      <c r="J110" s="6">
        <v>0.469</v>
      </c>
      <c r="K110" s="6">
        <v>0.841</v>
      </c>
      <c r="L110" s="6">
        <v>0.385</v>
      </c>
      <c r="M110" s="6">
        <v>0.521</v>
      </c>
      <c r="N110" s="6">
        <v>6694.591</v>
      </c>
    </row>
    <row r="111">
      <c r="A111" s="5">
        <v>45885.368055555555</v>
      </c>
      <c r="B111" s="6">
        <v>3.313</v>
      </c>
      <c r="C111" s="6">
        <v>1.572</v>
      </c>
      <c r="D111" s="6">
        <v>1.978</v>
      </c>
      <c r="E111" s="6">
        <v>2.288</v>
      </c>
      <c r="F111" s="6">
        <v>0.374</v>
      </c>
      <c r="G111" s="6">
        <v>0.304</v>
      </c>
      <c r="H111" s="6">
        <v>0.203</v>
      </c>
      <c r="I111" s="6">
        <v>0.881</v>
      </c>
      <c r="J111" s="6">
        <v>0.465</v>
      </c>
      <c r="K111" s="6">
        <v>0.799</v>
      </c>
      <c r="L111" s="6">
        <v>0.42</v>
      </c>
      <c r="M111" s="6">
        <v>0.528</v>
      </c>
      <c r="N111" s="6">
        <v>6694.664</v>
      </c>
    </row>
    <row r="112">
      <c r="A112" s="5">
        <v>45885.37152777778</v>
      </c>
      <c r="B112" s="6">
        <v>3.303</v>
      </c>
      <c r="C112" s="6">
        <v>1.677</v>
      </c>
      <c r="D112" s="6">
        <v>1.728</v>
      </c>
      <c r="E112" s="6">
        <v>2.236</v>
      </c>
      <c r="F112" s="6">
        <v>0.375</v>
      </c>
      <c r="G112" s="6">
        <v>0.303</v>
      </c>
      <c r="H112" s="6">
        <v>0.194</v>
      </c>
      <c r="I112" s="6">
        <v>0.872</v>
      </c>
      <c r="J112" s="6">
        <v>0.469</v>
      </c>
      <c r="K112" s="6">
        <v>0.746</v>
      </c>
      <c r="L112" s="6">
        <v>0.458</v>
      </c>
      <c r="M112" s="6">
        <v>0.535</v>
      </c>
      <c r="N112" s="6">
        <v>6694.738</v>
      </c>
    </row>
    <row r="113">
      <c r="A113" s="5">
        <v>45885.375</v>
      </c>
      <c r="B113" s="6">
        <v>3.285</v>
      </c>
      <c r="C113" s="6">
        <v>1.681</v>
      </c>
      <c r="D113" s="6">
        <v>1.862</v>
      </c>
      <c r="E113" s="6">
        <v>2.276</v>
      </c>
      <c r="F113" s="6">
        <v>0.373</v>
      </c>
      <c r="G113" s="6">
        <v>0.304</v>
      </c>
      <c r="H113" s="6">
        <v>0.168</v>
      </c>
      <c r="I113" s="6">
        <v>0.845</v>
      </c>
      <c r="J113" s="6">
        <v>0.468</v>
      </c>
      <c r="K113" s="6">
        <v>0.747</v>
      </c>
      <c r="L113" s="6">
        <v>0.369</v>
      </c>
      <c r="M113" s="6">
        <v>0.509</v>
      </c>
      <c r="N113" s="6">
        <v>6694.81</v>
      </c>
    </row>
    <row r="114">
      <c r="A114" s="5">
        <v>45885.37847222222</v>
      </c>
      <c r="B114" s="6">
        <v>3.203</v>
      </c>
      <c r="C114" s="6">
        <v>1.857</v>
      </c>
      <c r="D114" s="6">
        <v>1.641</v>
      </c>
      <c r="E114" s="6">
        <v>2.234</v>
      </c>
      <c r="F114" s="6">
        <v>0.367</v>
      </c>
      <c r="G114" s="6">
        <v>0.308</v>
      </c>
      <c r="H114" s="6">
        <v>0.146</v>
      </c>
      <c r="I114" s="6">
        <v>0.821</v>
      </c>
      <c r="J114" s="6">
        <v>0.473</v>
      </c>
      <c r="K114" s="6">
        <v>0.685</v>
      </c>
      <c r="L114" s="6">
        <v>0.363</v>
      </c>
      <c r="M114" s="6">
        <v>0.505</v>
      </c>
      <c r="N114" s="6">
        <v>6694.879</v>
      </c>
    </row>
    <row r="115">
      <c r="A115" s="5">
        <v>45885.381944444445</v>
      </c>
      <c r="B115" s="6">
        <v>3.265</v>
      </c>
      <c r="C115" s="6">
        <v>1.833</v>
      </c>
      <c r="D115" s="6">
        <v>1.648</v>
      </c>
      <c r="E115" s="6">
        <v>2.248</v>
      </c>
      <c r="F115" s="6">
        <v>0.37</v>
      </c>
      <c r="G115" s="6">
        <v>0.31</v>
      </c>
      <c r="H115" s="6">
        <v>0.135</v>
      </c>
      <c r="I115" s="6">
        <v>0.815</v>
      </c>
      <c r="J115" s="6">
        <v>0.468</v>
      </c>
      <c r="K115" s="6">
        <v>0.7</v>
      </c>
      <c r="L115" s="6">
        <v>0.335</v>
      </c>
      <c r="M115" s="6">
        <v>0.498</v>
      </c>
      <c r="N115" s="6">
        <v>6694.947</v>
      </c>
    </row>
    <row r="116">
      <c r="A116" s="5">
        <v>45885.385416666664</v>
      </c>
      <c r="B116" s="6">
        <v>3.188</v>
      </c>
      <c r="C116" s="6">
        <v>1.895</v>
      </c>
      <c r="D116" s="6">
        <v>1.739</v>
      </c>
      <c r="E116" s="6">
        <v>2.274</v>
      </c>
      <c r="F116" s="6">
        <v>0.365</v>
      </c>
      <c r="G116" s="6">
        <v>0.308</v>
      </c>
      <c r="H116" s="6">
        <v>0.113</v>
      </c>
      <c r="I116" s="6">
        <v>0.786</v>
      </c>
      <c r="J116" s="6">
        <v>0.473</v>
      </c>
      <c r="K116" s="6">
        <v>0.672</v>
      </c>
      <c r="L116" s="6">
        <v>0.267</v>
      </c>
      <c r="M116" s="6">
        <v>0.476</v>
      </c>
      <c r="N116" s="6">
        <v>6695.014</v>
      </c>
    </row>
    <row r="117">
      <c r="A117" s="5">
        <v>45885.38888888889</v>
      </c>
      <c r="B117" s="6">
        <v>3.104</v>
      </c>
      <c r="C117" s="6">
        <v>2.05</v>
      </c>
      <c r="D117" s="6">
        <v>1.852</v>
      </c>
      <c r="E117" s="6">
        <v>2.335</v>
      </c>
      <c r="F117" s="6">
        <v>0.36</v>
      </c>
      <c r="G117" s="6">
        <v>0.319</v>
      </c>
      <c r="H117" s="6">
        <v>0.071</v>
      </c>
      <c r="I117" s="6">
        <v>0.75</v>
      </c>
      <c r="J117" s="6">
        <v>0.481</v>
      </c>
      <c r="K117" s="6">
        <v>0.644</v>
      </c>
      <c r="L117" s="6">
        <v>0.157</v>
      </c>
      <c r="M117" s="6">
        <v>0.442</v>
      </c>
      <c r="N117" s="6">
        <v>6695.079</v>
      </c>
    </row>
    <row r="118">
      <c r="A118" s="5">
        <v>45885.39236111111</v>
      </c>
      <c r="B118" s="6">
        <v>3.166</v>
      </c>
      <c r="C118" s="6">
        <v>1.952</v>
      </c>
      <c r="D118" s="6">
        <v>1.828</v>
      </c>
      <c r="E118" s="6">
        <v>2.315</v>
      </c>
      <c r="F118" s="6">
        <v>0.363</v>
      </c>
      <c r="G118" s="6">
        <v>0.31</v>
      </c>
      <c r="H118" s="6">
        <v>0.019</v>
      </c>
      <c r="I118" s="6">
        <v>0.692</v>
      </c>
      <c r="J118" s="6">
        <v>0.474</v>
      </c>
      <c r="K118" s="6">
        <v>0.655</v>
      </c>
      <c r="L118" s="6">
        <v>0.041</v>
      </c>
      <c r="M118" s="6">
        <v>0.41</v>
      </c>
      <c r="N118" s="6">
        <v>6695.15</v>
      </c>
    </row>
    <row r="119">
      <c r="A119" s="5">
        <v>45885.395833333336</v>
      </c>
      <c r="B119" s="6">
        <v>3.244</v>
      </c>
      <c r="C119" s="6">
        <v>1.762</v>
      </c>
      <c r="D119" s="6">
        <v>1.835</v>
      </c>
      <c r="E119" s="6">
        <v>2.28</v>
      </c>
      <c r="F119" s="6">
        <v>0.366</v>
      </c>
      <c r="G119" s="6">
        <v>0.302</v>
      </c>
      <c r="H119" s="6">
        <v>-0.021</v>
      </c>
      <c r="I119" s="6">
        <v>0.647</v>
      </c>
      <c r="J119" s="6">
        <v>0.465</v>
      </c>
      <c r="K119" s="6">
        <v>0.71</v>
      </c>
      <c r="L119" s="6">
        <v>1.952</v>
      </c>
      <c r="M119" s="6">
        <v>0.415</v>
      </c>
      <c r="N119" s="6">
        <v>6695.207</v>
      </c>
    </row>
    <row r="120">
      <c r="A120" s="5">
        <v>45885.399305555555</v>
      </c>
      <c r="B120" s="6">
        <v>3.163</v>
      </c>
      <c r="C120" s="6">
        <v>1.909</v>
      </c>
      <c r="D120" s="6">
        <v>1.755</v>
      </c>
      <c r="E120" s="6">
        <v>2.276</v>
      </c>
      <c r="F120" s="6">
        <v>0.364</v>
      </c>
      <c r="G120" s="6">
        <v>0.309</v>
      </c>
      <c r="H120" s="6">
        <v>-0.07</v>
      </c>
      <c r="I120" s="6">
        <v>0.603</v>
      </c>
      <c r="J120" s="6">
        <v>0.472</v>
      </c>
      <c r="K120" s="6">
        <v>0.668</v>
      </c>
      <c r="L120" s="6">
        <v>1.837</v>
      </c>
      <c r="M120" s="6">
        <v>0.446</v>
      </c>
      <c r="N120" s="6">
        <v>6695.268</v>
      </c>
    </row>
    <row r="121">
      <c r="A121" s="5">
        <v>45885.40277777778</v>
      </c>
      <c r="B121" s="6">
        <v>3.207</v>
      </c>
      <c r="C121" s="6">
        <v>3.935</v>
      </c>
      <c r="D121" s="6">
        <v>1.791</v>
      </c>
      <c r="E121" s="6">
        <v>2.978</v>
      </c>
      <c r="F121" s="6">
        <v>0.38</v>
      </c>
      <c r="G121" s="6">
        <v>0.779</v>
      </c>
      <c r="H121" s="6">
        <v>-0.089</v>
      </c>
      <c r="I121" s="6">
        <v>1.07</v>
      </c>
      <c r="J121" s="6">
        <v>0.488</v>
      </c>
      <c r="K121" s="6">
        <v>0.819</v>
      </c>
      <c r="L121" s="6">
        <v>1.797</v>
      </c>
      <c r="M121" s="6">
        <v>0.575</v>
      </c>
      <c r="N121" s="6">
        <v>6695.345</v>
      </c>
    </row>
    <row r="122">
      <c r="A122" s="5">
        <v>45885.40625</v>
      </c>
      <c r="B122" s="6">
        <v>3.207</v>
      </c>
      <c r="C122" s="6">
        <v>3.947</v>
      </c>
      <c r="D122" s="6">
        <v>1.735</v>
      </c>
      <c r="E122" s="6">
        <v>2.963</v>
      </c>
      <c r="F122" s="6">
        <v>0.382</v>
      </c>
      <c r="G122" s="6">
        <v>0.774</v>
      </c>
      <c r="H122" s="6">
        <v>-0.079</v>
      </c>
      <c r="I122" s="6">
        <v>1.077</v>
      </c>
      <c r="J122" s="6">
        <v>0.49</v>
      </c>
      <c r="K122" s="6">
        <v>0.81</v>
      </c>
      <c r="L122" s="6">
        <v>1.816</v>
      </c>
      <c r="M122" s="6">
        <v>0.571</v>
      </c>
      <c r="N122" s="6">
        <v>6695.449</v>
      </c>
    </row>
    <row r="123">
      <c r="A123" s="5">
        <v>45885.40972222222</v>
      </c>
      <c r="B123" s="6">
        <v>3.177</v>
      </c>
      <c r="C123" s="6">
        <v>3.988</v>
      </c>
      <c r="D123" s="6">
        <v>1.772</v>
      </c>
      <c r="E123" s="6">
        <v>2.979</v>
      </c>
      <c r="F123" s="6">
        <v>0.377</v>
      </c>
      <c r="G123" s="6">
        <v>0.779</v>
      </c>
      <c r="H123" s="6">
        <v>-0.087</v>
      </c>
      <c r="I123" s="6">
        <v>1.069</v>
      </c>
      <c r="J123" s="6">
        <v>0.489</v>
      </c>
      <c r="K123" s="6">
        <v>0.805</v>
      </c>
      <c r="L123" s="6">
        <v>1.8</v>
      </c>
      <c r="M123" s="6">
        <v>0.572</v>
      </c>
      <c r="N123" s="6">
        <v>6695.553</v>
      </c>
    </row>
    <row r="124">
      <c r="A124" s="5">
        <v>45885.413194444445</v>
      </c>
      <c r="B124" s="6">
        <v>3.25</v>
      </c>
      <c r="C124" s="6">
        <v>3.914</v>
      </c>
      <c r="D124" s="6">
        <v>1.773</v>
      </c>
      <c r="E124" s="6">
        <v>2.979</v>
      </c>
      <c r="F124" s="6">
        <v>0.388</v>
      </c>
      <c r="G124" s="6">
        <v>0.778</v>
      </c>
      <c r="H124" s="6">
        <v>-0.126</v>
      </c>
      <c r="I124" s="6">
        <v>1.04</v>
      </c>
      <c r="J124" s="6">
        <v>0.49</v>
      </c>
      <c r="K124" s="6">
        <v>0.817</v>
      </c>
      <c r="L124" s="6">
        <v>1.709</v>
      </c>
      <c r="M124" s="6">
        <v>0.593</v>
      </c>
      <c r="N124" s="6">
        <v>6695.658</v>
      </c>
    </row>
    <row r="125">
      <c r="A125" s="5">
        <v>45885.416666666664</v>
      </c>
      <c r="B125" s="6">
        <v>3.213</v>
      </c>
      <c r="C125" s="6">
        <v>3.969</v>
      </c>
      <c r="D125" s="6">
        <v>1.788</v>
      </c>
      <c r="E125" s="6">
        <v>2.99</v>
      </c>
      <c r="F125" s="6">
        <v>0.385</v>
      </c>
      <c r="G125" s="6">
        <v>0.779</v>
      </c>
      <c r="H125" s="6">
        <v>-0.249</v>
      </c>
      <c r="I125" s="6">
        <v>0.915</v>
      </c>
      <c r="J125" s="6">
        <v>0.491</v>
      </c>
      <c r="K125" s="6">
        <v>0.804</v>
      </c>
      <c r="L125" s="6">
        <v>1.432</v>
      </c>
      <c r="M125" s="6">
        <v>0.645</v>
      </c>
      <c r="N125" s="6">
        <v>6695.771</v>
      </c>
    </row>
    <row r="126">
      <c r="A126" s="5">
        <v>45885.42013888889</v>
      </c>
      <c r="B126" s="6">
        <v>3.081</v>
      </c>
      <c r="C126" s="6">
        <v>4.155</v>
      </c>
      <c r="D126" s="6">
        <v>2.263</v>
      </c>
      <c r="E126" s="6">
        <v>3.167</v>
      </c>
      <c r="F126" s="6">
        <v>0.377</v>
      </c>
      <c r="G126" s="6">
        <v>0.799</v>
      </c>
      <c r="H126" s="6">
        <v>-0.352</v>
      </c>
      <c r="I126" s="6">
        <v>0.824</v>
      </c>
      <c r="J126" s="6">
        <v>0.502</v>
      </c>
      <c r="K126" s="6">
        <v>0.789</v>
      </c>
      <c r="L126" s="6">
        <v>1.369</v>
      </c>
      <c r="M126" s="6">
        <v>0.658</v>
      </c>
      <c r="N126" s="6">
        <v>6695.897</v>
      </c>
    </row>
    <row r="127">
      <c r="A127" s="5">
        <v>45885.42361111111</v>
      </c>
      <c r="B127" s="6">
        <v>3.205</v>
      </c>
      <c r="C127" s="6">
        <v>3.998</v>
      </c>
      <c r="D127" s="6">
        <v>1.93</v>
      </c>
      <c r="E127" s="6">
        <v>3.044</v>
      </c>
      <c r="F127" s="6">
        <v>0.384</v>
      </c>
      <c r="G127" s="6">
        <v>0.786</v>
      </c>
      <c r="H127" s="6">
        <v>-0.318</v>
      </c>
      <c r="I127" s="6">
        <v>0.852</v>
      </c>
      <c r="J127" s="6">
        <v>0.491</v>
      </c>
      <c r="K127" s="6">
        <v>0.8</v>
      </c>
      <c r="L127" s="6">
        <v>1.335</v>
      </c>
      <c r="M127" s="6">
        <v>0.664</v>
      </c>
      <c r="N127" s="6">
        <v>6696.021</v>
      </c>
    </row>
    <row r="128">
      <c r="A128" s="5">
        <v>45885.427083333336</v>
      </c>
      <c r="B128" s="6">
        <v>3.16</v>
      </c>
      <c r="C128" s="6">
        <v>4.07</v>
      </c>
      <c r="D128" s="6">
        <v>1.965</v>
      </c>
      <c r="E128" s="6">
        <v>3.065</v>
      </c>
      <c r="F128" s="6">
        <v>0.382</v>
      </c>
      <c r="G128" s="6">
        <v>0.794</v>
      </c>
      <c r="H128" s="6">
        <v>-0.293</v>
      </c>
      <c r="I128" s="6">
        <v>0.883</v>
      </c>
      <c r="J128" s="6">
        <v>0.495</v>
      </c>
      <c r="K128" s="6">
        <v>0.795</v>
      </c>
      <c r="L128" s="6">
        <v>1.398</v>
      </c>
      <c r="M128" s="6">
        <v>0.651</v>
      </c>
      <c r="N128" s="6">
        <v>6696.145</v>
      </c>
    </row>
    <row r="129">
      <c r="A129" s="5">
        <v>45885.430555555555</v>
      </c>
      <c r="B129" s="6">
        <v>3.205</v>
      </c>
      <c r="C129" s="6">
        <v>4.063</v>
      </c>
      <c r="D129" s="6">
        <v>1.805</v>
      </c>
      <c r="E129" s="6">
        <v>3.024</v>
      </c>
      <c r="F129" s="6">
        <v>0.385</v>
      </c>
      <c r="G129" s="6">
        <v>0.791</v>
      </c>
      <c r="H129" s="6">
        <v>-0.241</v>
      </c>
      <c r="I129" s="6">
        <v>0.935</v>
      </c>
      <c r="J129" s="6">
        <v>0.494</v>
      </c>
      <c r="K129" s="6">
        <v>0.797</v>
      </c>
      <c r="L129" s="6">
        <v>1.457</v>
      </c>
      <c r="M129" s="6">
        <v>0.64</v>
      </c>
      <c r="N129" s="6">
        <v>6696.266</v>
      </c>
    </row>
    <row r="130">
      <c r="A130" s="5">
        <v>45885.43402777778</v>
      </c>
      <c r="B130" s="6">
        <v>3.216</v>
      </c>
      <c r="C130" s="6">
        <v>3.944</v>
      </c>
      <c r="D130" s="6">
        <v>1.609</v>
      </c>
      <c r="E130" s="6">
        <v>2.923</v>
      </c>
      <c r="F130" s="6">
        <v>0.386</v>
      </c>
      <c r="G130" s="6">
        <v>0.78</v>
      </c>
      <c r="H130" s="6">
        <v>-0.208</v>
      </c>
      <c r="I130" s="6">
        <v>0.958</v>
      </c>
      <c r="J130" s="6">
        <v>0.492</v>
      </c>
      <c r="K130" s="6">
        <v>0.809</v>
      </c>
      <c r="L130" s="6">
        <v>1.472</v>
      </c>
      <c r="M130" s="6">
        <v>0.642</v>
      </c>
      <c r="N130" s="6">
        <v>6696.381</v>
      </c>
    </row>
    <row r="131">
      <c r="A131" s="5">
        <v>45885.4375</v>
      </c>
      <c r="B131" s="6">
        <v>3.303</v>
      </c>
      <c r="C131" s="6">
        <v>3.854</v>
      </c>
      <c r="D131" s="6">
        <v>1.946</v>
      </c>
      <c r="E131" s="6">
        <v>3.035</v>
      </c>
      <c r="F131" s="6">
        <v>0.393</v>
      </c>
      <c r="G131" s="6">
        <v>0.781</v>
      </c>
      <c r="H131" s="6">
        <v>-0.331</v>
      </c>
      <c r="I131" s="6">
        <v>0.843</v>
      </c>
      <c r="J131" s="6">
        <v>0.486</v>
      </c>
      <c r="K131" s="6">
        <v>0.823</v>
      </c>
      <c r="L131" s="6">
        <v>1.313</v>
      </c>
      <c r="M131" s="6">
        <v>0.672</v>
      </c>
      <c r="N131" s="6">
        <v>6696.499</v>
      </c>
    </row>
    <row r="132">
      <c r="A132" s="5">
        <v>45885.44097222222</v>
      </c>
      <c r="B132" s="6">
        <v>3.305</v>
      </c>
      <c r="C132" s="6">
        <v>4.459</v>
      </c>
      <c r="D132" s="6">
        <v>1.959</v>
      </c>
      <c r="E132" s="6">
        <v>3.241</v>
      </c>
      <c r="F132" s="6">
        <v>0.393</v>
      </c>
      <c r="G132" s="6">
        <v>0.904</v>
      </c>
      <c r="H132" s="6">
        <v>-0.337</v>
      </c>
      <c r="I132" s="6">
        <v>0.96</v>
      </c>
      <c r="J132" s="6">
        <v>0.486</v>
      </c>
      <c r="K132" s="6">
        <v>0.823</v>
      </c>
      <c r="L132" s="6">
        <v>1.305</v>
      </c>
      <c r="M132" s="6">
        <v>0.683</v>
      </c>
      <c r="N132" s="6">
        <v>6696.627</v>
      </c>
    </row>
    <row r="133">
      <c r="A133" s="5">
        <v>45885.444444444445</v>
      </c>
      <c r="B133" s="6">
        <v>3.318</v>
      </c>
      <c r="C133" s="6">
        <v>4.424</v>
      </c>
      <c r="D133" s="6">
        <v>2.008</v>
      </c>
      <c r="E133" s="6">
        <v>3.25</v>
      </c>
      <c r="F133" s="6">
        <v>0.396</v>
      </c>
      <c r="G133" s="6">
        <v>0.899</v>
      </c>
      <c r="H133" s="6">
        <v>-0.35</v>
      </c>
      <c r="I133" s="6">
        <v>0.945</v>
      </c>
      <c r="J133" s="6">
        <v>0.486</v>
      </c>
      <c r="K133" s="6">
        <v>0.825</v>
      </c>
      <c r="L133" s="6">
        <v>1.295</v>
      </c>
      <c r="M133" s="6">
        <v>0.685</v>
      </c>
      <c r="N133" s="6">
        <v>6696.764</v>
      </c>
    </row>
    <row r="134">
      <c r="A134" s="5">
        <v>45885.447916666664</v>
      </c>
      <c r="B134" s="6">
        <v>3.313</v>
      </c>
      <c r="C134" s="6">
        <v>5.03</v>
      </c>
      <c r="D134" s="6">
        <v>2.303</v>
      </c>
      <c r="E134" s="6">
        <v>3.549</v>
      </c>
      <c r="F134" s="6">
        <v>0.397</v>
      </c>
      <c r="G134" s="6">
        <v>1.059</v>
      </c>
      <c r="H134" s="6">
        <v>-0.44</v>
      </c>
      <c r="I134" s="6">
        <v>1.016</v>
      </c>
      <c r="J134" s="6">
        <v>0.488</v>
      </c>
      <c r="K134" s="6">
        <v>0.85</v>
      </c>
      <c r="L134" s="6">
        <v>1.232</v>
      </c>
      <c r="M134" s="6">
        <v>0.72</v>
      </c>
      <c r="N134" s="6">
        <v>6696.912</v>
      </c>
    </row>
    <row r="135">
      <c r="A135" s="5">
        <v>45885.45138888889</v>
      </c>
      <c r="B135" s="6">
        <v>3.309</v>
      </c>
      <c r="C135" s="6">
        <v>4.632</v>
      </c>
      <c r="D135" s="6">
        <v>2.122</v>
      </c>
      <c r="E135" s="6">
        <v>3.354</v>
      </c>
      <c r="F135" s="6">
        <v>0.395</v>
      </c>
      <c r="G135" s="6">
        <v>0.99</v>
      </c>
      <c r="H135" s="6">
        <v>-0.303</v>
      </c>
      <c r="I135" s="6">
        <v>1.082</v>
      </c>
      <c r="J135" s="6">
        <v>0.485</v>
      </c>
      <c r="K135" s="6">
        <v>0.864</v>
      </c>
      <c r="L135" s="6">
        <v>1.425</v>
      </c>
      <c r="M135" s="6">
        <v>0.679</v>
      </c>
      <c r="N135" s="6">
        <v>6697.058</v>
      </c>
    </row>
    <row r="136">
      <c r="A136" s="5">
        <v>45885.45486111111</v>
      </c>
      <c r="B136" s="6">
        <v>3.301</v>
      </c>
      <c r="C136" s="6">
        <v>4.458</v>
      </c>
      <c r="D136" s="6">
        <v>2.185</v>
      </c>
      <c r="E136" s="6">
        <v>3.315</v>
      </c>
      <c r="F136" s="6">
        <v>0.393</v>
      </c>
      <c r="G136" s="6">
        <v>0.953</v>
      </c>
      <c r="H136" s="6">
        <v>-0.25</v>
      </c>
      <c r="I136" s="6">
        <v>1.096</v>
      </c>
      <c r="J136" s="6">
        <v>0.485</v>
      </c>
      <c r="K136" s="6">
        <v>0.867</v>
      </c>
      <c r="L136" s="6">
        <v>1.539</v>
      </c>
      <c r="M136" s="6">
        <v>0.651</v>
      </c>
      <c r="N136" s="6">
        <v>6697.194</v>
      </c>
    </row>
    <row r="137">
      <c r="A137" s="5">
        <v>45885.458333333336</v>
      </c>
      <c r="B137" s="6">
        <v>3.285</v>
      </c>
      <c r="C137" s="6">
        <v>4.368</v>
      </c>
      <c r="D137" s="6">
        <v>2.209</v>
      </c>
      <c r="E137" s="6">
        <v>3.287</v>
      </c>
      <c r="F137" s="6">
        <v>0.389</v>
      </c>
      <c r="G137" s="6">
        <v>0.932</v>
      </c>
      <c r="H137" s="6">
        <v>-0.146</v>
      </c>
      <c r="I137" s="6">
        <v>1.175</v>
      </c>
      <c r="J137" s="6">
        <v>0.485</v>
      </c>
      <c r="K137" s="6">
        <v>0.871</v>
      </c>
      <c r="L137" s="6">
        <v>1.731</v>
      </c>
      <c r="M137" s="6">
        <v>0.607</v>
      </c>
      <c r="N137" s="6">
        <v>6697.317</v>
      </c>
    </row>
    <row r="138">
      <c r="A138" s="5">
        <v>45885.461805555555</v>
      </c>
      <c r="B138" s="6">
        <v>3.337</v>
      </c>
      <c r="C138" s="6">
        <v>4.417</v>
      </c>
      <c r="D138" s="6">
        <v>1.983</v>
      </c>
      <c r="E138" s="6">
        <v>3.246</v>
      </c>
      <c r="F138" s="6">
        <v>0.397</v>
      </c>
      <c r="G138" s="6">
        <v>0.935</v>
      </c>
      <c r="H138" s="6">
        <v>-0.188</v>
      </c>
      <c r="I138" s="6">
        <v>1.144</v>
      </c>
      <c r="J138" s="6">
        <v>0.487</v>
      </c>
      <c r="K138" s="6">
        <v>0.863</v>
      </c>
      <c r="L138" s="6">
        <v>1.617</v>
      </c>
      <c r="M138" s="6">
        <v>0.636</v>
      </c>
      <c r="N138" s="6">
        <v>6697.44</v>
      </c>
    </row>
    <row r="139">
      <c r="A139" s="5">
        <v>45885.46527777778</v>
      </c>
      <c r="B139" s="6">
        <v>3.312</v>
      </c>
      <c r="C139" s="6">
        <v>4.226</v>
      </c>
      <c r="D139" s="6">
        <v>2.165</v>
      </c>
      <c r="E139" s="6">
        <v>3.234</v>
      </c>
      <c r="F139" s="6">
        <v>0.394</v>
      </c>
      <c r="G139" s="6">
        <v>0.893</v>
      </c>
      <c r="H139" s="6">
        <v>-0.222</v>
      </c>
      <c r="I139" s="6">
        <v>1.065</v>
      </c>
      <c r="J139" s="6">
        <v>0.487</v>
      </c>
      <c r="K139" s="6">
        <v>0.863</v>
      </c>
      <c r="L139" s="6">
        <v>1.585</v>
      </c>
      <c r="M139" s="6">
        <v>0.634</v>
      </c>
      <c r="N139" s="6">
        <v>6697.564</v>
      </c>
    </row>
    <row r="140">
      <c r="A140" s="5">
        <v>45885.46875</v>
      </c>
      <c r="B140" s="6">
        <v>3.289</v>
      </c>
      <c r="C140" s="6">
        <v>4.288</v>
      </c>
      <c r="D140" s="6">
        <v>1.956</v>
      </c>
      <c r="E140" s="6">
        <v>3.178</v>
      </c>
      <c r="F140" s="6">
        <v>0.392</v>
      </c>
      <c r="G140" s="6">
        <v>0.894</v>
      </c>
      <c r="H140" s="6">
        <v>-0.237</v>
      </c>
      <c r="I140" s="6">
        <v>1.049</v>
      </c>
      <c r="J140" s="6">
        <v>0.488</v>
      </c>
      <c r="K140" s="6">
        <v>0.852</v>
      </c>
      <c r="L140" s="6">
        <v>1.508</v>
      </c>
      <c r="M140" s="6">
        <v>0.652</v>
      </c>
      <c r="N140" s="6">
        <v>6697.689</v>
      </c>
    </row>
    <row r="141">
      <c r="A141" s="5">
        <v>45885.47222222222</v>
      </c>
      <c r="B141" s="6">
        <v>3.315</v>
      </c>
      <c r="C141" s="6">
        <v>4.258</v>
      </c>
      <c r="D141" s="6">
        <v>1.942</v>
      </c>
      <c r="E141" s="6">
        <v>3.172</v>
      </c>
      <c r="F141" s="6">
        <v>0.393</v>
      </c>
      <c r="G141" s="6">
        <v>0.88</v>
      </c>
      <c r="H141" s="6">
        <v>-0.278</v>
      </c>
      <c r="I141" s="6">
        <v>0.995</v>
      </c>
      <c r="J141" s="6">
        <v>0.486</v>
      </c>
      <c r="K141" s="6">
        <v>0.847</v>
      </c>
      <c r="L141" s="6">
        <v>1.42</v>
      </c>
      <c r="M141" s="6">
        <v>0.667</v>
      </c>
      <c r="N141" s="6">
        <v>6697.822</v>
      </c>
    </row>
    <row r="142">
      <c r="A142" s="5">
        <v>45885.475694444445</v>
      </c>
      <c r="B142" s="6">
        <v>3.261</v>
      </c>
      <c r="C142" s="6">
        <v>4.4</v>
      </c>
      <c r="D142" s="6">
        <v>2.027</v>
      </c>
      <c r="E142" s="6">
        <v>3.23</v>
      </c>
      <c r="F142" s="6">
        <v>0.393</v>
      </c>
      <c r="G142" s="6">
        <v>0.908</v>
      </c>
      <c r="H142" s="6">
        <v>-0.359</v>
      </c>
      <c r="I142" s="6">
        <v>0.942</v>
      </c>
      <c r="J142" s="6">
        <v>0.495</v>
      </c>
      <c r="K142" s="6">
        <v>0.845</v>
      </c>
      <c r="L142" s="6">
        <v>1.282</v>
      </c>
      <c r="M142" s="6">
        <v>0.701</v>
      </c>
      <c r="N142" s="6">
        <v>6697.954</v>
      </c>
    </row>
    <row r="143">
      <c r="A143" s="5">
        <v>45885.479166666664</v>
      </c>
      <c r="B143" s="6">
        <v>3.275</v>
      </c>
      <c r="C143" s="6">
        <v>4.388</v>
      </c>
      <c r="D143" s="6">
        <v>2.03</v>
      </c>
      <c r="E143" s="6">
        <v>3.231</v>
      </c>
      <c r="F143" s="6">
        <v>0.392</v>
      </c>
      <c r="G143" s="6">
        <v>0.907</v>
      </c>
      <c r="H143" s="6">
        <v>-0.356</v>
      </c>
      <c r="I143" s="6">
        <v>0.943</v>
      </c>
      <c r="J143" s="6">
        <v>0.492</v>
      </c>
      <c r="K143" s="6">
        <v>0.845</v>
      </c>
      <c r="L143" s="6">
        <v>1.287</v>
      </c>
      <c r="M143" s="6">
        <v>0.698</v>
      </c>
      <c r="N143" s="6">
        <v>6698.085</v>
      </c>
    </row>
    <row r="144">
      <c r="A144" s="5">
        <v>45885.48263888889</v>
      </c>
      <c r="B144" s="6">
        <v>3.315</v>
      </c>
      <c r="C144" s="6">
        <v>4.286</v>
      </c>
      <c r="D144" s="6">
        <v>1.61</v>
      </c>
      <c r="E144" s="6">
        <v>3.07</v>
      </c>
      <c r="F144" s="6">
        <v>0.393</v>
      </c>
      <c r="G144" s="6">
        <v>0.875</v>
      </c>
      <c r="H144" s="6">
        <v>-0.117</v>
      </c>
      <c r="I144" s="6">
        <v>1.151</v>
      </c>
      <c r="J144" s="6">
        <v>0.49</v>
      </c>
      <c r="K144" s="6">
        <v>0.842</v>
      </c>
      <c r="L144" s="6">
        <v>1.701</v>
      </c>
      <c r="M144" s="6">
        <v>0.62</v>
      </c>
      <c r="N144" s="6">
        <v>6698.217</v>
      </c>
    </row>
    <row r="145">
      <c r="A145" s="5">
        <v>45885.48611111111</v>
      </c>
      <c r="B145" s="6">
        <v>3.296</v>
      </c>
      <c r="C145" s="6">
        <v>4.388</v>
      </c>
      <c r="D145" s="6">
        <v>1.889</v>
      </c>
      <c r="E145" s="6">
        <v>3.191</v>
      </c>
      <c r="F145" s="6">
        <v>0.393</v>
      </c>
      <c r="G145" s="6">
        <v>0.908</v>
      </c>
      <c r="H145" s="6">
        <v>-0.244</v>
      </c>
      <c r="I145" s="6">
        <v>1.057</v>
      </c>
      <c r="J145" s="6">
        <v>0.491</v>
      </c>
      <c r="K145" s="6">
        <v>0.855</v>
      </c>
      <c r="L145" s="6">
        <v>1.472</v>
      </c>
      <c r="M145" s="6">
        <v>0.665</v>
      </c>
      <c r="N145" s="6">
        <v>6698.345</v>
      </c>
    </row>
    <row r="146">
      <c r="A146" s="5">
        <v>45885.489583333336</v>
      </c>
      <c r="B146" s="6">
        <v>3.288</v>
      </c>
      <c r="C146" s="6">
        <v>4.469</v>
      </c>
      <c r="D146" s="6">
        <v>1.997</v>
      </c>
      <c r="E146" s="6">
        <v>3.251</v>
      </c>
      <c r="F146" s="6">
        <v>0.392</v>
      </c>
      <c r="G146" s="6">
        <v>0.936</v>
      </c>
      <c r="H146" s="6">
        <v>-0.29</v>
      </c>
      <c r="I146" s="6">
        <v>1.038</v>
      </c>
      <c r="J146" s="6">
        <v>0.491</v>
      </c>
      <c r="K146" s="6">
        <v>0.86</v>
      </c>
      <c r="L146" s="6">
        <v>1.41</v>
      </c>
      <c r="M146" s="6">
        <v>0.68</v>
      </c>
      <c r="N146" s="6">
        <v>6698.492</v>
      </c>
    </row>
    <row r="147">
      <c r="A147" s="5">
        <v>45885.493055555555</v>
      </c>
      <c r="B147" s="6">
        <v>3.346</v>
      </c>
      <c r="C147" s="6">
        <v>4.31</v>
      </c>
      <c r="D147" s="6">
        <v>1.917</v>
      </c>
      <c r="E147" s="6">
        <v>3.191</v>
      </c>
      <c r="F147" s="6">
        <v>0.396</v>
      </c>
      <c r="G147" s="6">
        <v>0.88</v>
      </c>
      <c r="H147" s="6">
        <v>-0.296</v>
      </c>
      <c r="I147" s="6">
        <v>0.98</v>
      </c>
      <c r="J147" s="6">
        <v>0.487</v>
      </c>
      <c r="K147" s="6">
        <v>0.84</v>
      </c>
      <c r="L147" s="6">
        <v>1.37</v>
      </c>
      <c r="M147" s="6">
        <v>0.675</v>
      </c>
      <c r="N147" s="6">
        <v>6698.624</v>
      </c>
    </row>
    <row r="148">
      <c r="A148" s="5">
        <v>45885.49652777778</v>
      </c>
      <c r="B148" s="6">
        <v>3.275</v>
      </c>
      <c r="C148" s="6">
        <v>4.186</v>
      </c>
      <c r="D148" s="6">
        <v>1.785</v>
      </c>
      <c r="E148" s="6">
        <v>3.082</v>
      </c>
      <c r="F148" s="6">
        <v>0.387</v>
      </c>
      <c r="G148" s="6">
        <v>0.866</v>
      </c>
      <c r="H148" s="6">
        <v>-0.128</v>
      </c>
      <c r="I148" s="6">
        <v>1.125</v>
      </c>
      <c r="J148" s="6">
        <v>0.487</v>
      </c>
      <c r="K148" s="6">
        <v>0.852</v>
      </c>
      <c r="L148" s="6">
        <v>1.708</v>
      </c>
      <c r="M148" s="6">
        <v>0.614</v>
      </c>
      <c r="N148" s="6">
        <v>6698.755</v>
      </c>
    </row>
    <row r="149">
      <c r="A149" s="5">
        <v>45885.5</v>
      </c>
      <c r="B149" s="6">
        <v>3.287</v>
      </c>
      <c r="C149" s="6">
        <v>4.218</v>
      </c>
      <c r="D149" s="6">
        <v>1.989</v>
      </c>
      <c r="E149" s="6">
        <v>3.165</v>
      </c>
      <c r="F149" s="6">
        <v>0.39</v>
      </c>
      <c r="G149" s="6">
        <v>0.866</v>
      </c>
      <c r="H149" s="6">
        <v>-0.267</v>
      </c>
      <c r="I149" s="6">
        <v>0.989</v>
      </c>
      <c r="J149" s="6">
        <v>0.487</v>
      </c>
      <c r="K149" s="6">
        <v>0.841</v>
      </c>
      <c r="L149" s="6">
        <v>1.454</v>
      </c>
      <c r="M149" s="6">
        <v>0.656</v>
      </c>
      <c r="N149" s="6">
        <v>6698.877</v>
      </c>
    </row>
    <row r="150">
      <c r="A150" s="5">
        <v>45885.50347222222</v>
      </c>
      <c r="B150" s="6">
        <v>3.356</v>
      </c>
      <c r="C150" s="6">
        <v>4.438</v>
      </c>
      <c r="D150" s="6">
        <v>2.006</v>
      </c>
      <c r="E150" s="6">
        <v>3.266</v>
      </c>
      <c r="F150" s="6">
        <v>0.395</v>
      </c>
      <c r="G150" s="6">
        <v>0.921</v>
      </c>
      <c r="H150" s="6">
        <v>-0.286</v>
      </c>
      <c r="I150" s="6">
        <v>1.03</v>
      </c>
      <c r="J150" s="6">
        <v>0.483</v>
      </c>
      <c r="K150" s="6">
        <v>0.847</v>
      </c>
      <c r="L150" s="6">
        <v>1.42</v>
      </c>
      <c r="M150" s="6">
        <v>0.668</v>
      </c>
      <c r="N150" s="6">
        <v>6699.012</v>
      </c>
    </row>
    <row r="151">
      <c r="A151" s="5">
        <v>45885.506944444445</v>
      </c>
      <c r="B151" s="6">
        <v>3.306</v>
      </c>
      <c r="C151" s="6">
        <v>4.435</v>
      </c>
      <c r="D151" s="6">
        <v>3.958</v>
      </c>
      <c r="E151" s="6">
        <v>3.899</v>
      </c>
      <c r="F151" s="6">
        <v>0.398</v>
      </c>
      <c r="G151" s="6">
        <v>0.917</v>
      </c>
      <c r="H151" s="6">
        <v>-0.921</v>
      </c>
      <c r="I151" s="6">
        <v>0.394</v>
      </c>
      <c r="J151" s="6">
        <v>0.488</v>
      </c>
      <c r="K151" s="6">
        <v>0.836</v>
      </c>
      <c r="L151" s="6">
        <v>1.066</v>
      </c>
      <c r="M151" s="6">
        <v>0.771</v>
      </c>
      <c r="N151" s="6">
        <v>6699.148</v>
      </c>
    </row>
    <row r="152">
      <c r="A152" s="5">
        <v>45885.510416666664</v>
      </c>
      <c r="B152" s="6">
        <v>3.323</v>
      </c>
      <c r="C152" s="6">
        <v>4.447</v>
      </c>
      <c r="D152" s="6">
        <v>2.864</v>
      </c>
      <c r="E152" s="6">
        <v>3.545</v>
      </c>
      <c r="F152" s="6">
        <v>0.394</v>
      </c>
      <c r="G152" s="6">
        <v>0.908</v>
      </c>
      <c r="H152" s="6">
        <v>-0.626</v>
      </c>
      <c r="I152" s="6">
        <v>0.676</v>
      </c>
      <c r="J152" s="6">
        <v>0.485</v>
      </c>
      <c r="K152" s="6">
        <v>0.83</v>
      </c>
      <c r="L152" s="6">
        <v>1.118</v>
      </c>
      <c r="M152" s="6">
        <v>0.737</v>
      </c>
      <c r="N152" s="6">
        <v>6699.3</v>
      </c>
    </row>
    <row r="153">
      <c r="A153" s="5">
        <v>45885.51388888889</v>
      </c>
      <c r="B153" s="6">
        <v>3.321</v>
      </c>
      <c r="C153" s="6">
        <v>4.507</v>
      </c>
      <c r="D153" s="6">
        <v>1.994</v>
      </c>
      <c r="E153" s="6">
        <v>3.274</v>
      </c>
      <c r="F153" s="6">
        <v>0.394</v>
      </c>
      <c r="G153" s="6">
        <v>0.927</v>
      </c>
      <c r="H153" s="6">
        <v>-0.37</v>
      </c>
      <c r="I153" s="6">
        <v>0.951</v>
      </c>
      <c r="J153" s="6">
        <v>0.485</v>
      </c>
      <c r="K153" s="6">
        <v>0.836</v>
      </c>
      <c r="L153" s="6">
        <v>1.25</v>
      </c>
      <c r="M153" s="6">
        <v>0.7</v>
      </c>
      <c r="N153" s="6">
        <v>6699.45</v>
      </c>
    </row>
    <row r="154">
      <c r="A154" s="5">
        <v>45885.51736111111</v>
      </c>
      <c r="B154" s="6">
        <v>3.33</v>
      </c>
      <c r="C154" s="6">
        <v>4.414</v>
      </c>
      <c r="D154" s="6">
        <v>1.696</v>
      </c>
      <c r="E154" s="6">
        <v>3.147</v>
      </c>
      <c r="F154" s="6">
        <v>0.396</v>
      </c>
      <c r="G154" s="6">
        <v>0.901</v>
      </c>
      <c r="H154" s="6">
        <v>-0.237</v>
      </c>
      <c r="I154" s="6">
        <v>1.06</v>
      </c>
      <c r="J154" s="6">
        <v>0.485</v>
      </c>
      <c r="K154" s="6">
        <v>0.83</v>
      </c>
      <c r="L154" s="6">
        <v>1.435</v>
      </c>
      <c r="M154" s="6">
        <v>0.661</v>
      </c>
      <c r="N154" s="6">
        <v>6699.602</v>
      </c>
    </row>
    <row r="155">
      <c r="A155" s="5">
        <v>45885.520833333336</v>
      </c>
      <c r="B155" s="6">
        <v>3.3</v>
      </c>
      <c r="C155" s="6">
        <v>4.567</v>
      </c>
      <c r="D155" s="6">
        <v>1.681</v>
      </c>
      <c r="E155" s="6">
        <v>3.183</v>
      </c>
      <c r="F155" s="6">
        <v>0.396</v>
      </c>
      <c r="G155" s="6">
        <v>0.943</v>
      </c>
      <c r="H155" s="6">
        <v>-0.262</v>
      </c>
      <c r="I155" s="6">
        <v>1.077</v>
      </c>
      <c r="J155" s="6">
        <v>0.488</v>
      </c>
      <c r="K155" s="6">
        <v>0.838</v>
      </c>
      <c r="L155" s="6">
        <v>1.372</v>
      </c>
      <c r="M155" s="6">
        <v>0.68</v>
      </c>
      <c r="N155" s="6">
        <v>6699.746</v>
      </c>
    </row>
    <row r="156">
      <c r="A156" s="5">
        <v>45885.524305555555</v>
      </c>
      <c r="B156" s="6">
        <v>3.325</v>
      </c>
      <c r="C156" s="6">
        <v>4.41</v>
      </c>
      <c r="D156" s="6">
        <v>5.176</v>
      </c>
      <c r="E156" s="6">
        <v>4.304</v>
      </c>
      <c r="F156" s="6">
        <v>0.401</v>
      </c>
      <c r="G156" s="6">
        <v>0.891</v>
      </c>
      <c r="H156" s="6">
        <v>-1.245</v>
      </c>
      <c r="I156" s="6">
        <v>0.047</v>
      </c>
      <c r="J156" s="6">
        <v>0.488</v>
      </c>
      <c r="K156" s="6">
        <v>0.812</v>
      </c>
      <c r="L156" s="6">
        <v>1.039</v>
      </c>
      <c r="M156" s="6">
        <v>0.789</v>
      </c>
      <c r="N156" s="6">
        <v>6699.884</v>
      </c>
    </row>
    <row r="157">
      <c r="A157" s="5">
        <v>45885.52777777778</v>
      </c>
      <c r="B157" s="6">
        <v>3.268</v>
      </c>
      <c r="C157" s="6">
        <v>4.42</v>
      </c>
      <c r="D157" s="6">
        <v>1.644</v>
      </c>
      <c r="E157" s="6">
        <v>3.111</v>
      </c>
      <c r="F157" s="6">
        <v>0.391</v>
      </c>
      <c r="G157" s="6">
        <v>0.891</v>
      </c>
      <c r="H157" s="6">
        <v>-0.232</v>
      </c>
      <c r="I157" s="6">
        <v>1.05</v>
      </c>
      <c r="J157" s="6">
        <v>0.49</v>
      </c>
      <c r="K157" s="6">
        <v>0.822</v>
      </c>
      <c r="L157" s="6">
        <v>1.429</v>
      </c>
      <c r="M157" s="6">
        <v>0.662</v>
      </c>
      <c r="N157" s="6">
        <v>6700.043</v>
      </c>
    </row>
    <row r="158">
      <c r="A158" s="5">
        <v>45885.53125</v>
      </c>
      <c r="B158" s="6">
        <v>3.237</v>
      </c>
      <c r="C158" s="6">
        <v>4.688</v>
      </c>
      <c r="D158" s="6">
        <v>3.332</v>
      </c>
      <c r="E158" s="6">
        <v>3.753</v>
      </c>
      <c r="F158" s="6">
        <v>0.392</v>
      </c>
      <c r="G158" s="6">
        <v>0.945</v>
      </c>
      <c r="H158" s="6">
        <v>-0.725</v>
      </c>
      <c r="I158" s="6">
        <v>0.612</v>
      </c>
      <c r="J158" s="6">
        <v>0.491</v>
      </c>
      <c r="K158" s="6">
        <v>0.814</v>
      </c>
      <c r="L158" s="6">
        <v>1.128</v>
      </c>
      <c r="M158" s="6">
        <v>0.739</v>
      </c>
      <c r="N158" s="6">
        <v>6700.21</v>
      </c>
    </row>
    <row r="159">
      <c r="A159" s="5">
        <v>45885.53472222222</v>
      </c>
      <c r="B159" s="6">
        <v>3.198</v>
      </c>
      <c r="C159" s="6">
        <v>4.067</v>
      </c>
      <c r="D159" s="6">
        <v>1.82</v>
      </c>
      <c r="E159" s="6">
        <v>3.028</v>
      </c>
      <c r="F159" s="6">
        <v>0.382</v>
      </c>
      <c r="G159" s="6">
        <v>0.792</v>
      </c>
      <c r="H159" s="6">
        <v>-0.274</v>
      </c>
      <c r="I159" s="6">
        <v>0.9</v>
      </c>
      <c r="J159" s="6">
        <v>0.491</v>
      </c>
      <c r="K159" s="6">
        <v>0.795</v>
      </c>
      <c r="L159" s="6">
        <v>1.388</v>
      </c>
      <c r="M159" s="6">
        <v>0.652</v>
      </c>
      <c r="N159" s="6">
        <v>6700.384</v>
      </c>
    </row>
    <row r="160">
      <c r="A160" s="5">
        <v>45885.538194444445</v>
      </c>
      <c r="B160" s="6">
        <v>3.237</v>
      </c>
      <c r="C160" s="6">
        <v>1.874</v>
      </c>
      <c r="D160" s="6">
        <v>2.889</v>
      </c>
      <c r="E160" s="6">
        <v>2.666</v>
      </c>
      <c r="F160" s="6">
        <v>0.379</v>
      </c>
      <c r="G160" s="6">
        <v>0.299</v>
      </c>
      <c r="H160" s="6">
        <v>-0.606</v>
      </c>
      <c r="I160" s="6">
        <v>0.072</v>
      </c>
      <c r="J160" s="6">
        <v>0.477</v>
      </c>
      <c r="K160" s="6">
        <v>0.646</v>
      </c>
      <c r="L160" s="6">
        <v>1.156</v>
      </c>
      <c r="M160" s="6">
        <v>0.65</v>
      </c>
      <c r="N160" s="6">
        <v>6700.466</v>
      </c>
    </row>
    <row r="161">
      <c r="A161" s="5">
        <v>45885.541666666664</v>
      </c>
      <c r="B161" s="6">
        <v>3.249</v>
      </c>
      <c r="C161" s="6">
        <v>1.857</v>
      </c>
      <c r="D161" s="6">
        <v>4.19</v>
      </c>
      <c r="E161" s="6">
        <v>3.099</v>
      </c>
      <c r="F161" s="6">
        <v>0.385</v>
      </c>
      <c r="G161" s="6">
        <v>0.295</v>
      </c>
      <c r="H161" s="6">
        <v>-0.978</v>
      </c>
      <c r="I161" s="6">
        <v>-0.298</v>
      </c>
      <c r="J161" s="6">
        <v>0.479</v>
      </c>
      <c r="K161" s="6">
        <v>0.639</v>
      </c>
      <c r="L161" s="6">
        <v>1.068</v>
      </c>
      <c r="M161" s="6">
        <v>0.716</v>
      </c>
      <c r="N161" s="6">
        <v>6700.593</v>
      </c>
    </row>
    <row r="162">
      <c r="A162" s="5">
        <v>45885.54513888889</v>
      </c>
      <c r="B162" s="6">
        <v>3.282</v>
      </c>
      <c r="C162" s="6">
        <v>1.722</v>
      </c>
      <c r="D162" s="6">
        <v>2.001</v>
      </c>
      <c r="E162" s="6">
        <v>2.335</v>
      </c>
      <c r="F162" s="6">
        <v>0.379</v>
      </c>
      <c r="G162" s="6">
        <v>0.299</v>
      </c>
      <c r="H162" s="6">
        <v>-0.36</v>
      </c>
      <c r="I162" s="6">
        <v>0.318</v>
      </c>
      <c r="J162" s="6">
        <v>0.469</v>
      </c>
      <c r="K162" s="6">
        <v>0.704</v>
      </c>
      <c r="L162" s="6">
        <v>1.277</v>
      </c>
      <c r="M162" s="6">
        <v>0.6</v>
      </c>
      <c r="N162" s="6">
        <v>6700.715</v>
      </c>
    </row>
    <row r="163">
      <c r="A163" s="5">
        <v>45885.54861111111</v>
      </c>
      <c r="B163" s="6">
        <v>3.273</v>
      </c>
      <c r="C163" s="6">
        <v>1.835</v>
      </c>
      <c r="D163" s="6">
        <v>1.535</v>
      </c>
      <c r="E163" s="6">
        <v>2.215</v>
      </c>
      <c r="F163" s="6">
        <v>0.376</v>
      </c>
      <c r="G163" s="6">
        <v>0.304</v>
      </c>
      <c r="H163" s="6">
        <v>-0.199</v>
      </c>
      <c r="I163" s="6">
        <v>0.481</v>
      </c>
      <c r="J163" s="6">
        <v>0.47</v>
      </c>
      <c r="K163" s="6">
        <v>0.673</v>
      </c>
      <c r="L163" s="6">
        <v>1.475</v>
      </c>
      <c r="M163" s="6">
        <v>0.539</v>
      </c>
      <c r="N163" s="6">
        <v>6700.793</v>
      </c>
    </row>
    <row r="164">
      <c r="A164" s="5">
        <v>45885.552083333336</v>
      </c>
      <c r="B164" s="6">
        <v>3.23</v>
      </c>
      <c r="C164" s="6">
        <v>1.87</v>
      </c>
      <c r="D164" s="6">
        <v>1.731</v>
      </c>
      <c r="E164" s="6">
        <v>2.277</v>
      </c>
      <c r="F164" s="6">
        <v>0.374</v>
      </c>
      <c r="G164" s="6">
        <v>0.303</v>
      </c>
      <c r="H164" s="6">
        <v>-0.255</v>
      </c>
      <c r="I164" s="6">
        <v>0.422</v>
      </c>
      <c r="J164" s="6">
        <v>0.473</v>
      </c>
      <c r="K164" s="6">
        <v>0.658</v>
      </c>
      <c r="L164" s="6">
        <v>1.405</v>
      </c>
      <c r="M164" s="6">
        <v>0.555</v>
      </c>
      <c r="N164" s="6">
        <v>6700.867</v>
      </c>
    </row>
    <row r="165">
      <c r="A165" s="5">
        <v>45885.555555555555</v>
      </c>
      <c r="B165" s="6">
        <v>3.214</v>
      </c>
      <c r="C165" s="6">
        <v>1.902</v>
      </c>
      <c r="D165" s="6">
        <v>1.881</v>
      </c>
      <c r="E165" s="6">
        <v>2.333</v>
      </c>
      <c r="F165" s="6">
        <v>0.372</v>
      </c>
      <c r="G165" s="6">
        <v>0.305</v>
      </c>
      <c r="H165" s="6">
        <v>-0.304</v>
      </c>
      <c r="I165" s="6">
        <v>0.373</v>
      </c>
      <c r="J165" s="6">
        <v>0.473</v>
      </c>
      <c r="K165" s="6">
        <v>0.651</v>
      </c>
      <c r="L165" s="6">
        <v>1.348</v>
      </c>
      <c r="M165" s="6">
        <v>0.57</v>
      </c>
      <c r="N165" s="6">
        <v>6700.945</v>
      </c>
    </row>
    <row r="166">
      <c r="A166" s="5">
        <v>45885.55902777778</v>
      </c>
      <c r="B166" s="6">
        <v>3.192</v>
      </c>
      <c r="C166" s="6">
        <v>1.967</v>
      </c>
      <c r="D166" s="6">
        <v>3.084</v>
      </c>
      <c r="E166" s="6">
        <v>2.748</v>
      </c>
      <c r="F166" s="6">
        <v>0.376</v>
      </c>
      <c r="G166" s="6">
        <v>0.305</v>
      </c>
      <c r="H166" s="6">
        <v>-0.658</v>
      </c>
      <c r="I166" s="6">
        <v>0.023</v>
      </c>
      <c r="J166" s="6">
        <v>0.478</v>
      </c>
      <c r="K166" s="6">
        <v>0.625</v>
      </c>
      <c r="L166" s="6">
        <v>1.144</v>
      </c>
      <c r="M166" s="6">
        <v>0.655</v>
      </c>
      <c r="N166" s="6">
        <v>6701.036</v>
      </c>
    </row>
    <row r="167">
      <c r="A167" s="5">
        <v>45885.5625</v>
      </c>
      <c r="B167" s="6">
        <v>3.255</v>
      </c>
      <c r="C167" s="6">
        <v>1.938</v>
      </c>
      <c r="D167" s="6">
        <v>2.334</v>
      </c>
      <c r="E167" s="6">
        <v>2.509</v>
      </c>
      <c r="F167" s="6">
        <v>0.378</v>
      </c>
      <c r="G167" s="6">
        <v>0.305</v>
      </c>
      <c r="H167" s="6">
        <v>-0.453</v>
      </c>
      <c r="I167" s="6">
        <v>0.23</v>
      </c>
      <c r="J167" s="6">
        <v>0.472</v>
      </c>
      <c r="K167" s="6">
        <v>0.637</v>
      </c>
      <c r="L167" s="6">
        <v>1.217</v>
      </c>
      <c r="M167" s="6">
        <v>0.612</v>
      </c>
      <c r="N167" s="6">
        <v>6701.146</v>
      </c>
    </row>
    <row r="168">
      <c r="A168" s="5">
        <v>45885.56597222222</v>
      </c>
      <c r="B168" s="6">
        <v>3.091</v>
      </c>
      <c r="C168" s="6">
        <v>2.077</v>
      </c>
      <c r="D168" s="6">
        <v>1.767</v>
      </c>
      <c r="E168" s="6">
        <v>2.312</v>
      </c>
      <c r="F168" s="6">
        <v>0.366</v>
      </c>
      <c r="G168" s="6">
        <v>0.315</v>
      </c>
      <c r="H168" s="6">
        <v>-0.186</v>
      </c>
      <c r="I168" s="6">
        <v>0.495</v>
      </c>
      <c r="J168" s="6">
        <v>0.484</v>
      </c>
      <c r="K168" s="6">
        <v>0.619</v>
      </c>
      <c r="L168" s="6">
        <v>1.573</v>
      </c>
      <c r="M168" s="6">
        <v>0.509</v>
      </c>
      <c r="N168" s="6">
        <v>6701.233</v>
      </c>
    </row>
    <row r="169">
      <c r="A169" s="5">
        <v>45885.569444444445</v>
      </c>
      <c r="B169" s="6">
        <v>3.104</v>
      </c>
      <c r="C169" s="6">
        <v>1.884</v>
      </c>
      <c r="D169" s="6">
        <v>1.709</v>
      </c>
      <c r="E169" s="6">
        <v>2.232</v>
      </c>
      <c r="F169" s="6">
        <v>0.3</v>
      </c>
      <c r="G169" s="6">
        <v>0.302</v>
      </c>
      <c r="H169" s="6">
        <v>-0.248</v>
      </c>
      <c r="I169" s="6">
        <v>0.354</v>
      </c>
      <c r="J169" s="6">
        <v>0.395</v>
      </c>
      <c r="K169" s="6">
        <v>0.654</v>
      </c>
      <c r="L169" s="6">
        <v>1.411</v>
      </c>
      <c r="M169" s="6">
        <v>0.518</v>
      </c>
      <c r="N169" s="6">
        <v>6701.302</v>
      </c>
    </row>
    <row r="170">
      <c r="A170" s="5">
        <v>45885.572916666664</v>
      </c>
      <c r="B170" s="6">
        <v>3.05</v>
      </c>
      <c r="C170" s="6">
        <v>1.945</v>
      </c>
      <c r="D170" s="6">
        <v>2.203</v>
      </c>
      <c r="E170" s="6">
        <v>2.399</v>
      </c>
      <c r="F170" s="6">
        <v>0.297</v>
      </c>
      <c r="G170" s="6">
        <v>0.306</v>
      </c>
      <c r="H170" s="6">
        <v>-0.39</v>
      </c>
      <c r="I170" s="6">
        <v>0.213</v>
      </c>
      <c r="J170" s="6">
        <v>0.399</v>
      </c>
      <c r="K170" s="6">
        <v>0.642</v>
      </c>
      <c r="L170" s="6">
        <v>1.285</v>
      </c>
      <c r="M170" s="6">
        <v>0.562</v>
      </c>
      <c r="N170" s="6">
        <v>6701.392</v>
      </c>
    </row>
    <row r="171">
      <c r="A171" s="5">
        <v>45885.57638888889</v>
      </c>
      <c r="B171" s="6">
        <v>3.009</v>
      </c>
      <c r="C171" s="6">
        <v>1.892</v>
      </c>
      <c r="D171" s="6">
        <v>1.739</v>
      </c>
      <c r="E171" s="6">
        <v>2.214</v>
      </c>
      <c r="F171" s="6">
        <v>0.295</v>
      </c>
      <c r="G171" s="6">
        <v>0.301</v>
      </c>
      <c r="H171" s="6">
        <v>-0.271</v>
      </c>
      <c r="I171" s="6">
        <v>0.325</v>
      </c>
      <c r="J171" s="6">
        <v>0.402</v>
      </c>
      <c r="K171" s="6">
        <v>0.65</v>
      </c>
      <c r="L171" s="6">
        <v>1.368</v>
      </c>
      <c r="M171" s="6">
        <v>0.533</v>
      </c>
      <c r="N171" s="6">
        <v>6701.47</v>
      </c>
    </row>
    <row r="172">
      <c r="A172" s="5">
        <v>45885.57986111111</v>
      </c>
      <c r="B172" s="6">
        <v>3.162</v>
      </c>
      <c r="C172" s="6">
        <v>2.007</v>
      </c>
      <c r="D172" s="6">
        <v>2.353</v>
      </c>
      <c r="E172" s="6">
        <v>2.507</v>
      </c>
      <c r="F172" s="6">
        <v>0.372</v>
      </c>
      <c r="G172" s="6">
        <v>0.313</v>
      </c>
      <c r="H172" s="6">
        <v>-0.401</v>
      </c>
      <c r="I172" s="6">
        <v>0.284</v>
      </c>
      <c r="J172" s="6">
        <v>0.478</v>
      </c>
      <c r="K172" s="6">
        <v>0.633</v>
      </c>
      <c r="L172" s="6">
        <v>1.313</v>
      </c>
      <c r="M172" s="6">
        <v>0.585</v>
      </c>
      <c r="N172" s="6">
        <v>6701.552</v>
      </c>
    </row>
    <row r="173">
      <c r="A173" s="5">
        <v>45885.583333333336</v>
      </c>
      <c r="B173" s="6">
        <v>3.221</v>
      </c>
      <c r="C173" s="6">
        <v>1.89</v>
      </c>
      <c r="D173" s="6">
        <v>2.235</v>
      </c>
      <c r="E173" s="6">
        <v>2.449</v>
      </c>
      <c r="F173" s="6">
        <v>0.376</v>
      </c>
      <c r="G173" s="6">
        <v>0.303</v>
      </c>
      <c r="H173" s="6">
        <v>-0.417</v>
      </c>
      <c r="I173" s="6">
        <v>0.262</v>
      </c>
      <c r="J173" s="6">
        <v>0.474</v>
      </c>
      <c r="K173" s="6">
        <v>0.649</v>
      </c>
      <c r="L173" s="6">
        <v>1.25</v>
      </c>
      <c r="M173" s="6">
        <v>0.604</v>
      </c>
      <c r="N173" s="6">
        <v>6701.659</v>
      </c>
    </row>
    <row r="174">
      <c r="A174" s="5">
        <v>45885.586805555555</v>
      </c>
      <c r="B174" s="6">
        <v>3.215</v>
      </c>
      <c r="C174" s="6">
        <v>1.811</v>
      </c>
      <c r="D174" s="6">
        <v>1.795</v>
      </c>
      <c r="E174" s="6">
        <v>2.274</v>
      </c>
      <c r="F174" s="6">
        <v>0.373</v>
      </c>
      <c r="G174" s="6">
        <v>0.298</v>
      </c>
      <c r="H174" s="6">
        <v>-0.285</v>
      </c>
      <c r="I174" s="6">
        <v>0.386</v>
      </c>
      <c r="J174" s="6">
        <v>0.475</v>
      </c>
      <c r="K174" s="6">
        <v>0.671</v>
      </c>
      <c r="L174" s="6">
        <v>1.357</v>
      </c>
      <c r="M174" s="6">
        <v>0.572</v>
      </c>
      <c r="N174" s="6">
        <v>6701.756</v>
      </c>
    </row>
    <row r="175">
      <c r="A175" s="5">
        <v>45885.59027777778</v>
      </c>
      <c r="B175" s="6">
        <v>3.153</v>
      </c>
      <c r="C175" s="6">
        <v>2.331</v>
      </c>
      <c r="D175" s="6">
        <v>1.945</v>
      </c>
      <c r="E175" s="6">
        <v>2.476</v>
      </c>
      <c r="F175" s="6">
        <v>0.368</v>
      </c>
      <c r="G175" s="6">
        <v>0.415</v>
      </c>
      <c r="H175" s="6">
        <v>-0.296</v>
      </c>
      <c r="I175" s="6">
        <v>0.487</v>
      </c>
      <c r="J175" s="6">
        <v>0.476</v>
      </c>
      <c r="K175" s="6">
        <v>0.722</v>
      </c>
      <c r="L175" s="6">
        <v>1.385</v>
      </c>
      <c r="M175" s="6">
        <v>0.59</v>
      </c>
      <c r="N175" s="6">
        <v>6701.838</v>
      </c>
    </row>
    <row r="176">
      <c r="A176" s="5">
        <v>45885.59375</v>
      </c>
      <c r="B176" s="6">
        <v>3.35</v>
      </c>
      <c r="C176" s="6">
        <v>6.591</v>
      </c>
      <c r="D176" s="6">
        <v>2.441</v>
      </c>
      <c r="E176" s="6">
        <v>4.128</v>
      </c>
      <c r="F176" s="6">
        <v>0.427</v>
      </c>
      <c r="G176" s="6">
        <v>1.311</v>
      </c>
      <c r="H176" s="6">
        <v>-0.496</v>
      </c>
      <c r="I176" s="6">
        <v>1.242</v>
      </c>
      <c r="J176" s="6">
        <v>0.52</v>
      </c>
      <c r="K176" s="6">
        <v>0.807</v>
      </c>
      <c r="L176" s="6">
        <v>1.179</v>
      </c>
      <c r="M176" s="6">
        <v>0.732</v>
      </c>
      <c r="N176" s="6">
        <v>6702.018</v>
      </c>
    </row>
    <row r="177">
      <c r="A177" s="5">
        <v>45885.59722222222</v>
      </c>
      <c r="B177" s="6">
        <v>3.235</v>
      </c>
      <c r="C177" s="6">
        <v>7.08</v>
      </c>
      <c r="D177" s="6">
        <v>2.081</v>
      </c>
      <c r="E177" s="6">
        <v>4.132</v>
      </c>
      <c r="F177" s="6">
        <v>0.393</v>
      </c>
      <c r="G177" s="6">
        <v>1.427</v>
      </c>
      <c r="H177" s="6">
        <v>-0.344</v>
      </c>
      <c r="I177" s="6">
        <v>1.476</v>
      </c>
      <c r="J177" s="6">
        <v>0.497</v>
      </c>
      <c r="K177" s="6">
        <v>0.822</v>
      </c>
      <c r="L177" s="6">
        <v>1.331</v>
      </c>
      <c r="M177" s="6">
        <v>0.712</v>
      </c>
      <c r="N177" s="6">
        <v>6702.191</v>
      </c>
    </row>
    <row r="178">
      <c r="A178" s="5">
        <v>45885.600694444445</v>
      </c>
      <c r="B178" s="6">
        <v>3.235</v>
      </c>
      <c r="C178" s="6">
        <v>6.694</v>
      </c>
      <c r="D178" s="6">
        <v>2.111</v>
      </c>
      <c r="E178" s="6">
        <v>4.013</v>
      </c>
      <c r="F178" s="6">
        <v>0.392</v>
      </c>
      <c r="G178" s="6">
        <v>1.333</v>
      </c>
      <c r="H178" s="6">
        <v>-0.372</v>
      </c>
      <c r="I178" s="6">
        <v>1.353</v>
      </c>
      <c r="J178" s="6">
        <v>0.495</v>
      </c>
      <c r="K178" s="6">
        <v>0.811</v>
      </c>
      <c r="L178" s="6">
        <v>1.288</v>
      </c>
      <c r="M178" s="6">
        <v>0.709</v>
      </c>
      <c r="N178" s="6">
        <v>6702.371</v>
      </c>
    </row>
    <row r="179">
      <c r="A179" s="5">
        <v>45885.604166666664</v>
      </c>
      <c r="B179" s="6">
        <v>3.315</v>
      </c>
      <c r="C179" s="6">
        <v>6.874</v>
      </c>
      <c r="D179" s="6">
        <v>2.084</v>
      </c>
      <c r="E179" s="6">
        <v>4.091</v>
      </c>
      <c r="F179" s="6">
        <v>0.399</v>
      </c>
      <c r="G179" s="6">
        <v>1.393</v>
      </c>
      <c r="H179" s="6">
        <v>-0.382</v>
      </c>
      <c r="I179" s="6">
        <v>1.41</v>
      </c>
      <c r="J179" s="6">
        <v>0.491</v>
      </c>
      <c r="K179" s="6">
        <v>0.825</v>
      </c>
      <c r="L179" s="6">
        <v>1.26</v>
      </c>
      <c r="M179" s="6">
        <v>0.72</v>
      </c>
      <c r="N179" s="6">
        <v>6702.545</v>
      </c>
    </row>
    <row r="180">
      <c r="A180" s="5">
        <v>45885.60763888889</v>
      </c>
      <c r="B180" s="6">
        <v>3.332</v>
      </c>
      <c r="C180" s="6">
        <v>6.528</v>
      </c>
      <c r="D180" s="6">
        <v>1.454</v>
      </c>
      <c r="E180" s="6">
        <v>3.772</v>
      </c>
      <c r="F180" s="6">
        <v>0.397</v>
      </c>
      <c r="G180" s="6">
        <v>1.304</v>
      </c>
      <c r="H180" s="6">
        <v>-0.184</v>
      </c>
      <c r="I180" s="6">
        <v>1.517</v>
      </c>
      <c r="J180" s="6">
        <v>0.486</v>
      </c>
      <c r="K180" s="6">
        <v>0.813</v>
      </c>
      <c r="L180" s="6">
        <v>1.489</v>
      </c>
      <c r="M180" s="6">
        <v>0.678</v>
      </c>
      <c r="N180" s="6">
        <v>6702.702</v>
      </c>
    </row>
    <row r="181">
      <c r="A181" s="5">
        <v>45885.61111111111</v>
      </c>
      <c r="B181" s="6">
        <v>3.247</v>
      </c>
      <c r="C181" s="6">
        <v>6.618</v>
      </c>
      <c r="D181" s="6">
        <v>3.667</v>
      </c>
      <c r="E181" s="6">
        <v>4.511</v>
      </c>
      <c r="F181" s="6">
        <v>0.397</v>
      </c>
      <c r="G181" s="6">
        <v>1.309</v>
      </c>
      <c r="H181" s="6">
        <v>-0.817</v>
      </c>
      <c r="I181" s="6">
        <v>0.889</v>
      </c>
      <c r="J181" s="6">
        <v>0.495</v>
      </c>
      <c r="K181" s="6">
        <v>0.798</v>
      </c>
      <c r="L181" s="6">
        <v>1.108</v>
      </c>
      <c r="M181" s="6">
        <v>0.751</v>
      </c>
      <c r="N181" s="6">
        <v>6702.875</v>
      </c>
    </row>
    <row r="182">
      <c r="A182" s="5">
        <v>45885.614583333336</v>
      </c>
      <c r="B182" s="6">
        <v>3.286</v>
      </c>
      <c r="C182" s="6">
        <v>6.768</v>
      </c>
      <c r="D182" s="6">
        <v>4.528</v>
      </c>
      <c r="E182" s="6">
        <v>4.861</v>
      </c>
      <c r="F182" s="6">
        <v>0.4</v>
      </c>
      <c r="G182" s="6">
        <v>1.352</v>
      </c>
      <c r="H182" s="6">
        <v>-1.054</v>
      </c>
      <c r="I182" s="6">
        <v>0.698</v>
      </c>
      <c r="J182" s="6">
        <v>0.491</v>
      </c>
      <c r="K182" s="6">
        <v>0.805</v>
      </c>
      <c r="L182" s="6">
        <v>1.071</v>
      </c>
      <c r="M182" s="6">
        <v>0.774</v>
      </c>
      <c r="N182" s="6">
        <v>6703.105</v>
      </c>
    </row>
    <row r="183">
      <c r="A183" s="5">
        <v>45885.618055555555</v>
      </c>
      <c r="B183" s="6">
        <v>3.28</v>
      </c>
      <c r="C183" s="6">
        <v>6.579</v>
      </c>
      <c r="D183" s="6">
        <v>2.677</v>
      </c>
      <c r="E183" s="6">
        <v>4.179</v>
      </c>
      <c r="F183" s="6">
        <v>0.393</v>
      </c>
      <c r="G183" s="6">
        <v>1.303</v>
      </c>
      <c r="H183" s="6">
        <v>-0.561</v>
      </c>
      <c r="I183" s="6">
        <v>1.135</v>
      </c>
      <c r="J183" s="6">
        <v>0.49</v>
      </c>
      <c r="K183" s="6">
        <v>0.805</v>
      </c>
      <c r="L183" s="6">
        <v>1.15</v>
      </c>
      <c r="M183" s="6">
        <v>0.733</v>
      </c>
      <c r="N183" s="6">
        <v>6703.326</v>
      </c>
    </row>
    <row r="184">
      <c r="A184" s="5">
        <v>45885.62152777778</v>
      </c>
      <c r="B184" s="6">
        <v>3.306</v>
      </c>
      <c r="C184" s="6">
        <v>6.596</v>
      </c>
      <c r="D184" s="6">
        <v>1.5</v>
      </c>
      <c r="E184" s="6">
        <v>3.801</v>
      </c>
      <c r="F184" s="6">
        <v>0.394</v>
      </c>
      <c r="G184" s="6">
        <v>1.327</v>
      </c>
      <c r="H184" s="6">
        <v>-0.177</v>
      </c>
      <c r="I184" s="6">
        <v>1.544</v>
      </c>
      <c r="J184" s="6">
        <v>0.487</v>
      </c>
      <c r="K184" s="6">
        <v>0.82</v>
      </c>
      <c r="L184" s="6">
        <v>1.519</v>
      </c>
      <c r="M184" s="6">
        <v>0.679</v>
      </c>
      <c r="N184" s="6">
        <v>6703.482</v>
      </c>
    </row>
    <row r="185">
      <c r="A185" s="5">
        <v>45885.625</v>
      </c>
      <c r="B185" s="6">
        <v>3.314</v>
      </c>
      <c r="C185" s="6">
        <v>6.767</v>
      </c>
      <c r="D185" s="6">
        <v>4.196</v>
      </c>
      <c r="E185" s="6">
        <v>4.759</v>
      </c>
      <c r="F185" s="6">
        <v>0.405</v>
      </c>
      <c r="G185" s="6">
        <v>1.364</v>
      </c>
      <c r="H185" s="6">
        <v>-0.978</v>
      </c>
      <c r="I185" s="6">
        <v>0.791</v>
      </c>
      <c r="J185" s="6">
        <v>0.495</v>
      </c>
      <c r="K185" s="6">
        <v>0.814</v>
      </c>
      <c r="L185" s="6">
        <v>1.068</v>
      </c>
      <c r="M185" s="6">
        <v>0.775</v>
      </c>
      <c r="N185" s="6">
        <v>6703.667</v>
      </c>
    </row>
    <row r="186">
      <c r="A186" s="5">
        <v>45885.62847222222</v>
      </c>
      <c r="B186" s="6">
        <v>3.355</v>
      </c>
      <c r="C186" s="6">
        <v>6.541</v>
      </c>
      <c r="D186" s="6">
        <v>3.753</v>
      </c>
      <c r="E186" s="6">
        <v>4.549</v>
      </c>
      <c r="F186" s="6">
        <v>0.405</v>
      </c>
      <c r="G186" s="6">
        <v>1.3</v>
      </c>
      <c r="H186" s="6">
        <v>-0.865</v>
      </c>
      <c r="I186" s="6">
        <v>0.84</v>
      </c>
      <c r="J186" s="6">
        <v>0.49</v>
      </c>
      <c r="K186" s="6">
        <v>0.803</v>
      </c>
      <c r="L186" s="6">
        <v>1.078</v>
      </c>
      <c r="M186" s="6">
        <v>0.759</v>
      </c>
      <c r="N186" s="6">
        <v>6703.864</v>
      </c>
    </row>
    <row r="187">
      <c r="A187" s="5">
        <v>45885.631944444445</v>
      </c>
      <c r="B187" s="6">
        <v>3.38</v>
      </c>
      <c r="C187" s="6">
        <v>6.737</v>
      </c>
      <c r="D187" s="6">
        <v>3.403</v>
      </c>
      <c r="E187" s="6">
        <v>4.507</v>
      </c>
      <c r="F187" s="6">
        <v>0.44</v>
      </c>
      <c r="G187" s="6">
        <v>1.354</v>
      </c>
      <c r="H187" s="6">
        <v>-0.767</v>
      </c>
      <c r="I187" s="6">
        <v>1.027</v>
      </c>
      <c r="J187" s="6">
        <v>0.527</v>
      </c>
      <c r="K187" s="6">
        <v>0.811</v>
      </c>
      <c r="L187" s="6">
        <v>1.098</v>
      </c>
      <c r="M187" s="6">
        <v>0.764</v>
      </c>
      <c r="N187" s="6">
        <v>6704.056</v>
      </c>
    </row>
    <row r="188">
      <c r="A188" s="5">
        <v>45885.635416666664</v>
      </c>
      <c r="B188" s="6">
        <v>3.326</v>
      </c>
      <c r="C188" s="6">
        <v>6.577</v>
      </c>
      <c r="D188" s="6">
        <v>1.649</v>
      </c>
      <c r="E188" s="6">
        <v>3.851</v>
      </c>
      <c r="F188" s="6">
        <v>0.4</v>
      </c>
      <c r="G188" s="6">
        <v>1.312</v>
      </c>
      <c r="H188" s="6">
        <v>-0.216</v>
      </c>
      <c r="I188" s="6">
        <v>1.496</v>
      </c>
      <c r="J188" s="6">
        <v>0.489</v>
      </c>
      <c r="K188" s="6">
        <v>0.808</v>
      </c>
      <c r="L188" s="6">
        <v>1.472</v>
      </c>
      <c r="M188" s="6">
        <v>0.677</v>
      </c>
      <c r="N188" s="6">
        <v>6704.258</v>
      </c>
    </row>
    <row r="189">
      <c r="A189" s="5">
        <v>45885.63888888889</v>
      </c>
      <c r="B189" s="6">
        <v>3.234</v>
      </c>
      <c r="C189" s="6">
        <v>6.768</v>
      </c>
      <c r="D189" s="6">
        <v>3.478</v>
      </c>
      <c r="E189" s="6">
        <v>4.493</v>
      </c>
      <c r="F189" s="6">
        <v>0.398</v>
      </c>
      <c r="G189" s="6">
        <v>1.349</v>
      </c>
      <c r="H189" s="6">
        <v>-0.764</v>
      </c>
      <c r="I189" s="6">
        <v>0.983</v>
      </c>
      <c r="J189" s="6">
        <v>0.499</v>
      </c>
      <c r="K189" s="6">
        <v>0.805</v>
      </c>
      <c r="L189" s="6">
        <v>1.118</v>
      </c>
      <c r="M189" s="6">
        <v>0.752</v>
      </c>
      <c r="N189" s="6">
        <v>6704.449</v>
      </c>
    </row>
    <row r="190">
      <c r="A190" s="5">
        <v>45885.64236111111</v>
      </c>
      <c r="B190" s="6">
        <v>3.3</v>
      </c>
      <c r="C190" s="6">
        <v>6.15</v>
      </c>
      <c r="D190" s="6">
        <v>1.778</v>
      </c>
      <c r="E190" s="6">
        <v>3.743</v>
      </c>
      <c r="F190" s="6">
        <v>0.396</v>
      </c>
      <c r="G190" s="6">
        <v>1.206</v>
      </c>
      <c r="H190" s="6">
        <v>-0.288</v>
      </c>
      <c r="I190" s="6">
        <v>1.314</v>
      </c>
      <c r="J190" s="6">
        <v>0.49</v>
      </c>
      <c r="K190" s="6">
        <v>0.795</v>
      </c>
      <c r="L190" s="6">
        <v>1.346</v>
      </c>
      <c r="M190" s="6">
        <v>0.684</v>
      </c>
      <c r="N190" s="6">
        <v>6704.625</v>
      </c>
    </row>
    <row r="191">
      <c r="A191" s="5">
        <v>45885.645833333336</v>
      </c>
      <c r="B191" s="6">
        <v>3.276</v>
      </c>
      <c r="C191" s="6">
        <v>6.106</v>
      </c>
      <c r="D191" s="6">
        <v>1.463</v>
      </c>
      <c r="E191" s="6">
        <v>3.615</v>
      </c>
      <c r="F191" s="6">
        <v>0.395</v>
      </c>
      <c r="G191" s="6">
        <v>1.197</v>
      </c>
      <c r="H191" s="6">
        <v>-0.162</v>
      </c>
      <c r="I191" s="6">
        <v>1.43</v>
      </c>
      <c r="J191" s="6">
        <v>0.492</v>
      </c>
      <c r="K191" s="6">
        <v>0.8</v>
      </c>
      <c r="L191" s="6">
        <v>1.549</v>
      </c>
      <c r="M191" s="6">
        <v>0.66</v>
      </c>
      <c r="N191" s="6">
        <v>6704.776</v>
      </c>
    </row>
    <row r="192">
      <c r="A192" s="5">
        <v>45885.649305555555</v>
      </c>
      <c r="B192" s="6">
        <v>3.11</v>
      </c>
      <c r="C192" s="6">
        <v>6.509</v>
      </c>
      <c r="D192" s="6">
        <v>2.12</v>
      </c>
      <c r="E192" s="6">
        <v>3.913</v>
      </c>
      <c r="F192" s="6">
        <v>0.384</v>
      </c>
      <c r="G192" s="6">
        <v>1.255</v>
      </c>
      <c r="H192" s="6">
        <v>-0.287</v>
      </c>
      <c r="I192" s="6">
        <v>1.352</v>
      </c>
      <c r="J192" s="6">
        <v>0.507</v>
      </c>
      <c r="K192" s="6">
        <v>0.789</v>
      </c>
      <c r="L192" s="6">
        <v>1.451</v>
      </c>
      <c r="M192" s="6">
        <v>0.671</v>
      </c>
      <c r="N192" s="6">
        <v>6704.925</v>
      </c>
    </row>
    <row r="193">
      <c r="A193" s="5">
        <v>45885.65277777778</v>
      </c>
      <c r="B193" s="6">
        <v>3.071</v>
      </c>
      <c r="C193" s="6">
        <v>6.471</v>
      </c>
      <c r="D193" s="6">
        <v>1.903</v>
      </c>
      <c r="E193" s="6">
        <v>3.815</v>
      </c>
      <c r="F193" s="6">
        <v>0.38</v>
      </c>
      <c r="G193" s="6">
        <v>1.244</v>
      </c>
      <c r="H193" s="6">
        <v>-0.2</v>
      </c>
      <c r="I193" s="6">
        <v>1.424</v>
      </c>
      <c r="J193" s="6">
        <v>0.51</v>
      </c>
      <c r="K193" s="6">
        <v>0.794</v>
      </c>
      <c r="L193" s="6">
        <v>1.569</v>
      </c>
      <c r="M193" s="6">
        <v>0.657</v>
      </c>
      <c r="N193" s="6">
        <v>6705.085</v>
      </c>
    </row>
    <row r="194">
      <c r="A194" s="5">
        <v>45885.65625</v>
      </c>
      <c r="B194" s="6">
        <v>3.242</v>
      </c>
      <c r="C194" s="6">
        <v>6.385</v>
      </c>
      <c r="D194" s="6">
        <v>1.561</v>
      </c>
      <c r="E194" s="6">
        <v>3.73</v>
      </c>
      <c r="F194" s="6">
        <v>0.392</v>
      </c>
      <c r="G194" s="6">
        <v>1.251</v>
      </c>
      <c r="H194" s="6">
        <v>-0.19</v>
      </c>
      <c r="I194" s="6">
        <v>1.453</v>
      </c>
      <c r="J194" s="6">
        <v>0.497</v>
      </c>
      <c r="K194" s="6">
        <v>0.806</v>
      </c>
      <c r="L194" s="6">
        <v>1.504</v>
      </c>
      <c r="M194" s="6">
        <v>0.673</v>
      </c>
      <c r="N194" s="6">
        <v>6705.236</v>
      </c>
    </row>
    <row r="195">
      <c r="A195" s="5">
        <v>45885.65972222222</v>
      </c>
      <c r="B195" s="6">
        <v>3.326</v>
      </c>
      <c r="C195" s="6">
        <v>6.143</v>
      </c>
      <c r="D195" s="6">
        <v>1.782</v>
      </c>
      <c r="E195" s="6">
        <v>3.75</v>
      </c>
      <c r="F195" s="6">
        <v>0.395</v>
      </c>
      <c r="G195" s="6">
        <v>1.05</v>
      </c>
      <c r="H195" s="6">
        <v>-0.289</v>
      </c>
      <c r="I195" s="6">
        <v>1.156</v>
      </c>
      <c r="J195" s="6">
        <v>0.486</v>
      </c>
      <c r="K195" s="6">
        <v>0.699</v>
      </c>
      <c r="L195" s="6">
        <v>1.341</v>
      </c>
      <c r="M195" s="6">
        <v>0.63</v>
      </c>
      <c r="N195" s="6">
        <v>6705.401</v>
      </c>
    </row>
    <row r="196">
      <c r="A196" s="5">
        <v>45885.663194444445</v>
      </c>
      <c r="B196" s="6">
        <v>3.198</v>
      </c>
      <c r="C196" s="6">
        <v>5.27</v>
      </c>
      <c r="D196" s="6">
        <v>1.483</v>
      </c>
      <c r="E196" s="6">
        <v>3.317</v>
      </c>
      <c r="F196" s="6">
        <v>0.38</v>
      </c>
      <c r="G196" s="6">
        <v>0.906</v>
      </c>
      <c r="H196" s="6">
        <v>-0.112</v>
      </c>
      <c r="I196" s="6">
        <v>1.174</v>
      </c>
      <c r="J196" s="6">
        <v>0.491</v>
      </c>
      <c r="K196" s="6">
        <v>0.71</v>
      </c>
      <c r="L196" s="6">
        <v>1.691</v>
      </c>
      <c r="M196" s="6">
        <v>0.58</v>
      </c>
      <c r="N196" s="6">
        <v>6705.526</v>
      </c>
    </row>
    <row r="197">
      <c r="A197" s="5">
        <v>45885.666666666664</v>
      </c>
      <c r="B197" s="6">
        <v>3.246</v>
      </c>
      <c r="C197" s="6">
        <v>5.253</v>
      </c>
      <c r="D197" s="6">
        <v>1.405</v>
      </c>
      <c r="E197" s="6">
        <v>3.301</v>
      </c>
      <c r="F197" s="6">
        <v>0.386</v>
      </c>
      <c r="G197" s="6">
        <v>0.907</v>
      </c>
      <c r="H197" s="6">
        <v>-0.093</v>
      </c>
      <c r="I197" s="6">
        <v>1.2</v>
      </c>
      <c r="J197" s="6">
        <v>0.49</v>
      </c>
      <c r="K197" s="6">
        <v>0.712</v>
      </c>
      <c r="L197" s="6">
        <v>1.729</v>
      </c>
      <c r="M197" s="6">
        <v>0.576</v>
      </c>
      <c r="N197" s="6">
        <v>6705.643</v>
      </c>
    </row>
    <row r="198">
      <c r="A198" s="5">
        <v>45885.67013888889</v>
      </c>
      <c r="B198" s="6">
        <v>3.298</v>
      </c>
      <c r="C198" s="6">
        <v>5.166</v>
      </c>
      <c r="D198" s="6">
        <v>1.297</v>
      </c>
      <c r="E198" s="6">
        <v>3.254</v>
      </c>
      <c r="F198" s="6">
        <v>0.391</v>
      </c>
      <c r="G198" s="6">
        <v>0.91</v>
      </c>
      <c r="H198" s="6">
        <v>-0.084</v>
      </c>
      <c r="I198" s="6">
        <v>1.217</v>
      </c>
      <c r="J198" s="6">
        <v>0.486</v>
      </c>
      <c r="K198" s="6">
        <v>0.721</v>
      </c>
      <c r="L198" s="6">
        <v>1.737</v>
      </c>
      <c r="M198" s="6">
        <v>0.581</v>
      </c>
      <c r="N198" s="6">
        <v>6705.758</v>
      </c>
    </row>
    <row r="199">
      <c r="A199" s="5">
        <v>45885.67361111111</v>
      </c>
      <c r="B199" s="6">
        <v>3.351</v>
      </c>
      <c r="C199" s="6">
        <v>5.177</v>
      </c>
      <c r="D199" s="6">
        <v>1.307</v>
      </c>
      <c r="E199" s="6">
        <v>3.279</v>
      </c>
      <c r="F199" s="6">
        <v>0.393</v>
      </c>
      <c r="G199" s="6">
        <v>0.909</v>
      </c>
      <c r="H199" s="6">
        <v>-0.125</v>
      </c>
      <c r="I199" s="6">
        <v>1.177</v>
      </c>
      <c r="J199" s="6">
        <v>0.48</v>
      </c>
      <c r="K199" s="6">
        <v>0.718</v>
      </c>
      <c r="L199" s="6">
        <v>1.611</v>
      </c>
      <c r="M199" s="6">
        <v>0.593</v>
      </c>
      <c r="N199" s="6">
        <v>6705.875</v>
      </c>
    </row>
    <row r="200">
      <c r="A200" s="5">
        <v>45885.677083333336</v>
      </c>
      <c r="B200" s="6">
        <v>3.333</v>
      </c>
      <c r="C200" s="6">
        <v>5.263</v>
      </c>
      <c r="D200" s="6">
        <v>1.6</v>
      </c>
      <c r="E200" s="6">
        <v>3.399</v>
      </c>
      <c r="F200" s="6">
        <v>0.395</v>
      </c>
      <c r="G200" s="6">
        <v>0.918</v>
      </c>
      <c r="H200" s="6">
        <v>-0.252</v>
      </c>
      <c r="I200" s="6">
        <v>1.061</v>
      </c>
      <c r="J200" s="6">
        <v>0.484</v>
      </c>
      <c r="K200" s="6">
        <v>0.711</v>
      </c>
      <c r="L200" s="6">
        <v>1.359</v>
      </c>
      <c r="M200" s="6">
        <v>0.626</v>
      </c>
      <c r="N200" s="6">
        <v>6706.0</v>
      </c>
    </row>
    <row r="201">
      <c r="A201" s="5">
        <v>45885.680555555555</v>
      </c>
      <c r="B201" s="6">
        <v>3.332</v>
      </c>
      <c r="C201" s="6">
        <v>5.108</v>
      </c>
      <c r="D201" s="6">
        <v>1.301</v>
      </c>
      <c r="E201" s="6">
        <v>3.247</v>
      </c>
      <c r="F201" s="6">
        <v>0.391</v>
      </c>
      <c r="G201" s="6">
        <v>0.904</v>
      </c>
      <c r="H201" s="6">
        <v>-0.084</v>
      </c>
      <c r="I201" s="6">
        <v>1.211</v>
      </c>
      <c r="J201" s="6">
        <v>0.482</v>
      </c>
      <c r="K201" s="6">
        <v>0.725</v>
      </c>
      <c r="L201" s="6">
        <v>1.738</v>
      </c>
      <c r="M201" s="6">
        <v>0.58</v>
      </c>
      <c r="N201" s="6">
        <v>6706.127</v>
      </c>
    </row>
    <row r="202">
      <c r="A202" s="5">
        <v>45885.68402777778</v>
      </c>
      <c r="B202" s="6">
        <v>3.217</v>
      </c>
      <c r="C202" s="6">
        <v>5.139</v>
      </c>
      <c r="D202" s="6">
        <v>1.399</v>
      </c>
      <c r="E202" s="6">
        <v>3.252</v>
      </c>
      <c r="F202" s="6">
        <v>0.382</v>
      </c>
      <c r="G202" s="6">
        <v>0.906</v>
      </c>
      <c r="H202" s="6">
        <v>-0.067</v>
      </c>
      <c r="I202" s="6">
        <v>1.221</v>
      </c>
      <c r="J202" s="6">
        <v>0.489</v>
      </c>
      <c r="K202" s="6">
        <v>0.726</v>
      </c>
      <c r="L202" s="6">
        <v>1.806</v>
      </c>
      <c r="M202" s="6">
        <v>0.571</v>
      </c>
      <c r="N202" s="6">
        <v>6706.245</v>
      </c>
    </row>
    <row r="203">
      <c r="A203" s="5">
        <v>45885.6875</v>
      </c>
      <c r="B203" s="6">
        <v>3.276</v>
      </c>
      <c r="C203" s="6">
        <v>5.046</v>
      </c>
      <c r="D203" s="6">
        <v>0.0</v>
      </c>
      <c r="E203" s="6">
        <v>2.774</v>
      </c>
      <c r="F203" s="6">
        <v>0.386</v>
      </c>
      <c r="G203" s="6">
        <v>0.903</v>
      </c>
      <c r="H203" s="6">
        <v>0.0</v>
      </c>
      <c r="I203" s="6">
        <v>1.289</v>
      </c>
      <c r="J203" s="6">
        <v>0.484</v>
      </c>
      <c r="K203" s="6">
        <v>0.735</v>
      </c>
      <c r="L203" s="6">
        <v>0.0</v>
      </c>
      <c r="M203" s="6">
        <v>0.637</v>
      </c>
      <c r="N203" s="6">
        <v>6706.354</v>
      </c>
    </row>
    <row r="204">
      <c r="A204" s="5">
        <v>45885.69097222222</v>
      </c>
      <c r="B204" s="6">
        <v>3.309</v>
      </c>
      <c r="C204" s="6">
        <v>5.181</v>
      </c>
      <c r="D204" s="6">
        <v>1.63</v>
      </c>
      <c r="E204" s="6">
        <v>3.373</v>
      </c>
      <c r="F204" s="6">
        <v>0.39</v>
      </c>
      <c r="G204" s="6">
        <v>0.916</v>
      </c>
      <c r="H204" s="6">
        <v>-0.232</v>
      </c>
      <c r="I204" s="6">
        <v>1.074</v>
      </c>
      <c r="J204" s="6">
        <v>0.483</v>
      </c>
      <c r="K204" s="6">
        <v>0.721</v>
      </c>
      <c r="L204" s="6">
        <v>1.426</v>
      </c>
      <c r="M204" s="6">
        <v>0.619</v>
      </c>
      <c r="N204" s="6">
        <v>6706.476</v>
      </c>
    </row>
    <row r="205">
      <c r="A205" s="5">
        <v>45885.694444444445</v>
      </c>
      <c r="B205" s="6">
        <v>3.205</v>
      </c>
      <c r="C205" s="6">
        <v>5.317</v>
      </c>
      <c r="D205" s="6">
        <v>1.644</v>
      </c>
      <c r="E205" s="6">
        <v>3.389</v>
      </c>
      <c r="F205" s="6">
        <v>0.382</v>
      </c>
      <c r="G205" s="6">
        <v>0.927</v>
      </c>
      <c r="H205" s="6">
        <v>-0.148</v>
      </c>
      <c r="I205" s="6">
        <v>1.161</v>
      </c>
      <c r="J205" s="6">
        <v>0.487</v>
      </c>
      <c r="K205" s="6">
        <v>0.71</v>
      </c>
      <c r="L205" s="6">
        <v>1.637</v>
      </c>
      <c r="M205" s="6">
        <v>0.583</v>
      </c>
      <c r="N205" s="6">
        <v>6706.602</v>
      </c>
    </row>
    <row r="206">
      <c r="A206" s="5">
        <v>45885.697916666664</v>
      </c>
      <c r="B206" s="6">
        <v>3.097</v>
      </c>
      <c r="C206" s="6">
        <v>5.453</v>
      </c>
      <c r="D206" s="6">
        <v>2.043</v>
      </c>
      <c r="E206" s="6">
        <v>3.531</v>
      </c>
      <c r="F206" s="6">
        <v>0.378</v>
      </c>
      <c r="G206" s="6">
        <v>0.943</v>
      </c>
      <c r="H206" s="6">
        <v>-0.217</v>
      </c>
      <c r="I206" s="6">
        <v>1.104</v>
      </c>
      <c r="J206" s="6">
        <v>0.499</v>
      </c>
      <c r="K206" s="6">
        <v>0.704</v>
      </c>
      <c r="L206" s="6">
        <v>1.571</v>
      </c>
      <c r="M206" s="6">
        <v>0.591</v>
      </c>
      <c r="N206" s="6">
        <v>6706.72</v>
      </c>
    </row>
    <row r="207">
      <c r="A207" s="5">
        <v>45885.70138888889</v>
      </c>
      <c r="B207" s="6">
        <v>3.169</v>
      </c>
      <c r="C207" s="6">
        <v>5.295</v>
      </c>
      <c r="D207" s="6">
        <v>1.516</v>
      </c>
      <c r="E207" s="6">
        <v>3.327</v>
      </c>
      <c r="F207" s="6">
        <v>0.379</v>
      </c>
      <c r="G207" s="6">
        <v>0.92</v>
      </c>
      <c r="H207" s="6">
        <v>-0.1</v>
      </c>
      <c r="I207" s="6">
        <v>1.199</v>
      </c>
      <c r="J207" s="6">
        <v>0.49</v>
      </c>
      <c r="K207" s="6">
        <v>0.714</v>
      </c>
      <c r="L207" s="6">
        <v>1.731</v>
      </c>
      <c r="M207" s="6">
        <v>0.575</v>
      </c>
      <c r="N207" s="6">
        <v>6706.846</v>
      </c>
    </row>
    <row r="208">
      <c r="A208" s="5">
        <v>45885.70486111111</v>
      </c>
      <c r="B208" s="6">
        <v>3.235</v>
      </c>
      <c r="C208" s="6">
        <v>5.135</v>
      </c>
      <c r="D208" s="6">
        <v>0.0</v>
      </c>
      <c r="E208" s="6">
        <v>2.79</v>
      </c>
      <c r="F208" s="6">
        <v>0.384</v>
      </c>
      <c r="G208" s="6">
        <v>0.905</v>
      </c>
      <c r="H208" s="6">
        <v>0.0</v>
      </c>
      <c r="I208" s="6">
        <v>1.289</v>
      </c>
      <c r="J208" s="6">
        <v>0.487</v>
      </c>
      <c r="K208" s="6">
        <v>0.725</v>
      </c>
      <c r="L208" s="6">
        <v>0.0</v>
      </c>
      <c r="M208" s="6">
        <v>0.633</v>
      </c>
      <c r="N208" s="6">
        <v>6706.958</v>
      </c>
    </row>
    <row r="209">
      <c r="A209" s="5">
        <v>45885.708333333336</v>
      </c>
      <c r="B209" s="6">
        <v>3.265</v>
      </c>
      <c r="C209" s="6">
        <v>5.17</v>
      </c>
      <c r="D209" s="6">
        <v>1.39</v>
      </c>
      <c r="E209" s="6">
        <v>3.275</v>
      </c>
      <c r="F209" s="6">
        <v>0.384</v>
      </c>
      <c r="G209" s="6">
        <v>0.915</v>
      </c>
      <c r="H209" s="6">
        <v>0.093</v>
      </c>
      <c r="I209" s="6">
        <v>1.392</v>
      </c>
      <c r="J209" s="6">
        <v>0.482</v>
      </c>
      <c r="K209" s="6">
        <v>0.728</v>
      </c>
      <c r="L209" s="6">
        <v>1.725</v>
      </c>
      <c r="M209" s="6">
        <v>0.582</v>
      </c>
      <c r="N209" s="6">
        <v>6707.07</v>
      </c>
    </row>
    <row r="210">
      <c r="A210" s="5">
        <v>45885.711805555555</v>
      </c>
      <c r="B210" s="6">
        <v>3.26</v>
      </c>
      <c r="C210" s="6">
        <v>3.567</v>
      </c>
      <c r="D210" s="6">
        <v>0.0</v>
      </c>
      <c r="E210" s="6">
        <v>2.276</v>
      </c>
      <c r="F210" s="6">
        <v>0.379</v>
      </c>
      <c r="G210" s="6">
        <v>0.597</v>
      </c>
      <c r="H210" s="6">
        <v>0.0</v>
      </c>
      <c r="I210" s="6">
        <v>0.976</v>
      </c>
      <c r="J210" s="6">
        <v>0.476</v>
      </c>
      <c r="K210" s="6">
        <v>0.685</v>
      </c>
      <c r="L210" s="6">
        <v>0.0</v>
      </c>
      <c r="M210" s="6">
        <v>0.585</v>
      </c>
      <c r="N210" s="6">
        <v>6707.169</v>
      </c>
    </row>
    <row r="211">
      <c r="A211" s="5">
        <v>45885.71527777778</v>
      </c>
      <c r="B211" s="6">
        <v>3.306</v>
      </c>
      <c r="C211" s="6">
        <v>3.503</v>
      </c>
      <c r="D211" s="6">
        <v>0.0</v>
      </c>
      <c r="E211" s="6">
        <v>2.27</v>
      </c>
      <c r="F211" s="6">
        <v>0.383</v>
      </c>
      <c r="G211" s="6">
        <v>0.589</v>
      </c>
      <c r="H211" s="6">
        <v>0.0</v>
      </c>
      <c r="I211" s="6">
        <v>0.972</v>
      </c>
      <c r="J211" s="6">
        <v>0.473</v>
      </c>
      <c r="K211" s="6">
        <v>0.689</v>
      </c>
      <c r="L211" s="6">
        <v>0.0</v>
      </c>
      <c r="M211" s="6">
        <v>0.584</v>
      </c>
      <c r="N211" s="6">
        <v>6707.253</v>
      </c>
    </row>
    <row r="212">
      <c r="A212" s="5">
        <v>45885.71875</v>
      </c>
      <c r="B212" s="6">
        <v>3.278</v>
      </c>
      <c r="C212" s="6">
        <v>1.667</v>
      </c>
      <c r="D212" s="6">
        <v>0.0</v>
      </c>
      <c r="E212" s="6">
        <v>1.648</v>
      </c>
      <c r="F212" s="6">
        <v>0.369</v>
      </c>
      <c r="G212" s="6">
        <v>0.304</v>
      </c>
      <c r="H212" s="6">
        <v>0.0</v>
      </c>
      <c r="I212" s="6">
        <v>0.673</v>
      </c>
      <c r="J212" s="6">
        <v>0.46</v>
      </c>
      <c r="K212" s="6">
        <v>0.746</v>
      </c>
      <c r="L212" s="6">
        <v>0.0</v>
      </c>
      <c r="M212" s="6">
        <v>0.556</v>
      </c>
      <c r="N212" s="6">
        <v>6707.311</v>
      </c>
    </row>
    <row r="213">
      <c r="A213" s="5">
        <v>45885.72222222222</v>
      </c>
      <c r="B213" s="6">
        <v>3.334</v>
      </c>
      <c r="C213" s="6">
        <v>1.739</v>
      </c>
      <c r="D213" s="6">
        <v>1.501</v>
      </c>
      <c r="E213" s="6">
        <v>2.191</v>
      </c>
      <c r="F213" s="6">
        <v>0.376</v>
      </c>
      <c r="G213" s="6">
        <v>0.308</v>
      </c>
      <c r="H213" s="6">
        <v>0.093</v>
      </c>
      <c r="I213" s="6">
        <v>0.777</v>
      </c>
      <c r="J213" s="6">
        <v>0.459</v>
      </c>
      <c r="K213" s="6">
        <v>0.723</v>
      </c>
      <c r="L213" s="6">
        <v>1.748</v>
      </c>
      <c r="M213" s="6">
        <v>0.481</v>
      </c>
      <c r="N213" s="6">
        <v>6707.375</v>
      </c>
    </row>
    <row r="214">
      <c r="A214" s="5">
        <v>45885.725694444445</v>
      </c>
      <c r="B214" s="6">
        <v>3.323</v>
      </c>
      <c r="C214" s="6">
        <v>1.741</v>
      </c>
      <c r="D214" s="6">
        <v>1.521</v>
      </c>
      <c r="E214" s="6">
        <v>2.195</v>
      </c>
      <c r="F214" s="6">
        <v>0.372</v>
      </c>
      <c r="G214" s="6">
        <v>0.306</v>
      </c>
      <c r="H214" s="6">
        <v>0.086</v>
      </c>
      <c r="I214" s="6">
        <v>0.764</v>
      </c>
      <c r="J214" s="6">
        <v>0.455</v>
      </c>
      <c r="K214" s="6">
        <v>0.719</v>
      </c>
      <c r="L214" s="6">
        <v>1.771</v>
      </c>
      <c r="M214" s="6">
        <v>0.472</v>
      </c>
      <c r="N214" s="6">
        <v>6707.438</v>
      </c>
    </row>
    <row r="215">
      <c r="A215" s="5">
        <v>45885.729166666664</v>
      </c>
      <c r="B215" s="6">
        <v>3.305</v>
      </c>
      <c r="C215" s="6">
        <v>1.721</v>
      </c>
      <c r="D215" s="6">
        <v>1.582</v>
      </c>
      <c r="E215" s="6">
        <v>2.202</v>
      </c>
      <c r="F215" s="6">
        <v>0.376</v>
      </c>
      <c r="G215" s="6">
        <v>0.307</v>
      </c>
      <c r="H215" s="6">
        <v>0.103</v>
      </c>
      <c r="I215" s="6">
        <v>0.786</v>
      </c>
      <c r="J215" s="6">
        <v>0.462</v>
      </c>
      <c r="K215" s="6">
        <v>0.729</v>
      </c>
      <c r="L215" s="6">
        <v>1.735</v>
      </c>
      <c r="M215" s="6">
        <v>0.483</v>
      </c>
      <c r="N215" s="6">
        <v>6707.503</v>
      </c>
    </row>
    <row r="216">
      <c r="A216" s="5">
        <v>45885.73263888889</v>
      </c>
      <c r="B216" s="6">
        <v>2.424</v>
      </c>
      <c r="C216" s="6">
        <v>2.115</v>
      </c>
      <c r="D216" s="6">
        <v>2.871</v>
      </c>
      <c r="E216" s="6">
        <v>2.47</v>
      </c>
      <c r="F216" s="6">
        <v>0.332</v>
      </c>
      <c r="G216" s="6">
        <v>0.343</v>
      </c>
      <c r="H216" s="6">
        <v>0.168</v>
      </c>
      <c r="I216" s="6">
        <v>0.843</v>
      </c>
      <c r="J216" s="6">
        <v>0.555</v>
      </c>
      <c r="K216" s="6">
        <v>0.663</v>
      </c>
      <c r="L216" s="6">
        <v>0.237</v>
      </c>
      <c r="M216" s="6">
        <v>0.462</v>
      </c>
      <c r="N216" s="6">
        <v>6707.571</v>
      </c>
    </row>
    <row r="217">
      <c r="A217" s="5">
        <v>45885.73611111111</v>
      </c>
      <c r="B217" s="6">
        <v>2.424</v>
      </c>
      <c r="C217" s="6">
        <v>2.119</v>
      </c>
      <c r="D217" s="6">
        <v>2.898</v>
      </c>
      <c r="E217" s="6">
        <v>2.48</v>
      </c>
      <c r="F217" s="6">
        <v>0.329</v>
      </c>
      <c r="G217" s="6">
        <v>0.348</v>
      </c>
      <c r="H217" s="6">
        <v>0.176</v>
      </c>
      <c r="I217" s="6">
        <v>0.853</v>
      </c>
      <c r="J217" s="6">
        <v>0.551</v>
      </c>
      <c r="K217" s="6">
        <v>0.671</v>
      </c>
      <c r="L217" s="6">
        <v>0.246</v>
      </c>
      <c r="M217" s="6">
        <v>0.466</v>
      </c>
      <c r="N217" s="6">
        <v>6707.642</v>
      </c>
    </row>
    <row r="218">
      <c r="A218" s="5">
        <v>45885.739583333336</v>
      </c>
      <c r="B218" s="6">
        <v>2.347</v>
      </c>
      <c r="C218" s="6">
        <v>2.27</v>
      </c>
      <c r="D218" s="6">
        <v>2.918</v>
      </c>
      <c r="E218" s="6">
        <v>2.512</v>
      </c>
      <c r="F218" s="6">
        <v>0.331</v>
      </c>
      <c r="G218" s="6">
        <v>0.358</v>
      </c>
      <c r="H218" s="6">
        <v>0.195</v>
      </c>
      <c r="I218" s="6">
        <v>0.884</v>
      </c>
      <c r="J218" s="6">
        <v>0.574</v>
      </c>
      <c r="K218" s="6">
        <v>0.644</v>
      </c>
      <c r="L218" s="6">
        <v>0.269</v>
      </c>
      <c r="M218" s="6">
        <v>0.476</v>
      </c>
      <c r="N218" s="6">
        <v>6707.714</v>
      </c>
    </row>
    <row r="219">
      <c r="A219" s="5">
        <v>45885.743055555555</v>
      </c>
      <c r="B219" s="6">
        <v>2.353</v>
      </c>
      <c r="C219" s="6">
        <v>2.298</v>
      </c>
      <c r="D219" s="6">
        <v>2.866</v>
      </c>
      <c r="E219" s="6">
        <v>2.506</v>
      </c>
      <c r="F219" s="6">
        <v>0.341</v>
      </c>
      <c r="G219" s="6">
        <v>0.354</v>
      </c>
      <c r="H219" s="6">
        <v>0.184</v>
      </c>
      <c r="I219" s="6">
        <v>0.879</v>
      </c>
      <c r="J219" s="6">
        <v>0.589</v>
      </c>
      <c r="K219" s="6">
        <v>0.627</v>
      </c>
      <c r="L219" s="6">
        <v>0.259</v>
      </c>
      <c r="M219" s="6">
        <v>0.474</v>
      </c>
      <c r="N219" s="6">
        <v>6707.788</v>
      </c>
    </row>
    <row r="220">
      <c r="A220" s="5">
        <v>45885.74652777778</v>
      </c>
      <c r="B220" s="6">
        <v>2.381</v>
      </c>
      <c r="C220" s="6">
        <v>2.256</v>
      </c>
      <c r="D220" s="6">
        <v>2.91</v>
      </c>
      <c r="E220" s="6">
        <v>2.516</v>
      </c>
      <c r="F220" s="6">
        <v>0.33</v>
      </c>
      <c r="G220" s="6">
        <v>0.356</v>
      </c>
      <c r="H220" s="6">
        <v>0.181</v>
      </c>
      <c r="I220" s="6">
        <v>0.867</v>
      </c>
      <c r="J220" s="6">
        <v>0.562</v>
      </c>
      <c r="K220" s="6">
        <v>0.643</v>
      </c>
      <c r="L220" s="6">
        <v>0.25</v>
      </c>
      <c r="M220" s="6">
        <v>0.465</v>
      </c>
      <c r="N220" s="6">
        <v>6707.86</v>
      </c>
    </row>
    <row r="221">
      <c r="A221" s="5">
        <v>45885.75</v>
      </c>
      <c r="B221" s="6">
        <v>2.328</v>
      </c>
      <c r="C221" s="6">
        <v>2.301</v>
      </c>
      <c r="D221" s="6">
        <v>2.875</v>
      </c>
      <c r="E221" s="6">
        <v>2.502</v>
      </c>
      <c r="F221" s="6">
        <v>0.335</v>
      </c>
      <c r="G221" s="6">
        <v>0.357</v>
      </c>
      <c r="H221" s="6">
        <v>0.189</v>
      </c>
      <c r="I221" s="6">
        <v>0.881</v>
      </c>
      <c r="J221" s="6">
        <v>0.585</v>
      </c>
      <c r="K221" s="6">
        <v>0.632</v>
      </c>
      <c r="L221" s="6">
        <v>0.265</v>
      </c>
      <c r="M221" s="6">
        <v>0.476</v>
      </c>
      <c r="N221" s="6">
        <v>6707.933</v>
      </c>
    </row>
    <row r="222">
      <c r="A222" s="5">
        <v>45885.75347222222</v>
      </c>
      <c r="B222" s="6">
        <v>2.383</v>
      </c>
      <c r="C222" s="6">
        <v>2.346</v>
      </c>
      <c r="D222" s="6">
        <v>2.9</v>
      </c>
      <c r="E222" s="6">
        <v>2.543</v>
      </c>
      <c r="F222" s="6">
        <v>0.33</v>
      </c>
      <c r="G222" s="6">
        <v>0.369</v>
      </c>
      <c r="H222" s="6">
        <v>0.195</v>
      </c>
      <c r="I222" s="6">
        <v>0.894</v>
      </c>
      <c r="J222" s="6">
        <v>0.56</v>
      </c>
      <c r="K222" s="6">
        <v>0.641</v>
      </c>
      <c r="L222" s="6">
        <v>0.27</v>
      </c>
      <c r="M222" s="6">
        <v>0.474</v>
      </c>
      <c r="N222" s="6">
        <v>6708.007</v>
      </c>
    </row>
    <row r="223">
      <c r="A223" s="5">
        <v>45885.756944444445</v>
      </c>
      <c r="B223" s="6">
        <v>2.336</v>
      </c>
      <c r="C223" s="6">
        <v>2.256</v>
      </c>
      <c r="D223" s="6">
        <v>2.966</v>
      </c>
      <c r="E223" s="6">
        <v>2.519</v>
      </c>
      <c r="F223" s="6">
        <v>0.328</v>
      </c>
      <c r="G223" s="6">
        <v>0.358</v>
      </c>
      <c r="H223" s="6">
        <v>0.203</v>
      </c>
      <c r="I223" s="6">
        <v>0.889</v>
      </c>
      <c r="J223" s="6">
        <v>0.57</v>
      </c>
      <c r="K223" s="6">
        <v>0.645</v>
      </c>
      <c r="L223" s="6">
        <v>0.276</v>
      </c>
      <c r="M223" s="6">
        <v>0.476</v>
      </c>
      <c r="N223" s="6">
        <v>6708.081</v>
      </c>
    </row>
    <row r="224">
      <c r="A224" s="5">
        <v>45885.760416666664</v>
      </c>
      <c r="B224" s="6">
        <v>2.318</v>
      </c>
      <c r="C224" s="6">
        <v>2.313</v>
      </c>
      <c r="D224" s="6">
        <v>2.97</v>
      </c>
      <c r="E224" s="6">
        <v>2.534</v>
      </c>
      <c r="F224" s="6">
        <v>0.336</v>
      </c>
      <c r="G224" s="6">
        <v>0.362</v>
      </c>
      <c r="H224" s="6">
        <v>0.211</v>
      </c>
      <c r="I224" s="6">
        <v>0.909</v>
      </c>
      <c r="J224" s="6">
        <v>0.587</v>
      </c>
      <c r="K224" s="6">
        <v>0.636</v>
      </c>
      <c r="L224" s="6">
        <v>0.287</v>
      </c>
      <c r="M224" s="6">
        <v>0.484</v>
      </c>
      <c r="N224" s="6">
        <v>6708.156</v>
      </c>
    </row>
    <row r="225">
      <c r="A225" s="5">
        <v>45885.76388888889</v>
      </c>
      <c r="B225" s="6">
        <v>2.372</v>
      </c>
      <c r="C225" s="6">
        <v>2.308</v>
      </c>
      <c r="D225" s="6">
        <v>2.986</v>
      </c>
      <c r="E225" s="6">
        <v>2.555</v>
      </c>
      <c r="F225" s="6">
        <v>0.329</v>
      </c>
      <c r="G225" s="6">
        <v>0.362</v>
      </c>
      <c r="H225" s="6">
        <v>0.227</v>
      </c>
      <c r="I225" s="6">
        <v>0.918</v>
      </c>
      <c r="J225" s="6">
        <v>0.563</v>
      </c>
      <c r="K225" s="6">
        <v>0.638</v>
      </c>
      <c r="L225" s="6">
        <v>0.306</v>
      </c>
      <c r="M225" s="6">
        <v>0.485</v>
      </c>
      <c r="N225" s="6">
        <v>6708.231</v>
      </c>
    </row>
    <row r="226">
      <c r="A226" s="5">
        <v>45885.76736111111</v>
      </c>
      <c r="B226" s="6">
        <v>2.528</v>
      </c>
      <c r="C226" s="6">
        <v>2.11</v>
      </c>
      <c r="D226" s="6">
        <v>2.989</v>
      </c>
      <c r="E226" s="6">
        <v>2.543</v>
      </c>
      <c r="F226" s="6">
        <v>0.331</v>
      </c>
      <c r="G226" s="6">
        <v>0.347</v>
      </c>
      <c r="H226" s="6">
        <v>0.229</v>
      </c>
      <c r="I226" s="6">
        <v>0.907</v>
      </c>
      <c r="J226" s="6">
        <v>0.533</v>
      </c>
      <c r="K226" s="6">
        <v>0.669</v>
      </c>
      <c r="L226" s="6">
        <v>0.309</v>
      </c>
      <c r="M226" s="6">
        <v>0.483</v>
      </c>
      <c r="N226" s="6">
        <v>6708.308</v>
      </c>
    </row>
    <row r="227">
      <c r="A227" s="5">
        <v>45885.770833333336</v>
      </c>
      <c r="B227" s="6">
        <v>2.949</v>
      </c>
      <c r="C227" s="6">
        <v>2.192</v>
      </c>
      <c r="D227" s="6">
        <v>3.01</v>
      </c>
      <c r="E227" s="6">
        <v>2.717</v>
      </c>
      <c r="F227" s="6">
        <v>0.497</v>
      </c>
      <c r="G227" s="6">
        <v>0.355</v>
      </c>
      <c r="H227" s="6">
        <v>0.241</v>
      </c>
      <c r="I227" s="6">
        <v>1.093</v>
      </c>
      <c r="J227" s="6">
        <v>0.685</v>
      </c>
      <c r="K227" s="6">
        <v>0.659</v>
      </c>
      <c r="L227" s="6">
        <v>0.325</v>
      </c>
      <c r="M227" s="6">
        <v>0.545</v>
      </c>
      <c r="N227" s="6">
        <v>6708.39</v>
      </c>
    </row>
    <row r="228">
      <c r="A228" s="5">
        <v>45885.774305555555</v>
      </c>
      <c r="B228" s="6">
        <v>2.832</v>
      </c>
      <c r="C228" s="6">
        <v>2.522</v>
      </c>
      <c r="D228" s="6">
        <v>3.156</v>
      </c>
      <c r="E228" s="6">
        <v>2.837</v>
      </c>
      <c r="F228" s="6">
        <v>0.509</v>
      </c>
      <c r="G228" s="6">
        <v>0.43</v>
      </c>
      <c r="H228" s="6">
        <v>0.331</v>
      </c>
      <c r="I228" s="6">
        <v>1.27</v>
      </c>
      <c r="J228" s="6">
        <v>0.731</v>
      </c>
      <c r="K228" s="6">
        <v>0.693</v>
      </c>
      <c r="L228" s="6">
        <v>0.423</v>
      </c>
      <c r="M228" s="6">
        <v>0.605</v>
      </c>
      <c r="N228" s="6">
        <v>6708.485</v>
      </c>
    </row>
    <row r="229">
      <c r="A229" s="5">
        <v>45885.77777777778</v>
      </c>
      <c r="B229" s="6">
        <v>2.929</v>
      </c>
      <c r="C229" s="6">
        <v>2.522</v>
      </c>
      <c r="D229" s="6">
        <v>3.098</v>
      </c>
      <c r="E229" s="6">
        <v>2.85</v>
      </c>
      <c r="F229" s="6">
        <v>0.506</v>
      </c>
      <c r="G229" s="6">
        <v>0.436</v>
      </c>
      <c r="H229" s="6">
        <v>0.297</v>
      </c>
      <c r="I229" s="6">
        <v>1.239</v>
      </c>
      <c r="J229" s="6">
        <v>0.705</v>
      </c>
      <c r="K229" s="6">
        <v>0.705</v>
      </c>
      <c r="L229" s="6">
        <v>0.388</v>
      </c>
      <c r="M229" s="6">
        <v>0.59</v>
      </c>
      <c r="N229" s="6">
        <v>6708.589</v>
      </c>
    </row>
    <row r="230">
      <c r="A230" s="5">
        <v>45885.78125</v>
      </c>
      <c r="B230" s="6">
        <v>2.956</v>
      </c>
      <c r="C230" s="6">
        <v>2.881</v>
      </c>
      <c r="D230" s="6">
        <v>3.056</v>
      </c>
      <c r="E230" s="6">
        <v>2.964</v>
      </c>
      <c r="F230" s="6">
        <v>0.541</v>
      </c>
      <c r="G230" s="6">
        <v>0.56</v>
      </c>
      <c r="H230" s="6">
        <v>0.277</v>
      </c>
      <c r="I230" s="6">
        <v>1.378</v>
      </c>
      <c r="J230" s="6">
        <v>0.747</v>
      </c>
      <c r="K230" s="6">
        <v>0.795</v>
      </c>
      <c r="L230" s="6">
        <v>0.367</v>
      </c>
      <c r="M230" s="6">
        <v>0.631</v>
      </c>
      <c r="N230" s="6">
        <v>6708.69</v>
      </c>
    </row>
    <row r="231">
      <c r="A231" s="5">
        <v>45885.78472222222</v>
      </c>
      <c r="B231" s="6">
        <v>3.024</v>
      </c>
      <c r="C231" s="6">
        <v>2.791</v>
      </c>
      <c r="D231" s="6">
        <v>3.06</v>
      </c>
      <c r="E231" s="6">
        <v>2.958</v>
      </c>
      <c r="F231" s="6">
        <v>0.529</v>
      </c>
      <c r="G231" s="6">
        <v>0.544</v>
      </c>
      <c r="H231" s="6">
        <v>0.267</v>
      </c>
      <c r="I231" s="6">
        <v>1.34</v>
      </c>
      <c r="J231" s="6">
        <v>0.716</v>
      </c>
      <c r="K231" s="6">
        <v>0.798</v>
      </c>
      <c r="L231" s="6">
        <v>0.353</v>
      </c>
      <c r="M231" s="6">
        <v>0.616</v>
      </c>
      <c r="N231" s="6">
        <v>6708.802</v>
      </c>
    </row>
    <row r="232">
      <c r="A232" s="5">
        <v>45885.788194444445</v>
      </c>
      <c r="B232" s="6">
        <v>2.96</v>
      </c>
      <c r="C232" s="6">
        <v>2.875</v>
      </c>
      <c r="D232" s="6">
        <v>2.993</v>
      </c>
      <c r="E232" s="6">
        <v>2.942</v>
      </c>
      <c r="F232" s="6">
        <v>0.526</v>
      </c>
      <c r="G232" s="6">
        <v>0.552</v>
      </c>
      <c r="H232" s="6">
        <v>0.26</v>
      </c>
      <c r="I232" s="6">
        <v>1.338</v>
      </c>
      <c r="J232" s="6">
        <v>0.728</v>
      </c>
      <c r="K232" s="6">
        <v>0.788</v>
      </c>
      <c r="L232" s="6">
        <v>0.353</v>
      </c>
      <c r="M232" s="6">
        <v>0.619</v>
      </c>
      <c r="N232" s="6">
        <v>6708.914</v>
      </c>
    </row>
    <row r="233">
      <c r="A233" s="5">
        <v>45885.791666666664</v>
      </c>
      <c r="B233" s="6">
        <v>2.692</v>
      </c>
      <c r="C233" s="6">
        <v>2.841</v>
      </c>
      <c r="D233" s="6">
        <v>3.757</v>
      </c>
      <c r="E233" s="6">
        <v>3.097</v>
      </c>
      <c r="F233" s="6">
        <v>0.452</v>
      </c>
      <c r="G233" s="6">
        <v>0.544</v>
      </c>
      <c r="H233" s="6">
        <v>0.507</v>
      </c>
      <c r="I233" s="6">
        <v>1.503</v>
      </c>
      <c r="J233" s="6">
        <v>0.687</v>
      </c>
      <c r="K233" s="6">
        <v>0.785</v>
      </c>
      <c r="L233" s="6">
        <v>0.548</v>
      </c>
      <c r="M233" s="6">
        <v>0.66</v>
      </c>
      <c r="N233" s="6">
        <v>6709.025</v>
      </c>
    </row>
    <row r="234">
      <c r="A234" s="5">
        <v>45885.79513888889</v>
      </c>
      <c r="B234" s="6">
        <v>2.874</v>
      </c>
      <c r="C234" s="6">
        <v>2.883</v>
      </c>
      <c r="D234" s="6">
        <v>4.007</v>
      </c>
      <c r="E234" s="6">
        <v>3.255</v>
      </c>
      <c r="F234" s="6">
        <v>0.521</v>
      </c>
      <c r="G234" s="6">
        <v>0.55</v>
      </c>
      <c r="H234" s="6">
        <v>0.638</v>
      </c>
      <c r="I234" s="6">
        <v>1.709</v>
      </c>
      <c r="J234" s="6">
        <v>0.741</v>
      </c>
      <c r="K234" s="6">
        <v>0.782</v>
      </c>
      <c r="L234" s="6">
        <v>0.647</v>
      </c>
      <c r="M234" s="6">
        <v>0.714</v>
      </c>
      <c r="N234" s="6">
        <v>6709.161</v>
      </c>
    </row>
    <row r="235">
      <c r="A235" s="5">
        <v>45885.79861111111</v>
      </c>
      <c r="B235" s="6">
        <v>3.0</v>
      </c>
      <c r="C235" s="6">
        <v>2.799</v>
      </c>
      <c r="D235" s="6">
        <v>4.074</v>
      </c>
      <c r="E235" s="6">
        <v>3.291</v>
      </c>
      <c r="F235" s="6">
        <v>0.518</v>
      </c>
      <c r="G235" s="6">
        <v>0.541</v>
      </c>
      <c r="H235" s="6">
        <v>0.644</v>
      </c>
      <c r="I235" s="6">
        <v>1.703</v>
      </c>
      <c r="J235" s="6">
        <v>0.707</v>
      </c>
      <c r="K235" s="6">
        <v>0.794</v>
      </c>
      <c r="L235" s="6">
        <v>0.644</v>
      </c>
      <c r="M235" s="6">
        <v>0.705</v>
      </c>
      <c r="N235" s="6">
        <v>6709.304</v>
      </c>
    </row>
    <row r="236">
      <c r="A236" s="5">
        <v>45885.802083333336</v>
      </c>
      <c r="B236" s="6">
        <v>3.106</v>
      </c>
      <c r="C236" s="6">
        <v>2.794</v>
      </c>
      <c r="D236" s="6">
        <v>4.103</v>
      </c>
      <c r="E236" s="6">
        <v>3.334</v>
      </c>
      <c r="F236" s="6">
        <v>0.516</v>
      </c>
      <c r="G236" s="6">
        <v>0.546</v>
      </c>
      <c r="H236" s="6">
        <v>0.652</v>
      </c>
      <c r="I236" s="6">
        <v>1.714</v>
      </c>
      <c r="J236" s="6">
        <v>0.684</v>
      </c>
      <c r="K236" s="6">
        <v>0.805</v>
      </c>
      <c r="L236" s="6">
        <v>0.649</v>
      </c>
      <c r="M236" s="6">
        <v>0.703</v>
      </c>
      <c r="N236" s="6">
        <v>6709.444</v>
      </c>
    </row>
    <row r="237">
      <c r="A237" s="5">
        <v>45885.805555555555</v>
      </c>
      <c r="B237" s="6">
        <v>3.052</v>
      </c>
      <c r="C237" s="6">
        <v>2.821</v>
      </c>
      <c r="D237" s="6">
        <v>4.1</v>
      </c>
      <c r="E237" s="6">
        <v>3.324</v>
      </c>
      <c r="F237" s="6">
        <v>0.511</v>
      </c>
      <c r="G237" s="6">
        <v>0.548</v>
      </c>
      <c r="H237" s="6">
        <v>0.654</v>
      </c>
      <c r="I237" s="6">
        <v>1.713</v>
      </c>
      <c r="J237" s="6">
        <v>0.689</v>
      </c>
      <c r="K237" s="6">
        <v>0.803</v>
      </c>
      <c r="L237" s="6">
        <v>0.65</v>
      </c>
      <c r="M237" s="6">
        <v>0.705</v>
      </c>
      <c r="N237" s="6">
        <v>6709.587</v>
      </c>
    </row>
    <row r="238">
      <c r="A238" s="5">
        <v>45885.80902777778</v>
      </c>
      <c r="B238" s="6">
        <v>2.766</v>
      </c>
      <c r="C238" s="6">
        <v>2.877</v>
      </c>
      <c r="D238" s="6">
        <v>4.098</v>
      </c>
      <c r="E238" s="6">
        <v>3.247</v>
      </c>
      <c r="F238" s="6">
        <v>0.444</v>
      </c>
      <c r="G238" s="6">
        <v>0.551</v>
      </c>
      <c r="H238" s="6">
        <v>0.655</v>
      </c>
      <c r="I238" s="6">
        <v>1.65</v>
      </c>
      <c r="J238" s="6">
        <v>0.659</v>
      </c>
      <c r="K238" s="6">
        <v>0.791</v>
      </c>
      <c r="L238" s="6">
        <v>0.651</v>
      </c>
      <c r="M238" s="6">
        <v>0.694</v>
      </c>
      <c r="N238" s="6">
        <v>6709.729</v>
      </c>
    </row>
    <row r="239">
      <c r="A239" s="5">
        <v>45885.8125</v>
      </c>
      <c r="B239" s="6">
        <v>2.623</v>
      </c>
      <c r="C239" s="6">
        <v>2.927</v>
      </c>
      <c r="D239" s="6">
        <v>4.08</v>
      </c>
      <c r="E239" s="6">
        <v>3.21</v>
      </c>
      <c r="F239" s="6">
        <v>0.443</v>
      </c>
      <c r="G239" s="6">
        <v>0.551</v>
      </c>
      <c r="H239" s="6">
        <v>0.65</v>
      </c>
      <c r="I239" s="6">
        <v>1.644</v>
      </c>
      <c r="J239" s="6">
        <v>0.693</v>
      </c>
      <c r="K239" s="6">
        <v>0.774</v>
      </c>
      <c r="L239" s="6">
        <v>0.649</v>
      </c>
      <c r="M239" s="6">
        <v>0.699</v>
      </c>
      <c r="N239" s="6">
        <v>6709.866</v>
      </c>
    </row>
    <row r="240">
      <c r="A240" s="5">
        <v>45885.81597222222</v>
      </c>
      <c r="B240" s="6">
        <v>2.725</v>
      </c>
      <c r="C240" s="6">
        <v>2.864</v>
      </c>
      <c r="D240" s="6">
        <v>4.104</v>
      </c>
      <c r="E240" s="6">
        <v>3.231</v>
      </c>
      <c r="F240" s="6">
        <v>0.44</v>
      </c>
      <c r="G240" s="6">
        <v>0.551</v>
      </c>
      <c r="H240" s="6">
        <v>0.652</v>
      </c>
      <c r="I240" s="6">
        <v>1.643</v>
      </c>
      <c r="J240" s="6">
        <v>0.662</v>
      </c>
      <c r="K240" s="6">
        <v>0.79</v>
      </c>
      <c r="L240" s="6">
        <v>0.647</v>
      </c>
      <c r="M240" s="6">
        <v>0.693</v>
      </c>
      <c r="N240" s="6">
        <v>6710.003</v>
      </c>
    </row>
    <row r="241">
      <c r="A241" s="5">
        <v>45885.819444444445</v>
      </c>
      <c r="B241" s="6">
        <v>2.641</v>
      </c>
      <c r="C241" s="6">
        <v>2.924</v>
      </c>
      <c r="D241" s="6">
        <v>4.097</v>
      </c>
      <c r="E241" s="6">
        <v>3.221</v>
      </c>
      <c r="F241" s="6">
        <v>0.436</v>
      </c>
      <c r="G241" s="6">
        <v>0.557</v>
      </c>
      <c r="H241" s="6">
        <v>0.653</v>
      </c>
      <c r="I241" s="6">
        <v>1.646</v>
      </c>
      <c r="J241" s="6">
        <v>0.676</v>
      </c>
      <c r="K241" s="6">
        <v>0.78</v>
      </c>
      <c r="L241" s="6">
        <v>0.648</v>
      </c>
      <c r="M241" s="6">
        <v>0.695</v>
      </c>
      <c r="N241" s="6">
        <v>6710.141</v>
      </c>
    </row>
    <row r="242">
      <c r="A242" s="5">
        <v>45885.822916666664</v>
      </c>
      <c r="B242" s="6">
        <v>2.856</v>
      </c>
      <c r="C242" s="6">
        <v>2.926</v>
      </c>
      <c r="D242" s="6">
        <v>4.067</v>
      </c>
      <c r="E242" s="6">
        <v>3.283</v>
      </c>
      <c r="F242" s="6">
        <v>0.502</v>
      </c>
      <c r="G242" s="6">
        <v>0.556</v>
      </c>
      <c r="H242" s="6">
        <v>0.652</v>
      </c>
      <c r="I242" s="6">
        <v>1.71</v>
      </c>
      <c r="J242" s="6">
        <v>0.721</v>
      </c>
      <c r="K242" s="6">
        <v>0.781</v>
      </c>
      <c r="L242" s="6">
        <v>0.652</v>
      </c>
      <c r="M242" s="6">
        <v>0.71</v>
      </c>
      <c r="N242" s="6">
        <v>6710.282</v>
      </c>
    </row>
    <row r="243">
      <c r="A243" s="5">
        <v>45885.82638888889</v>
      </c>
      <c r="B243" s="6">
        <v>3.003</v>
      </c>
      <c r="C243" s="6">
        <v>2.839</v>
      </c>
      <c r="D243" s="6">
        <v>4.058</v>
      </c>
      <c r="E243" s="6">
        <v>3.3</v>
      </c>
      <c r="F243" s="6">
        <v>0.505</v>
      </c>
      <c r="G243" s="6">
        <v>0.549</v>
      </c>
      <c r="H243" s="6">
        <v>0.651</v>
      </c>
      <c r="I243" s="6">
        <v>1.705</v>
      </c>
      <c r="J243" s="6">
        <v>0.69</v>
      </c>
      <c r="K243" s="6">
        <v>0.795</v>
      </c>
      <c r="L243" s="6">
        <v>0.651</v>
      </c>
      <c r="M243" s="6">
        <v>0.704</v>
      </c>
      <c r="N243" s="6">
        <v>6710.425</v>
      </c>
    </row>
    <row r="244">
      <c r="A244" s="5">
        <v>45885.82986111111</v>
      </c>
      <c r="B244" s="6">
        <v>2.858</v>
      </c>
      <c r="C244" s="6">
        <v>2.934</v>
      </c>
      <c r="D244" s="6">
        <v>4.017</v>
      </c>
      <c r="E244" s="6">
        <v>3.27</v>
      </c>
      <c r="F244" s="6">
        <v>0.515</v>
      </c>
      <c r="G244" s="6">
        <v>0.553</v>
      </c>
      <c r="H244" s="6">
        <v>0.653</v>
      </c>
      <c r="I244" s="6">
        <v>1.721</v>
      </c>
      <c r="J244" s="6">
        <v>0.737</v>
      </c>
      <c r="K244" s="6">
        <v>0.772</v>
      </c>
      <c r="L244" s="6">
        <v>0.658</v>
      </c>
      <c r="M244" s="6">
        <v>0.715</v>
      </c>
      <c r="N244" s="6">
        <v>6710.567</v>
      </c>
    </row>
    <row r="245">
      <c r="A245" s="5">
        <v>45885.833333333336</v>
      </c>
      <c r="B245" s="6">
        <v>2.845</v>
      </c>
      <c r="C245" s="6">
        <v>2.917</v>
      </c>
      <c r="D245" s="6">
        <v>3.013</v>
      </c>
      <c r="E245" s="6">
        <v>2.925</v>
      </c>
      <c r="F245" s="6">
        <v>0.519</v>
      </c>
      <c r="G245" s="6">
        <v>0.549</v>
      </c>
      <c r="H245" s="6">
        <v>0.268</v>
      </c>
      <c r="I245" s="6">
        <v>1.336</v>
      </c>
      <c r="J245" s="6">
        <v>0.745</v>
      </c>
      <c r="K245" s="6">
        <v>0.769</v>
      </c>
      <c r="L245" s="6">
        <v>0.359</v>
      </c>
      <c r="M245" s="6">
        <v>0.62</v>
      </c>
      <c r="N245" s="6">
        <v>6710.689</v>
      </c>
    </row>
    <row r="246">
      <c r="A246" s="5">
        <v>45885.836805555555</v>
      </c>
      <c r="B246" s="6">
        <v>2.89</v>
      </c>
      <c r="C246" s="6">
        <v>2.85</v>
      </c>
      <c r="D246" s="6">
        <v>2.972</v>
      </c>
      <c r="E246" s="6">
        <v>2.904</v>
      </c>
      <c r="F246" s="6">
        <v>0.519</v>
      </c>
      <c r="G246" s="6">
        <v>0.546</v>
      </c>
      <c r="H246" s="6">
        <v>0.263</v>
      </c>
      <c r="I246" s="6">
        <v>1.328</v>
      </c>
      <c r="J246" s="6">
        <v>0.731</v>
      </c>
      <c r="K246" s="6">
        <v>0.784</v>
      </c>
      <c r="L246" s="6">
        <v>0.358</v>
      </c>
      <c r="M246" s="6">
        <v>0.62</v>
      </c>
      <c r="N246" s="6">
        <v>6710.799</v>
      </c>
    </row>
    <row r="247">
      <c r="A247" s="5">
        <v>45885.84027777778</v>
      </c>
      <c r="B247" s="6">
        <v>2.975</v>
      </c>
      <c r="C247" s="6">
        <v>2.806</v>
      </c>
      <c r="D247" s="6">
        <v>2.976</v>
      </c>
      <c r="E247" s="6">
        <v>2.919</v>
      </c>
      <c r="F247" s="6">
        <v>0.516</v>
      </c>
      <c r="G247" s="6">
        <v>0.543</v>
      </c>
      <c r="H247" s="6">
        <v>0.262</v>
      </c>
      <c r="I247" s="6">
        <v>1.321</v>
      </c>
      <c r="J247" s="6">
        <v>0.708</v>
      </c>
      <c r="K247" s="6">
        <v>0.791</v>
      </c>
      <c r="L247" s="6">
        <v>0.356</v>
      </c>
      <c r="M247" s="6">
        <v>0.614</v>
      </c>
      <c r="N247" s="6">
        <v>6710.91</v>
      </c>
    </row>
    <row r="248">
      <c r="A248" s="5">
        <v>45885.84375</v>
      </c>
      <c r="B248" s="6">
        <v>2.951</v>
      </c>
      <c r="C248" s="6">
        <v>2.847</v>
      </c>
      <c r="D248" s="6">
        <v>2.942</v>
      </c>
      <c r="E248" s="6">
        <v>2.914</v>
      </c>
      <c r="F248" s="6">
        <v>0.515</v>
      </c>
      <c r="G248" s="6">
        <v>0.546</v>
      </c>
      <c r="H248" s="6">
        <v>0.26</v>
      </c>
      <c r="I248" s="6">
        <v>1.321</v>
      </c>
      <c r="J248" s="6">
        <v>0.711</v>
      </c>
      <c r="K248" s="6">
        <v>0.786</v>
      </c>
      <c r="L248" s="6">
        <v>0.358</v>
      </c>
      <c r="M248" s="6">
        <v>0.616</v>
      </c>
      <c r="N248" s="6">
        <v>6711.02</v>
      </c>
    </row>
    <row r="249">
      <c r="A249" s="5">
        <v>45885.84722222222</v>
      </c>
      <c r="B249" s="6">
        <v>3.012</v>
      </c>
      <c r="C249" s="6">
        <v>2.782</v>
      </c>
      <c r="D249" s="6">
        <v>2.999</v>
      </c>
      <c r="E249" s="6">
        <v>2.931</v>
      </c>
      <c r="F249" s="6">
        <v>0.506</v>
      </c>
      <c r="G249" s="6">
        <v>0.543</v>
      </c>
      <c r="H249" s="6">
        <v>0.263</v>
      </c>
      <c r="I249" s="6">
        <v>1.312</v>
      </c>
      <c r="J249" s="6">
        <v>0.686</v>
      </c>
      <c r="K249" s="6">
        <v>0.799</v>
      </c>
      <c r="L249" s="6">
        <v>0.354</v>
      </c>
      <c r="M249" s="6">
        <v>0.608</v>
      </c>
      <c r="N249" s="6">
        <v>6711.129</v>
      </c>
    </row>
    <row r="250">
      <c r="A250" s="5">
        <v>45885.850694444445</v>
      </c>
      <c r="B250" s="6">
        <v>3.048</v>
      </c>
      <c r="C250" s="6">
        <v>2.717</v>
      </c>
      <c r="D250" s="6">
        <v>3.0</v>
      </c>
      <c r="E250" s="6">
        <v>2.922</v>
      </c>
      <c r="F250" s="6">
        <v>0.506</v>
      </c>
      <c r="G250" s="6">
        <v>0.537</v>
      </c>
      <c r="H250" s="6">
        <v>0.265</v>
      </c>
      <c r="I250" s="6">
        <v>1.308</v>
      </c>
      <c r="J250" s="6">
        <v>0.677</v>
      </c>
      <c r="K250" s="6">
        <v>0.809</v>
      </c>
      <c r="L250" s="6">
        <v>0.357</v>
      </c>
      <c r="M250" s="6">
        <v>0.607</v>
      </c>
      <c r="N250" s="6">
        <v>6711.238</v>
      </c>
    </row>
    <row r="251">
      <c r="A251" s="5">
        <v>45885.854166666664</v>
      </c>
      <c r="B251" s="6">
        <v>3.022</v>
      </c>
      <c r="C251" s="6">
        <v>2.768</v>
      </c>
      <c r="D251" s="6">
        <v>3.015</v>
      </c>
      <c r="E251" s="6">
        <v>2.935</v>
      </c>
      <c r="F251" s="6">
        <v>0.512</v>
      </c>
      <c r="G251" s="6">
        <v>0.542</v>
      </c>
      <c r="H251" s="6">
        <v>0.266</v>
      </c>
      <c r="I251" s="6">
        <v>1.32</v>
      </c>
      <c r="J251" s="6">
        <v>0.691</v>
      </c>
      <c r="K251" s="6">
        <v>0.8</v>
      </c>
      <c r="L251" s="6">
        <v>0.356</v>
      </c>
      <c r="M251" s="6">
        <v>0.61</v>
      </c>
      <c r="N251" s="6">
        <v>6711.348</v>
      </c>
    </row>
    <row r="252">
      <c r="A252" s="5">
        <v>45885.85763888889</v>
      </c>
      <c r="B252" s="6">
        <v>3.079</v>
      </c>
      <c r="C252" s="6">
        <v>2.749</v>
      </c>
      <c r="D252" s="6">
        <v>3.043</v>
      </c>
      <c r="E252" s="6">
        <v>2.957</v>
      </c>
      <c r="F252" s="6">
        <v>0.513</v>
      </c>
      <c r="G252" s="6">
        <v>0.542</v>
      </c>
      <c r="H252" s="6">
        <v>0.267</v>
      </c>
      <c r="I252" s="6">
        <v>1.322</v>
      </c>
      <c r="J252" s="6">
        <v>0.679</v>
      </c>
      <c r="K252" s="6">
        <v>0.805</v>
      </c>
      <c r="L252" s="6">
        <v>0.354</v>
      </c>
      <c r="M252" s="6">
        <v>0.606</v>
      </c>
      <c r="N252" s="6">
        <v>6711.457</v>
      </c>
    </row>
    <row r="253">
      <c r="A253" s="5">
        <v>45885.86111111111</v>
      </c>
      <c r="B253" s="6">
        <v>2.948</v>
      </c>
      <c r="C253" s="6">
        <v>2.849</v>
      </c>
      <c r="D253" s="6">
        <v>2.988</v>
      </c>
      <c r="E253" s="6">
        <v>2.928</v>
      </c>
      <c r="F253" s="6">
        <v>0.507</v>
      </c>
      <c r="G253" s="6">
        <v>0.544</v>
      </c>
      <c r="H253" s="6">
        <v>0.263</v>
      </c>
      <c r="I253" s="6">
        <v>1.314</v>
      </c>
      <c r="J253" s="6">
        <v>0.704</v>
      </c>
      <c r="K253" s="6">
        <v>0.783</v>
      </c>
      <c r="L253" s="6">
        <v>0.358</v>
      </c>
      <c r="M253" s="6">
        <v>0.611</v>
      </c>
      <c r="N253" s="6">
        <v>6711.567</v>
      </c>
    </row>
    <row r="254">
      <c r="A254" s="5">
        <v>45885.864583333336</v>
      </c>
      <c r="B254" s="6">
        <v>3.036</v>
      </c>
      <c r="C254" s="6">
        <v>2.73</v>
      </c>
      <c r="D254" s="6">
        <v>2.976</v>
      </c>
      <c r="E254" s="6">
        <v>2.914</v>
      </c>
      <c r="F254" s="6">
        <v>0.508</v>
      </c>
      <c r="G254" s="6">
        <v>0.538</v>
      </c>
      <c r="H254" s="6">
        <v>0.261</v>
      </c>
      <c r="I254" s="6">
        <v>1.307</v>
      </c>
      <c r="J254" s="6">
        <v>0.685</v>
      </c>
      <c r="K254" s="6">
        <v>0.808</v>
      </c>
      <c r="L254" s="6">
        <v>0.358</v>
      </c>
      <c r="M254" s="6">
        <v>0.611</v>
      </c>
      <c r="N254" s="6">
        <v>6711.675</v>
      </c>
    </row>
    <row r="255">
      <c r="A255" s="5">
        <v>45885.868055555555</v>
      </c>
      <c r="B255" s="6">
        <v>2.764</v>
      </c>
      <c r="C255" s="6">
        <v>2.781</v>
      </c>
      <c r="D255" s="6">
        <v>2.994</v>
      </c>
      <c r="E255" s="6">
        <v>2.846</v>
      </c>
      <c r="F255" s="6">
        <v>0.433</v>
      </c>
      <c r="G255" s="6">
        <v>0.54</v>
      </c>
      <c r="H255" s="6">
        <v>0.261</v>
      </c>
      <c r="I255" s="6">
        <v>1.234</v>
      </c>
      <c r="J255" s="6">
        <v>0.642</v>
      </c>
      <c r="K255" s="6">
        <v>0.796</v>
      </c>
      <c r="L255" s="6">
        <v>0.354</v>
      </c>
      <c r="M255" s="6">
        <v>0.591</v>
      </c>
      <c r="N255" s="6">
        <v>6711.784</v>
      </c>
    </row>
    <row r="256">
      <c r="A256" s="5">
        <v>45885.87152777778</v>
      </c>
      <c r="B256" s="6">
        <v>2.714</v>
      </c>
      <c r="C256" s="6">
        <v>2.812</v>
      </c>
      <c r="D256" s="6">
        <v>2.932</v>
      </c>
      <c r="E256" s="6">
        <v>2.819</v>
      </c>
      <c r="F256" s="6">
        <v>0.415</v>
      </c>
      <c r="G256" s="6">
        <v>0.542</v>
      </c>
      <c r="H256" s="6">
        <v>0.255</v>
      </c>
      <c r="I256" s="6">
        <v>1.212</v>
      </c>
      <c r="J256" s="6">
        <v>0.627</v>
      </c>
      <c r="K256" s="6">
        <v>0.79</v>
      </c>
      <c r="L256" s="6">
        <v>0.354</v>
      </c>
      <c r="M256" s="6">
        <v>0.586</v>
      </c>
      <c r="N256" s="6">
        <v>6711.885</v>
      </c>
    </row>
    <row r="257">
      <c r="A257" s="5">
        <v>45885.875</v>
      </c>
      <c r="B257" s="6">
        <v>2.491</v>
      </c>
      <c r="C257" s="6">
        <v>2.874</v>
      </c>
      <c r="D257" s="6">
        <v>2.924</v>
      </c>
      <c r="E257" s="6">
        <v>2.763</v>
      </c>
      <c r="F257" s="6">
        <v>0.411</v>
      </c>
      <c r="G257" s="6">
        <v>0.544</v>
      </c>
      <c r="H257" s="6">
        <v>0.254</v>
      </c>
      <c r="I257" s="6">
        <v>1.209</v>
      </c>
      <c r="J257" s="6">
        <v>0.675</v>
      </c>
      <c r="K257" s="6">
        <v>0.776</v>
      </c>
      <c r="L257" s="6">
        <v>0.353</v>
      </c>
      <c r="M257" s="6">
        <v>0.595</v>
      </c>
      <c r="N257" s="6">
        <v>6711.986</v>
      </c>
    </row>
    <row r="258">
      <c r="A258" s="5">
        <v>45885.87847222222</v>
      </c>
      <c r="B258" s="6">
        <v>2.529</v>
      </c>
      <c r="C258" s="6">
        <v>2.902</v>
      </c>
      <c r="D258" s="6">
        <v>2.922</v>
      </c>
      <c r="E258" s="6">
        <v>2.784</v>
      </c>
      <c r="F258" s="6">
        <v>0.417</v>
      </c>
      <c r="G258" s="6">
        <v>0.546</v>
      </c>
      <c r="H258" s="6">
        <v>0.252</v>
      </c>
      <c r="I258" s="6">
        <v>1.215</v>
      </c>
      <c r="J258" s="6">
        <v>0.675</v>
      </c>
      <c r="K258" s="6">
        <v>0.769</v>
      </c>
      <c r="L258" s="6">
        <v>0.349</v>
      </c>
      <c r="M258" s="6">
        <v>0.593</v>
      </c>
      <c r="N258" s="6">
        <v>6712.087</v>
      </c>
    </row>
    <row r="259">
      <c r="A259" s="5">
        <v>45885.881944444445</v>
      </c>
      <c r="B259" s="6">
        <v>2.592</v>
      </c>
      <c r="C259" s="6">
        <v>2.839</v>
      </c>
      <c r="D259" s="6">
        <v>2.981</v>
      </c>
      <c r="E259" s="6">
        <v>2.804</v>
      </c>
      <c r="F259" s="6">
        <v>0.409</v>
      </c>
      <c r="G259" s="6">
        <v>0.547</v>
      </c>
      <c r="H259" s="6">
        <v>0.26</v>
      </c>
      <c r="I259" s="6">
        <v>1.216</v>
      </c>
      <c r="J259" s="6">
        <v>0.646</v>
      </c>
      <c r="K259" s="6">
        <v>0.788</v>
      </c>
      <c r="L259" s="6">
        <v>0.353</v>
      </c>
      <c r="M259" s="6">
        <v>0.59</v>
      </c>
      <c r="N259" s="6">
        <v>6712.188</v>
      </c>
    </row>
    <row r="260">
      <c r="A260" s="5">
        <v>45885.885416666664</v>
      </c>
      <c r="B260" s="6">
        <v>2.571</v>
      </c>
      <c r="C260" s="6">
        <v>2.901</v>
      </c>
      <c r="D260" s="6">
        <v>2.909</v>
      </c>
      <c r="E260" s="6">
        <v>2.793</v>
      </c>
      <c r="F260" s="6">
        <v>0.418</v>
      </c>
      <c r="G260" s="6">
        <v>0.543</v>
      </c>
      <c r="H260" s="6">
        <v>0.253</v>
      </c>
      <c r="I260" s="6">
        <v>1.214</v>
      </c>
      <c r="J260" s="6">
        <v>0.665</v>
      </c>
      <c r="K260" s="6">
        <v>0.765</v>
      </c>
      <c r="L260" s="6">
        <v>0.352</v>
      </c>
      <c r="M260" s="6">
        <v>0.59</v>
      </c>
      <c r="N260" s="6">
        <v>6712.29</v>
      </c>
    </row>
    <row r="261">
      <c r="A261" s="5">
        <v>45885.88888888889</v>
      </c>
      <c r="B261" s="6">
        <v>2.524</v>
      </c>
      <c r="C261" s="6">
        <v>2.882</v>
      </c>
      <c r="D261" s="6">
        <v>2.894</v>
      </c>
      <c r="E261" s="6">
        <v>2.767</v>
      </c>
      <c r="F261" s="6">
        <v>0.416</v>
      </c>
      <c r="G261" s="6">
        <v>0.542</v>
      </c>
      <c r="H261" s="6">
        <v>0.251</v>
      </c>
      <c r="I261" s="6">
        <v>1.209</v>
      </c>
      <c r="J261" s="6">
        <v>0.674</v>
      </c>
      <c r="K261" s="6">
        <v>0.77</v>
      </c>
      <c r="L261" s="6">
        <v>0.352</v>
      </c>
      <c r="M261" s="6">
        <v>0.594</v>
      </c>
      <c r="N261" s="6">
        <v>6712.39</v>
      </c>
    </row>
    <row r="262">
      <c r="A262" s="5">
        <v>45885.89236111111</v>
      </c>
      <c r="B262" s="6">
        <v>2.522</v>
      </c>
      <c r="C262" s="6">
        <v>2.902</v>
      </c>
      <c r="D262" s="6">
        <v>2.922</v>
      </c>
      <c r="E262" s="6">
        <v>2.782</v>
      </c>
      <c r="F262" s="6">
        <v>0.424</v>
      </c>
      <c r="G262" s="6">
        <v>0.546</v>
      </c>
      <c r="H262" s="6">
        <v>0.253</v>
      </c>
      <c r="I262" s="6">
        <v>1.223</v>
      </c>
      <c r="J262" s="6">
        <v>0.689</v>
      </c>
      <c r="K262" s="6">
        <v>0.769</v>
      </c>
      <c r="L262" s="6">
        <v>0.351</v>
      </c>
      <c r="M262" s="6">
        <v>0.598</v>
      </c>
      <c r="N262" s="6">
        <v>6712.492</v>
      </c>
    </row>
    <row r="263">
      <c r="A263" s="5">
        <v>45885.895833333336</v>
      </c>
      <c r="B263" s="6">
        <v>2.601</v>
      </c>
      <c r="C263" s="6">
        <v>2.803</v>
      </c>
      <c r="D263" s="6">
        <v>2.98</v>
      </c>
      <c r="E263" s="6">
        <v>2.795</v>
      </c>
      <c r="F263" s="6">
        <v>0.403</v>
      </c>
      <c r="G263" s="6">
        <v>0.544</v>
      </c>
      <c r="H263" s="6">
        <v>0.259</v>
      </c>
      <c r="I263" s="6">
        <v>1.206</v>
      </c>
      <c r="J263" s="6">
        <v>0.633</v>
      </c>
      <c r="K263" s="6">
        <v>0.794</v>
      </c>
      <c r="L263" s="6">
        <v>0.353</v>
      </c>
      <c r="M263" s="6">
        <v>0.587</v>
      </c>
      <c r="N263" s="6">
        <v>6712.593</v>
      </c>
    </row>
    <row r="264">
      <c r="A264" s="5">
        <v>45885.899305555555</v>
      </c>
      <c r="B264" s="6">
        <v>3.375</v>
      </c>
      <c r="C264" s="6">
        <v>2.168</v>
      </c>
      <c r="D264" s="6">
        <v>2.576</v>
      </c>
      <c r="E264" s="6">
        <v>2.706</v>
      </c>
      <c r="F264" s="6">
        <v>0.438</v>
      </c>
      <c r="G264" s="6">
        <v>0.498</v>
      </c>
      <c r="H264" s="6">
        <v>0.238</v>
      </c>
      <c r="I264" s="6">
        <v>1.174</v>
      </c>
      <c r="J264" s="6">
        <v>0.53</v>
      </c>
      <c r="K264" s="6">
        <v>0.938</v>
      </c>
      <c r="L264" s="6">
        <v>0.373</v>
      </c>
      <c r="M264" s="6">
        <v>0.589</v>
      </c>
      <c r="N264" s="6">
        <v>6712.692</v>
      </c>
    </row>
    <row r="265">
      <c r="A265" s="5">
        <v>45885.90277777778</v>
      </c>
      <c r="B265" s="6">
        <v>3.386</v>
      </c>
      <c r="C265" s="6">
        <v>2.187</v>
      </c>
      <c r="D265" s="6">
        <v>2.406</v>
      </c>
      <c r="E265" s="6">
        <v>2.66</v>
      </c>
      <c r="F265" s="6">
        <v>0.439</v>
      </c>
      <c r="G265" s="6">
        <v>0.501</v>
      </c>
      <c r="H265" s="6">
        <v>0.231</v>
      </c>
      <c r="I265" s="6">
        <v>1.171</v>
      </c>
      <c r="J265" s="6">
        <v>0.529</v>
      </c>
      <c r="K265" s="6">
        <v>0.935</v>
      </c>
      <c r="L265" s="6">
        <v>0.388</v>
      </c>
      <c r="M265" s="6">
        <v>0.597</v>
      </c>
      <c r="N265" s="6">
        <v>6712.789</v>
      </c>
    </row>
    <row r="266">
      <c r="A266" s="5">
        <v>45885.90625</v>
      </c>
      <c r="B266" s="6">
        <v>3.311</v>
      </c>
      <c r="C266" s="6">
        <v>2.079</v>
      </c>
      <c r="D266" s="6">
        <v>2.339</v>
      </c>
      <c r="E266" s="6">
        <v>2.576</v>
      </c>
      <c r="F266" s="6">
        <v>0.434</v>
      </c>
      <c r="G266" s="6">
        <v>0.484</v>
      </c>
      <c r="H266" s="6">
        <v>0.234</v>
      </c>
      <c r="I266" s="6">
        <v>1.152</v>
      </c>
      <c r="J266" s="6">
        <v>0.535</v>
      </c>
      <c r="K266" s="6">
        <v>1.051</v>
      </c>
      <c r="L266" s="6">
        <v>0.405</v>
      </c>
      <c r="M266" s="6">
        <v>0.607</v>
      </c>
      <c r="N266" s="6">
        <v>6712.886</v>
      </c>
    </row>
    <row r="267">
      <c r="A267" s="5">
        <v>45885.90972222222</v>
      </c>
      <c r="B267" s="6">
        <v>3.327</v>
      </c>
      <c r="C267" s="6">
        <v>2.106</v>
      </c>
      <c r="D267" s="6">
        <v>2.267</v>
      </c>
      <c r="E267" s="6">
        <v>2.567</v>
      </c>
      <c r="F267" s="6">
        <v>0.437</v>
      </c>
      <c r="G267" s="6">
        <v>0.49</v>
      </c>
      <c r="H267" s="6">
        <v>0.232</v>
      </c>
      <c r="I267" s="6">
        <v>1.159</v>
      </c>
      <c r="J267" s="6">
        <v>0.536</v>
      </c>
      <c r="K267" s="6">
        <v>0.946</v>
      </c>
      <c r="L267" s="6">
        <v>0.413</v>
      </c>
      <c r="M267" s="6">
        <v>0.611</v>
      </c>
      <c r="N267" s="6">
        <v>6712.983</v>
      </c>
    </row>
    <row r="268">
      <c r="A268" s="5">
        <v>45885.913194444445</v>
      </c>
      <c r="B268" s="6">
        <v>3.328</v>
      </c>
      <c r="C268" s="6">
        <v>2.109</v>
      </c>
      <c r="D268" s="6">
        <v>2.364</v>
      </c>
      <c r="E268" s="6">
        <v>2.6</v>
      </c>
      <c r="F268" s="6">
        <v>0.436</v>
      </c>
      <c r="G268" s="6">
        <v>0.49</v>
      </c>
      <c r="H268" s="6">
        <v>0.238</v>
      </c>
      <c r="I268" s="6">
        <v>1.164</v>
      </c>
      <c r="J268" s="6">
        <v>0.534</v>
      </c>
      <c r="K268" s="6">
        <v>1.056</v>
      </c>
      <c r="L268" s="6">
        <v>0.406</v>
      </c>
      <c r="M268" s="6">
        <v>0.606</v>
      </c>
      <c r="N268" s="6">
        <v>6713.079</v>
      </c>
    </row>
    <row r="269">
      <c r="A269" s="5">
        <v>45885.916666666664</v>
      </c>
      <c r="B269" s="6">
        <v>3.312</v>
      </c>
      <c r="C269" s="6">
        <v>2.077</v>
      </c>
      <c r="D269" s="6">
        <v>2.368</v>
      </c>
      <c r="E269" s="6">
        <v>2.586</v>
      </c>
      <c r="F269" s="6">
        <v>0.436</v>
      </c>
      <c r="G269" s="6">
        <v>0.484</v>
      </c>
      <c r="H269" s="6">
        <v>0.237</v>
      </c>
      <c r="I269" s="6">
        <v>1.157</v>
      </c>
      <c r="J269" s="6">
        <v>0.536</v>
      </c>
      <c r="K269" s="6">
        <v>1.054</v>
      </c>
      <c r="L269" s="6">
        <v>0.402</v>
      </c>
      <c r="M269" s="6">
        <v>0.604</v>
      </c>
      <c r="N269" s="6">
        <v>6713.176</v>
      </c>
    </row>
    <row r="270">
      <c r="A270" s="5">
        <v>45885.92013888889</v>
      </c>
      <c r="B270" s="6">
        <v>3.389</v>
      </c>
      <c r="C270" s="6">
        <v>2.149</v>
      </c>
      <c r="D270" s="6">
        <v>1.873</v>
      </c>
      <c r="E270" s="6">
        <v>2.47</v>
      </c>
      <c r="F270" s="6">
        <v>0.442</v>
      </c>
      <c r="G270" s="6">
        <v>0.486</v>
      </c>
      <c r="H270" s="6">
        <v>0.223</v>
      </c>
      <c r="I270" s="6">
        <v>1.151</v>
      </c>
      <c r="J270" s="6">
        <v>0.528</v>
      </c>
      <c r="K270" s="6">
        <v>0.913</v>
      </c>
      <c r="L270" s="6">
        <v>0.477</v>
      </c>
      <c r="M270" s="6">
        <v>0.627</v>
      </c>
      <c r="N270" s="6">
        <v>6713.273</v>
      </c>
    </row>
    <row r="271">
      <c r="A271" s="5">
        <v>45885.92361111111</v>
      </c>
      <c r="B271" s="6">
        <v>3.637</v>
      </c>
      <c r="C271" s="6">
        <v>2.188</v>
      </c>
      <c r="D271" s="6">
        <v>1.633</v>
      </c>
      <c r="E271" s="6">
        <v>2.486</v>
      </c>
      <c r="F271" s="6">
        <v>0.543</v>
      </c>
      <c r="G271" s="6">
        <v>0.481</v>
      </c>
      <c r="H271" s="6">
        <v>0.218</v>
      </c>
      <c r="I271" s="6">
        <v>1.242</v>
      </c>
      <c r="J271" s="6">
        <v>0.605</v>
      </c>
      <c r="K271" s="6">
        <v>0.888</v>
      </c>
      <c r="L271" s="6">
        <v>0.536</v>
      </c>
      <c r="M271" s="6">
        <v>0.673</v>
      </c>
      <c r="N271" s="6">
        <v>6713.371</v>
      </c>
    </row>
    <row r="272">
      <c r="A272" s="5">
        <v>45885.927083333336</v>
      </c>
      <c r="B272" s="6">
        <v>3.614</v>
      </c>
      <c r="C272" s="6">
        <v>2.181</v>
      </c>
      <c r="D272" s="6">
        <v>1.723</v>
      </c>
      <c r="E272" s="6">
        <v>2.506</v>
      </c>
      <c r="F272" s="6">
        <v>0.541</v>
      </c>
      <c r="G272" s="6">
        <v>0.485</v>
      </c>
      <c r="H272" s="6">
        <v>0.223</v>
      </c>
      <c r="I272" s="6">
        <v>1.249</v>
      </c>
      <c r="J272" s="6">
        <v>0.606</v>
      </c>
      <c r="K272" s="6">
        <v>0.899</v>
      </c>
      <c r="L272" s="6">
        <v>0.52</v>
      </c>
      <c r="M272" s="6">
        <v>0.671</v>
      </c>
      <c r="N272" s="6">
        <v>6713.474</v>
      </c>
    </row>
    <row r="273">
      <c r="A273" s="5">
        <v>45885.930555555555</v>
      </c>
      <c r="B273" s="6">
        <v>3.632</v>
      </c>
      <c r="C273" s="6">
        <v>2.235</v>
      </c>
      <c r="D273" s="6">
        <v>1.669</v>
      </c>
      <c r="E273" s="6">
        <v>2.512</v>
      </c>
      <c r="F273" s="6">
        <v>0.542</v>
      </c>
      <c r="G273" s="6">
        <v>0.486</v>
      </c>
      <c r="H273" s="6">
        <v>0.223</v>
      </c>
      <c r="I273" s="6">
        <v>1.251</v>
      </c>
      <c r="J273" s="6">
        <v>0.605</v>
      </c>
      <c r="K273" s="6">
        <v>0.879</v>
      </c>
      <c r="L273" s="6">
        <v>0.538</v>
      </c>
      <c r="M273" s="6">
        <v>0.671</v>
      </c>
      <c r="N273" s="6">
        <v>6713.578</v>
      </c>
    </row>
    <row r="274">
      <c r="A274" s="5">
        <v>45885.93402777778</v>
      </c>
      <c r="B274" s="6">
        <v>3.591</v>
      </c>
      <c r="C274" s="6">
        <v>2.141</v>
      </c>
      <c r="D274" s="6">
        <v>1.892</v>
      </c>
      <c r="E274" s="6">
        <v>2.541</v>
      </c>
      <c r="F274" s="6">
        <v>0.54</v>
      </c>
      <c r="G274" s="6">
        <v>0.486</v>
      </c>
      <c r="H274" s="6">
        <v>0.228</v>
      </c>
      <c r="I274" s="6">
        <v>1.254</v>
      </c>
      <c r="J274" s="6">
        <v>0.608</v>
      </c>
      <c r="K274" s="6">
        <v>0.915</v>
      </c>
      <c r="L274" s="6">
        <v>0.482</v>
      </c>
      <c r="M274" s="6">
        <v>0.663</v>
      </c>
      <c r="N274" s="6">
        <v>6713.683</v>
      </c>
    </row>
    <row r="275">
      <c r="A275" s="5">
        <v>45885.9375</v>
      </c>
      <c r="B275" s="6">
        <v>3.637</v>
      </c>
      <c r="C275" s="6">
        <v>2.124</v>
      </c>
      <c r="D275" s="6">
        <v>2.43</v>
      </c>
      <c r="E275" s="6">
        <v>2.73</v>
      </c>
      <c r="F275" s="6">
        <v>0.541</v>
      </c>
      <c r="G275" s="6">
        <v>0.496</v>
      </c>
      <c r="H275" s="6">
        <v>0.249</v>
      </c>
      <c r="I275" s="6">
        <v>1.286</v>
      </c>
      <c r="J275" s="6">
        <v>0.6</v>
      </c>
      <c r="K275" s="6">
        <v>0.941</v>
      </c>
      <c r="L275" s="6">
        <v>0.41</v>
      </c>
      <c r="M275" s="6">
        <v>0.632</v>
      </c>
      <c r="N275" s="6">
        <v>6713.789</v>
      </c>
    </row>
    <row r="276">
      <c r="A276" s="5">
        <v>45885.94097222222</v>
      </c>
      <c r="B276" s="6">
        <v>3.6</v>
      </c>
      <c r="C276" s="6">
        <v>2.105</v>
      </c>
      <c r="D276" s="6">
        <v>2.299</v>
      </c>
      <c r="E276" s="6">
        <v>2.668</v>
      </c>
      <c r="F276" s="6">
        <v>0.539</v>
      </c>
      <c r="G276" s="6">
        <v>0.491</v>
      </c>
      <c r="H276" s="6">
        <v>0.242</v>
      </c>
      <c r="I276" s="6">
        <v>1.272</v>
      </c>
      <c r="J276" s="6">
        <v>0.605</v>
      </c>
      <c r="K276" s="6">
        <v>0.939</v>
      </c>
      <c r="L276" s="6">
        <v>0.421</v>
      </c>
      <c r="M276" s="6">
        <v>0.64</v>
      </c>
      <c r="N276" s="6">
        <v>6713.896</v>
      </c>
    </row>
    <row r="277">
      <c r="A277" s="5">
        <v>45885.944444444445</v>
      </c>
      <c r="B277" s="6">
        <v>3.616</v>
      </c>
      <c r="C277" s="6">
        <v>2.089</v>
      </c>
      <c r="D277" s="6">
        <v>2.406</v>
      </c>
      <c r="E277" s="6">
        <v>2.704</v>
      </c>
      <c r="F277" s="6">
        <v>0.54</v>
      </c>
      <c r="G277" s="6">
        <v>0.491</v>
      </c>
      <c r="H277" s="6">
        <v>0.248</v>
      </c>
      <c r="I277" s="6">
        <v>1.279</v>
      </c>
      <c r="J277" s="6">
        <v>0.603</v>
      </c>
      <c r="K277" s="6">
        <v>0.946</v>
      </c>
      <c r="L277" s="6">
        <v>0.412</v>
      </c>
      <c r="M277" s="6">
        <v>0.635</v>
      </c>
      <c r="N277" s="6">
        <v>6714.002</v>
      </c>
    </row>
    <row r="278">
      <c r="A278" s="5">
        <v>45885.947916666664</v>
      </c>
      <c r="B278" s="6">
        <v>3.625</v>
      </c>
      <c r="C278" s="6">
        <v>2.107</v>
      </c>
      <c r="D278" s="6">
        <v>2.279</v>
      </c>
      <c r="E278" s="6">
        <v>2.67</v>
      </c>
      <c r="F278" s="6">
        <v>0.538</v>
      </c>
      <c r="G278" s="6">
        <v>0.493</v>
      </c>
      <c r="H278" s="6">
        <v>0.242</v>
      </c>
      <c r="I278" s="6">
        <v>1.273</v>
      </c>
      <c r="J278" s="6">
        <v>0.599</v>
      </c>
      <c r="K278" s="6">
        <v>0.942</v>
      </c>
      <c r="L278" s="6">
        <v>0.425</v>
      </c>
      <c r="M278" s="6">
        <v>0.639</v>
      </c>
      <c r="N278" s="6">
        <v>6714.108</v>
      </c>
    </row>
    <row r="279">
      <c r="A279" s="5">
        <v>45885.95138888889</v>
      </c>
      <c r="B279" s="6">
        <v>3.548</v>
      </c>
      <c r="C279" s="6">
        <v>2.108</v>
      </c>
      <c r="D279" s="6">
        <v>2.43</v>
      </c>
      <c r="E279" s="6">
        <v>2.695</v>
      </c>
      <c r="F279" s="6">
        <v>0.536</v>
      </c>
      <c r="G279" s="6">
        <v>0.496</v>
      </c>
      <c r="H279" s="6">
        <v>0.245</v>
      </c>
      <c r="I279" s="6">
        <v>1.277</v>
      </c>
      <c r="J279" s="6">
        <v>0.61</v>
      </c>
      <c r="K279" s="6">
        <v>0.946</v>
      </c>
      <c r="L279" s="6">
        <v>0.403</v>
      </c>
      <c r="M279" s="6">
        <v>0.635</v>
      </c>
      <c r="N279" s="6">
        <v>6714.215</v>
      </c>
    </row>
    <row r="280">
      <c r="A280" s="5">
        <v>45885.95486111111</v>
      </c>
      <c r="B280" s="6">
        <v>3.566</v>
      </c>
      <c r="C280" s="6">
        <v>2.084</v>
      </c>
      <c r="D280" s="6">
        <v>2.371</v>
      </c>
      <c r="E280" s="6">
        <v>2.673</v>
      </c>
      <c r="F280" s="6">
        <v>0.535</v>
      </c>
      <c r="G280" s="6">
        <v>0.49</v>
      </c>
      <c r="H280" s="6">
        <v>0.244</v>
      </c>
      <c r="I280" s="6">
        <v>1.269</v>
      </c>
      <c r="J280" s="6">
        <v>0.605</v>
      </c>
      <c r="K280" s="6">
        <v>0.946</v>
      </c>
      <c r="L280" s="6">
        <v>0.411</v>
      </c>
      <c r="M280" s="6">
        <v>0.636</v>
      </c>
      <c r="N280" s="6">
        <v>6714.322</v>
      </c>
    </row>
    <row r="281">
      <c r="A281" s="5">
        <v>45885.958333333336</v>
      </c>
      <c r="B281" s="6">
        <v>3.57</v>
      </c>
      <c r="C281" s="6">
        <v>2.096</v>
      </c>
      <c r="D281" s="6">
        <v>2.379</v>
      </c>
      <c r="E281" s="6">
        <v>2.682</v>
      </c>
      <c r="F281" s="6">
        <v>0.535</v>
      </c>
      <c r="G281" s="6">
        <v>0.491</v>
      </c>
      <c r="H281" s="6">
        <v>0.243</v>
      </c>
      <c r="I281" s="6">
        <v>1.269</v>
      </c>
      <c r="J281" s="6">
        <v>0.604</v>
      </c>
      <c r="K281" s="6">
        <v>0.941</v>
      </c>
      <c r="L281" s="6">
        <v>0.408</v>
      </c>
      <c r="M281" s="6">
        <v>0.634</v>
      </c>
      <c r="N281" s="6">
        <v>6714.427</v>
      </c>
    </row>
    <row r="282">
      <c r="A282" s="5">
        <v>45885.961805555555</v>
      </c>
      <c r="B282" s="6">
        <v>3.602</v>
      </c>
      <c r="C282" s="6">
        <v>2.095</v>
      </c>
      <c r="D282" s="6">
        <v>2.437</v>
      </c>
      <c r="E282" s="6">
        <v>2.711</v>
      </c>
      <c r="F282" s="6">
        <v>0.535</v>
      </c>
      <c r="G282" s="6">
        <v>0.491</v>
      </c>
      <c r="H282" s="6">
        <v>0.246</v>
      </c>
      <c r="I282" s="6">
        <v>1.272</v>
      </c>
      <c r="J282" s="6">
        <v>0.598</v>
      </c>
      <c r="K282" s="6">
        <v>0.942</v>
      </c>
      <c r="L282" s="6">
        <v>0.402</v>
      </c>
      <c r="M282" s="6">
        <v>0.628</v>
      </c>
      <c r="N282" s="6">
        <v>6714.533</v>
      </c>
    </row>
    <row r="283">
      <c r="A283" s="5">
        <v>45885.96527777778</v>
      </c>
      <c r="B283" s="6">
        <v>3.623</v>
      </c>
      <c r="C283" s="6">
        <v>2.125</v>
      </c>
      <c r="D283" s="6">
        <v>2.196</v>
      </c>
      <c r="E283" s="6">
        <v>2.648</v>
      </c>
      <c r="F283" s="6">
        <v>0.538</v>
      </c>
      <c r="G283" s="6">
        <v>0.491</v>
      </c>
      <c r="H283" s="6">
        <v>0.24</v>
      </c>
      <c r="I283" s="6">
        <v>1.269</v>
      </c>
      <c r="J283" s="6">
        <v>0.598</v>
      </c>
      <c r="K283" s="6">
        <v>0.929</v>
      </c>
      <c r="L283" s="6">
        <v>0.436</v>
      </c>
      <c r="M283" s="6">
        <v>0.642</v>
      </c>
      <c r="N283" s="6">
        <v>6714.637</v>
      </c>
    </row>
    <row r="284">
      <c r="A284" s="5">
        <v>45885.96875</v>
      </c>
      <c r="B284" s="6">
        <v>3.613</v>
      </c>
      <c r="C284" s="6">
        <v>2.087</v>
      </c>
      <c r="D284" s="6">
        <v>2.195</v>
      </c>
      <c r="E284" s="6">
        <v>2.632</v>
      </c>
      <c r="F284" s="6">
        <v>0.538</v>
      </c>
      <c r="G284" s="6">
        <v>0.486</v>
      </c>
      <c r="H284" s="6">
        <v>0.238</v>
      </c>
      <c r="I284" s="6">
        <v>1.262</v>
      </c>
      <c r="J284" s="6">
        <v>0.6</v>
      </c>
      <c r="K284" s="6">
        <v>0.936</v>
      </c>
      <c r="L284" s="6">
        <v>0.432</v>
      </c>
      <c r="M284" s="6">
        <v>0.642</v>
      </c>
      <c r="N284" s="6">
        <v>6714.743</v>
      </c>
    </row>
    <row r="285">
      <c r="A285" s="5">
        <v>45885.97222222222</v>
      </c>
      <c r="B285" s="6">
        <v>3.596</v>
      </c>
      <c r="C285" s="6">
        <v>2.088</v>
      </c>
      <c r="D285" s="6">
        <v>1.997</v>
      </c>
      <c r="E285" s="6">
        <v>2.56</v>
      </c>
      <c r="F285" s="6">
        <v>0.537</v>
      </c>
      <c r="G285" s="6">
        <v>0.483</v>
      </c>
      <c r="H285" s="6">
        <v>0.233</v>
      </c>
      <c r="I285" s="6">
        <v>1.253</v>
      </c>
      <c r="J285" s="6">
        <v>0.604</v>
      </c>
      <c r="K285" s="6">
        <v>0.93</v>
      </c>
      <c r="L285" s="6">
        <v>0.466</v>
      </c>
      <c r="M285" s="6">
        <v>0.656</v>
      </c>
      <c r="N285" s="6">
        <v>6714.848</v>
      </c>
    </row>
    <row r="286">
      <c r="A286" s="5">
        <v>45885.975694444445</v>
      </c>
      <c r="B286" s="6">
        <v>3.598</v>
      </c>
      <c r="C286" s="6">
        <v>2.098</v>
      </c>
      <c r="D286" s="6">
        <v>2.122</v>
      </c>
      <c r="E286" s="6">
        <v>2.606</v>
      </c>
      <c r="F286" s="6">
        <v>0.542</v>
      </c>
      <c r="G286" s="6">
        <v>0.488</v>
      </c>
      <c r="H286" s="6">
        <v>0.238</v>
      </c>
      <c r="I286" s="6">
        <v>1.268</v>
      </c>
      <c r="J286" s="6">
        <v>0.608</v>
      </c>
      <c r="K286" s="6">
        <v>0.934</v>
      </c>
      <c r="L286" s="6">
        <v>0.448</v>
      </c>
      <c r="M286" s="6">
        <v>0.652</v>
      </c>
      <c r="N286" s="6">
        <v>6714.953</v>
      </c>
    </row>
    <row r="287">
      <c r="A287" s="5">
        <v>45885.979166666664</v>
      </c>
      <c r="B287" s="6">
        <v>3.623</v>
      </c>
      <c r="C287" s="6">
        <v>2.132</v>
      </c>
      <c r="D287" s="6">
        <v>2.238</v>
      </c>
      <c r="E287" s="6">
        <v>2.665</v>
      </c>
      <c r="F287" s="6">
        <v>0.542</v>
      </c>
      <c r="G287" s="6">
        <v>0.492</v>
      </c>
      <c r="H287" s="6">
        <v>0.24</v>
      </c>
      <c r="I287" s="6">
        <v>1.274</v>
      </c>
      <c r="J287" s="6">
        <v>0.603</v>
      </c>
      <c r="K287" s="6">
        <v>0.928</v>
      </c>
      <c r="L287" s="6">
        <v>0.429</v>
      </c>
      <c r="M287" s="6">
        <v>0.64</v>
      </c>
      <c r="N287" s="6">
        <v>6715.06</v>
      </c>
    </row>
    <row r="288">
      <c r="A288" s="5">
        <v>45885.98263888889</v>
      </c>
      <c r="B288" s="6">
        <v>3.629</v>
      </c>
      <c r="C288" s="6">
        <v>2.129</v>
      </c>
      <c r="D288" s="6">
        <v>2.106</v>
      </c>
      <c r="E288" s="6">
        <v>2.621</v>
      </c>
      <c r="F288" s="6">
        <v>0.545</v>
      </c>
      <c r="G288" s="6">
        <v>0.49</v>
      </c>
      <c r="H288" s="6">
        <v>0.236</v>
      </c>
      <c r="I288" s="6">
        <v>1.271</v>
      </c>
      <c r="J288" s="6">
        <v>0.605</v>
      </c>
      <c r="K288" s="6">
        <v>0.925</v>
      </c>
      <c r="L288" s="6">
        <v>0.447</v>
      </c>
      <c r="M288" s="6">
        <v>0.649</v>
      </c>
      <c r="N288" s="6">
        <v>6715.165</v>
      </c>
    </row>
    <row r="289">
      <c r="A289" s="5">
        <v>45885.98611111111</v>
      </c>
      <c r="B289" s="6">
        <v>3.638</v>
      </c>
      <c r="C289" s="6">
        <v>2.133</v>
      </c>
      <c r="D289" s="6">
        <v>2.096</v>
      </c>
      <c r="E289" s="6">
        <v>2.622</v>
      </c>
      <c r="F289" s="6">
        <v>0.544</v>
      </c>
      <c r="G289" s="6">
        <v>0.485</v>
      </c>
      <c r="H289" s="6">
        <v>0.237</v>
      </c>
      <c r="I289" s="6">
        <v>1.266</v>
      </c>
      <c r="J289" s="6">
        <v>0.603</v>
      </c>
      <c r="K289" s="6">
        <v>0.917</v>
      </c>
      <c r="L289" s="6">
        <v>0.451</v>
      </c>
      <c r="M289" s="6">
        <v>0.647</v>
      </c>
      <c r="N289" s="6">
        <v>6715.271</v>
      </c>
    </row>
    <row r="290">
      <c r="A290" s="5">
        <v>45885.989583333336</v>
      </c>
      <c r="B290" s="6">
        <v>3.662</v>
      </c>
      <c r="C290" s="6">
        <v>2.118</v>
      </c>
      <c r="D290" s="6">
        <v>2.074</v>
      </c>
      <c r="E290" s="6">
        <v>2.618</v>
      </c>
      <c r="F290" s="6">
        <v>0.545</v>
      </c>
      <c r="G290" s="6">
        <v>0.485</v>
      </c>
      <c r="H290" s="6">
        <v>0.237</v>
      </c>
      <c r="I290" s="6">
        <v>1.267</v>
      </c>
      <c r="J290" s="6">
        <v>0.6</v>
      </c>
      <c r="K290" s="6">
        <v>0.921</v>
      </c>
      <c r="L290" s="6">
        <v>0.456</v>
      </c>
      <c r="M290" s="6">
        <v>0.648</v>
      </c>
      <c r="N290" s="6">
        <v>6715.376</v>
      </c>
    </row>
    <row r="291">
      <c r="A291" s="5">
        <v>45885.993055555555</v>
      </c>
      <c r="B291" s="6">
        <v>3.681</v>
      </c>
      <c r="C291" s="6">
        <v>2.203</v>
      </c>
      <c r="D291" s="6">
        <v>1.832</v>
      </c>
      <c r="E291" s="6">
        <v>2.572</v>
      </c>
      <c r="F291" s="6">
        <v>0.548</v>
      </c>
      <c r="G291" s="6">
        <v>0.488</v>
      </c>
      <c r="H291" s="6">
        <v>0.228</v>
      </c>
      <c r="I291" s="6">
        <v>1.264</v>
      </c>
      <c r="J291" s="6">
        <v>0.601</v>
      </c>
      <c r="K291" s="6">
        <v>0.89</v>
      </c>
      <c r="L291" s="6">
        <v>0.498</v>
      </c>
      <c r="M291" s="6">
        <v>0.659</v>
      </c>
      <c r="N291" s="6">
        <v>6715.482</v>
      </c>
    </row>
    <row r="292">
      <c r="A292" s="5">
        <v>45885.99652777778</v>
      </c>
      <c r="B292" s="6">
        <v>3.703</v>
      </c>
      <c r="C292" s="6">
        <v>2.146</v>
      </c>
      <c r="D292" s="6">
        <v>2.12</v>
      </c>
      <c r="E292" s="6">
        <v>2.656</v>
      </c>
      <c r="F292" s="6">
        <v>0.546</v>
      </c>
      <c r="G292" s="6">
        <v>0.49</v>
      </c>
      <c r="H292" s="6">
        <v>0.24</v>
      </c>
      <c r="I292" s="6">
        <v>1.276</v>
      </c>
      <c r="J292" s="6">
        <v>0.594</v>
      </c>
      <c r="K292" s="6">
        <v>0.917</v>
      </c>
      <c r="L292" s="6">
        <v>0.453</v>
      </c>
      <c r="M292" s="6">
        <v>0.643</v>
      </c>
      <c r="N292" s="6">
        <v>6715.586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20.804</v>
      </c>
      <c r="C2" s="4">
        <f t="shared" si="1"/>
        <v>12.996</v>
      </c>
      <c r="D2" s="4">
        <f t="shared" si="1"/>
        <v>24.801</v>
      </c>
      <c r="E2" s="4">
        <f t="shared" si="1"/>
        <v>21.104</v>
      </c>
      <c r="F2" s="4">
        <f t="shared" si="1"/>
        <v>5.001</v>
      </c>
      <c r="G2" s="4">
        <f t="shared" si="1"/>
        <v>3.111</v>
      </c>
      <c r="H2" s="4">
        <f t="shared" si="1"/>
        <v>6.043</v>
      </c>
      <c r="I2" s="4">
        <f t="shared" si="1"/>
        <v>15.133</v>
      </c>
      <c r="J2" s="4">
        <f t="shared" si="1"/>
        <v>1.002</v>
      </c>
      <c r="K2" s="4">
        <f t="shared" si="1"/>
        <v>1.005</v>
      </c>
      <c r="L2" s="4">
        <f t="shared" si="1"/>
        <v>1.002</v>
      </c>
      <c r="M2" s="4">
        <f t="shared" si="1"/>
        <v>0.979</v>
      </c>
      <c r="N2" s="4">
        <f t="shared" si="1"/>
        <v>15707.376</v>
      </c>
    </row>
    <row r="3">
      <c r="A3" s="3" t="s">
        <v>10</v>
      </c>
      <c r="B3" s="4">
        <f t="shared" ref="B3:N3" si="2">ROUND(MAX(B5:B1000), 3)</f>
        <v>53.314</v>
      </c>
      <c r="C3" s="4">
        <f t="shared" si="2"/>
        <v>30.115</v>
      </c>
      <c r="D3" s="4">
        <f t="shared" si="2"/>
        <v>56.794</v>
      </c>
      <c r="E3" s="4">
        <f t="shared" si="2"/>
        <v>42.79</v>
      </c>
      <c r="F3" s="4">
        <f t="shared" si="2"/>
        <v>12.913</v>
      </c>
      <c r="G3" s="4">
        <f t="shared" si="2"/>
        <v>7.229</v>
      </c>
      <c r="H3" s="4">
        <f t="shared" si="2"/>
        <v>13.833</v>
      </c>
      <c r="I3" s="4">
        <f t="shared" si="2"/>
        <v>31.042</v>
      </c>
      <c r="J3" s="4">
        <f t="shared" si="2"/>
        <v>1.031</v>
      </c>
      <c r="K3" s="4">
        <f t="shared" si="2"/>
        <v>1.024</v>
      </c>
      <c r="L3" s="4">
        <f t="shared" si="2"/>
        <v>1.018</v>
      </c>
      <c r="M3" s="4">
        <f t="shared" si="2"/>
        <v>0.995</v>
      </c>
      <c r="N3" s="4">
        <f t="shared" si="2"/>
        <v>16198.563</v>
      </c>
    </row>
    <row r="4">
      <c r="A4" s="3" t="s">
        <v>11</v>
      </c>
      <c r="B4" s="4">
        <f t="shared" ref="B4:N4" si="3">ROUND(AVERAGE(B5:B1000), 3)</f>
        <v>32.559</v>
      </c>
      <c r="C4" s="4">
        <f t="shared" si="3"/>
        <v>19.078</v>
      </c>
      <c r="D4" s="4">
        <f t="shared" si="3"/>
        <v>32.32</v>
      </c>
      <c r="E4" s="4">
        <f t="shared" si="3"/>
        <v>27.986</v>
      </c>
      <c r="F4" s="4">
        <f t="shared" si="3"/>
        <v>7.933</v>
      </c>
      <c r="G4" s="4">
        <f t="shared" si="3"/>
        <v>4.635</v>
      </c>
      <c r="H4" s="4">
        <f t="shared" si="3"/>
        <v>7.964</v>
      </c>
      <c r="I4" s="4">
        <f t="shared" si="3"/>
        <v>20.532</v>
      </c>
      <c r="J4" s="4">
        <f t="shared" si="3"/>
        <v>1.011</v>
      </c>
      <c r="K4" s="4">
        <f t="shared" si="3"/>
        <v>1.013</v>
      </c>
      <c r="L4" s="4">
        <f t="shared" si="3"/>
        <v>1.007</v>
      </c>
      <c r="M4" s="4">
        <f t="shared" si="3"/>
        <v>0.99</v>
      </c>
      <c r="N4" s="4">
        <f t="shared" si="3"/>
        <v>15950.863</v>
      </c>
    </row>
    <row r="5">
      <c r="A5" s="5">
        <v>45885.0</v>
      </c>
      <c r="B5" s="6">
        <v>39.725</v>
      </c>
      <c r="C5" s="6">
        <v>24.065</v>
      </c>
      <c r="D5" s="6">
        <v>36.092</v>
      </c>
      <c r="E5" s="6">
        <v>33.294</v>
      </c>
      <c r="F5" s="6">
        <v>9.964</v>
      </c>
      <c r="G5" s="6">
        <v>6.004</v>
      </c>
      <c r="H5" s="6">
        <v>9.107</v>
      </c>
      <c r="I5" s="6">
        <v>25.075</v>
      </c>
      <c r="J5" s="6">
        <v>1.002</v>
      </c>
      <c r="K5" s="6">
        <v>1.01</v>
      </c>
      <c r="L5" s="6">
        <v>1.007</v>
      </c>
      <c r="M5" s="6">
        <v>0.994</v>
      </c>
      <c r="N5" s="6">
        <v>15707.376</v>
      </c>
    </row>
    <row r="6">
      <c r="A6" s="5">
        <v>45885.00347222222</v>
      </c>
      <c r="B6" s="6">
        <v>40.124</v>
      </c>
      <c r="C6" s="6">
        <v>23.963</v>
      </c>
      <c r="D6" s="6">
        <v>37.517</v>
      </c>
      <c r="E6" s="6">
        <v>33.868</v>
      </c>
      <c r="F6" s="6">
        <v>10.071</v>
      </c>
      <c r="G6" s="6">
        <v>5.988</v>
      </c>
      <c r="H6" s="6">
        <v>9.478</v>
      </c>
      <c r="I6" s="6">
        <v>25.537</v>
      </c>
      <c r="J6" s="6">
        <v>1.002</v>
      </c>
      <c r="K6" s="6">
        <v>1.01</v>
      </c>
      <c r="L6" s="6">
        <v>1.006</v>
      </c>
      <c r="M6" s="6">
        <v>0.995</v>
      </c>
      <c r="N6" s="6">
        <v>15709.487</v>
      </c>
    </row>
    <row r="7">
      <c r="A7" s="5">
        <v>45885.006944444445</v>
      </c>
      <c r="B7" s="6">
        <v>37.663</v>
      </c>
      <c r="C7" s="6">
        <v>20.914</v>
      </c>
      <c r="D7" s="6">
        <v>42.27</v>
      </c>
      <c r="E7" s="6">
        <v>33.615</v>
      </c>
      <c r="F7" s="6">
        <v>9.436</v>
      </c>
      <c r="G7" s="6">
        <v>5.22</v>
      </c>
      <c r="H7" s="6">
        <v>10.675</v>
      </c>
      <c r="I7" s="6">
        <v>25.331</v>
      </c>
      <c r="J7" s="6">
        <v>1.002</v>
      </c>
      <c r="K7" s="6">
        <v>1.011</v>
      </c>
      <c r="L7" s="6">
        <v>1.005</v>
      </c>
      <c r="M7" s="6">
        <v>0.994</v>
      </c>
      <c r="N7" s="6">
        <v>15711.569</v>
      </c>
    </row>
    <row r="8">
      <c r="A8" s="5">
        <v>45885.010416666664</v>
      </c>
      <c r="B8" s="6">
        <v>37.859</v>
      </c>
      <c r="C8" s="6">
        <v>23.79</v>
      </c>
      <c r="D8" s="6">
        <v>35.115</v>
      </c>
      <c r="E8" s="6">
        <v>32.255</v>
      </c>
      <c r="F8" s="6">
        <v>9.508</v>
      </c>
      <c r="G8" s="6">
        <v>5.937</v>
      </c>
      <c r="H8" s="6">
        <v>8.871</v>
      </c>
      <c r="I8" s="6">
        <v>24.316</v>
      </c>
      <c r="J8" s="6">
        <v>1.003</v>
      </c>
      <c r="K8" s="6">
        <v>1.01</v>
      </c>
      <c r="L8" s="6">
        <v>1.007</v>
      </c>
      <c r="M8" s="6">
        <v>0.994</v>
      </c>
      <c r="N8" s="6">
        <v>15713.64</v>
      </c>
    </row>
    <row r="9">
      <c r="A9" s="5">
        <v>45885.01388888889</v>
      </c>
      <c r="B9" s="6">
        <v>37.75</v>
      </c>
      <c r="C9" s="6">
        <v>23.649</v>
      </c>
      <c r="D9" s="6">
        <v>36.107</v>
      </c>
      <c r="E9" s="6">
        <v>32.502</v>
      </c>
      <c r="F9" s="6">
        <v>9.475</v>
      </c>
      <c r="G9" s="6">
        <v>5.899</v>
      </c>
      <c r="H9" s="6">
        <v>9.126</v>
      </c>
      <c r="I9" s="6">
        <v>24.5</v>
      </c>
      <c r="J9" s="6">
        <v>1.003</v>
      </c>
      <c r="K9" s="6">
        <v>1.01</v>
      </c>
      <c r="L9" s="6">
        <v>1.005</v>
      </c>
      <c r="M9" s="6">
        <v>0.995</v>
      </c>
      <c r="N9" s="6">
        <v>15715.659</v>
      </c>
    </row>
    <row r="10">
      <c r="A10" s="5">
        <v>45885.01736111111</v>
      </c>
      <c r="B10" s="6">
        <v>38.378</v>
      </c>
      <c r="C10" s="6">
        <v>24.024</v>
      </c>
      <c r="D10" s="6">
        <v>34.077</v>
      </c>
      <c r="E10" s="6">
        <v>32.16</v>
      </c>
      <c r="F10" s="6">
        <v>9.621</v>
      </c>
      <c r="G10" s="6">
        <v>5.992</v>
      </c>
      <c r="H10" s="6">
        <v>8.599</v>
      </c>
      <c r="I10" s="6">
        <v>24.212</v>
      </c>
      <c r="J10" s="6">
        <v>1.003</v>
      </c>
      <c r="K10" s="6">
        <v>1.01</v>
      </c>
      <c r="L10" s="6">
        <v>1.007</v>
      </c>
      <c r="M10" s="6">
        <v>0.994</v>
      </c>
      <c r="N10" s="6">
        <v>15717.667</v>
      </c>
    </row>
    <row r="11">
      <c r="A11" s="5">
        <v>45885.020833333336</v>
      </c>
      <c r="B11" s="6">
        <v>37.135</v>
      </c>
      <c r="C11" s="6">
        <v>21.119</v>
      </c>
      <c r="D11" s="6">
        <v>35.116</v>
      </c>
      <c r="E11" s="6">
        <v>31.123</v>
      </c>
      <c r="F11" s="6">
        <v>9.317</v>
      </c>
      <c r="G11" s="6">
        <v>5.268</v>
      </c>
      <c r="H11" s="6">
        <v>8.866</v>
      </c>
      <c r="I11" s="6">
        <v>23.451</v>
      </c>
      <c r="J11" s="6">
        <v>1.003</v>
      </c>
      <c r="K11" s="6">
        <v>1.01</v>
      </c>
      <c r="L11" s="6">
        <v>1.005</v>
      </c>
      <c r="M11" s="6">
        <v>0.995</v>
      </c>
      <c r="N11" s="6">
        <v>15719.68</v>
      </c>
    </row>
    <row r="12">
      <c r="A12" s="5">
        <v>45885.024305555555</v>
      </c>
      <c r="B12" s="6">
        <v>42.89</v>
      </c>
      <c r="C12" s="6">
        <v>21.013</v>
      </c>
      <c r="D12" s="6">
        <v>34.477</v>
      </c>
      <c r="E12" s="6">
        <v>32.793</v>
      </c>
      <c r="F12" s="6">
        <v>10.732</v>
      </c>
      <c r="G12" s="6">
        <v>5.242</v>
      </c>
      <c r="H12" s="6">
        <v>8.689</v>
      </c>
      <c r="I12" s="6">
        <v>24.663</v>
      </c>
      <c r="J12" s="6">
        <v>1.003</v>
      </c>
      <c r="K12" s="6">
        <v>1.009</v>
      </c>
      <c r="L12" s="6">
        <v>1.007</v>
      </c>
      <c r="M12" s="6">
        <v>0.995</v>
      </c>
      <c r="N12" s="6">
        <v>15721.714</v>
      </c>
    </row>
    <row r="13">
      <c r="A13" s="5">
        <v>45885.02777777778</v>
      </c>
      <c r="B13" s="6">
        <v>42.631</v>
      </c>
      <c r="C13" s="6">
        <v>20.905</v>
      </c>
      <c r="D13" s="6">
        <v>34.468</v>
      </c>
      <c r="E13" s="6">
        <v>32.668</v>
      </c>
      <c r="F13" s="6">
        <v>10.675</v>
      </c>
      <c r="G13" s="6">
        <v>5.223</v>
      </c>
      <c r="H13" s="6">
        <v>8.694</v>
      </c>
      <c r="I13" s="6">
        <v>24.592</v>
      </c>
      <c r="J13" s="6">
        <v>1.003</v>
      </c>
      <c r="K13" s="6">
        <v>1.009</v>
      </c>
      <c r="L13" s="6">
        <v>1.006</v>
      </c>
      <c r="M13" s="6">
        <v>0.995</v>
      </c>
      <c r="N13" s="6">
        <v>15723.786</v>
      </c>
    </row>
    <row r="14">
      <c r="A14" s="5">
        <v>45885.03125</v>
      </c>
      <c r="B14" s="6">
        <v>41.407</v>
      </c>
      <c r="C14" s="6">
        <v>20.801</v>
      </c>
      <c r="D14" s="6">
        <v>34.882</v>
      </c>
      <c r="E14" s="6">
        <v>32.363</v>
      </c>
      <c r="F14" s="6">
        <v>10.366</v>
      </c>
      <c r="G14" s="6">
        <v>5.192</v>
      </c>
      <c r="H14" s="6">
        <v>8.801</v>
      </c>
      <c r="I14" s="6">
        <v>24.359</v>
      </c>
      <c r="J14" s="6">
        <v>1.003</v>
      </c>
      <c r="K14" s="6">
        <v>1.009</v>
      </c>
      <c r="L14" s="6">
        <v>1.006</v>
      </c>
      <c r="M14" s="6">
        <v>0.994</v>
      </c>
      <c r="N14" s="6">
        <v>15725.813</v>
      </c>
    </row>
    <row r="15">
      <c r="A15" s="5">
        <v>45885.03472222222</v>
      </c>
      <c r="B15" s="6">
        <v>40.691</v>
      </c>
      <c r="C15" s="6">
        <v>21.202</v>
      </c>
      <c r="D15" s="6">
        <v>35.266</v>
      </c>
      <c r="E15" s="6">
        <v>32.387</v>
      </c>
      <c r="F15" s="6">
        <v>10.198</v>
      </c>
      <c r="G15" s="6">
        <v>5.291</v>
      </c>
      <c r="H15" s="6">
        <v>8.889</v>
      </c>
      <c r="I15" s="6">
        <v>24.378</v>
      </c>
      <c r="J15" s="6">
        <v>1.003</v>
      </c>
      <c r="K15" s="6">
        <v>1.01</v>
      </c>
      <c r="L15" s="6">
        <v>1.007</v>
      </c>
      <c r="M15" s="6">
        <v>0.994</v>
      </c>
      <c r="N15" s="6">
        <v>15727.852</v>
      </c>
    </row>
    <row r="16">
      <c r="A16" s="5">
        <v>45885.038194444445</v>
      </c>
      <c r="B16" s="6">
        <v>42.179</v>
      </c>
      <c r="C16" s="6">
        <v>20.823</v>
      </c>
      <c r="D16" s="6">
        <v>35.607</v>
      </c>
      <c r="E16" s="6">
        <v>32.87</v>
      </c>
      <c r="F16" s="6">
        <v>10.584</v>
      </c>
      <c r="G16" s="6">
        <v>5.197</v>
      </c>
      <c r="H16" s="6">
        <v>8.994</v>
      </c>
      <c r="I16" s="6">
        <v>24.775</v>
      </c>
      <c r="J16" s="6">
        <v>1.002</v>
      </c>
      <c r="K16" s="6">
        <v>1.009</v>
      </c>
      <c r="L16" s="6">
        <v>1.004</v>
      </c>
      <c r="M16" s="6">
        <v>0.995</v>
      </c>
      <c r="N16" s="6">
        <v>15729.873</v>
      </c>
    </row>
    <row r="17">
      <c r="A17" s="5">
        <v>45885.041666666664</v>
      </c>
      <c r="B17" s="6">
        <v>42.263</v>
      </c>
      <c r="C17" s="6">
        <v>20.916</v>
      </c>
      <c r="D17" s="6">
        <v>36.157</v>
      </c>
      <c r="E17" s="6">
        <v>33.112</v>
      </c>
      <c r="F17" s="6">
        <v>10.59</v>
      </c>
      <c r="G17" s="6">
        <v>5.227</v>
      </c>
      <c r="H17" s="6">
        <v>9.149</v>
      </c>
      <c r="I17" s="6">
        <v>24.966</v>
      </c>
      <c r="J17" s="6">
        <v>1.003</v>
      </c>
      <c r="K17" s="6">
        <v>1.009</v>
      </c>
      <c r="L17" s="6">
        <v>1.006</v>
      </c>
      <c r="M17" s="6">
        <v>0.995</v>
      </c>
      <c r="N17" s="6">
        <v>15731.951</v>
      </c>
    </row>
    <row r="18">
      <c r="A18" s="5">
        <v>45885.04513888889</v>
      </c>
      <c r="B18" s="6">
        <v>37.652</v>
      </c>
      <c r="C18" s="6">
        <v>20.931</v>
      </c>
      <c r="D18" s="6">
        <v>33.939</v>
      </c>
      <c r="E18" s="6">
        <v>30.841</v>
      </c>
      <c r="F18" s="6">
        <v>9.437</v>
      </c>
      <c r="G18" s="6">
        <v>5.227</v>
      </c>
      <c r="H18" s="6">
        <v>8.587</v>
      </c>
      <c r="I18" s="6">
        <v>23.251</v>
      </c>
      <c r="J18" s="6">
        <v>1.003</v>
      </c>
      <c r="K18" s="6">
        <v>1.01</v>
      </c>
      <c r="L18" s="6">
        <v>1.006</v>
      </c>
      <c r="M18" s="6">
        <v>0.995</v>
      </c>
      <c r="N18" s="6">
        <v>15734.023</v>
      </c>
    </row>
    <row r="19">
      <c r="A19" s="5">
        <v>45885.04861111111</v>
      </c>
      <c r="B19" s="6">
        <v>42.238</v>
      </c>
      <c r="C19" s="6">
        <v>20.517</v>
      </c>
      <c r="D19" s="6">
        <v>34.538</v>
      </c>
      <c r="E19" s="6">
        <v>32.431</v>
      </c>
      <c r="F19" s="6">
        <v>10.574</v>
      </c>
      <c r="G19" s="6">
        <v>5.119</v>
      </c>
      <c r="H19" s="6">
        <v>8.729</v>
      </c>
      <c r="I19" s="6">
        <v>24.422</v>
      </c>
      <c r="J19" s="6">
        <v>1.003</v>
      </c>
      <c r="K19" s="6">
        <v>1.01</v>
      </c>
      <c r="L19" s="6">
        <v>1.005</v>
      </c>
      <c r="M19" s="6">
        <v>0.995</v>
      </c>
      <c r="N19" s="6">
        <v>15736.002</v>
      </c>
    </row>
    <row r="20">
      <c r="A20" s="5">
        <v>45885.052083333336</v>
      </c>
      <c r="B20" s="6">
        <v>45.422</v>
      </c>
      <c r="C20" s="6">
        <v>20.351</v>
      </c>
      <c r="D20" s="6">
        <v>33.202</v>
      </c>
      <c r="E20" s="6">
        <v>32.992</v>
      </c>
      <c r="F20" s="6">
        <v>11.394</v>
      </c>
      <c r="G20" s="6">
        <v>5.092</v>
      </c>
      <c r="H20" s="6">
        <v>8.397</v>
      </c>
      <c r="I20" s="6">
        <v>24.883</v>
      </c>
      <c r="J20" s="6">
        <v>1.004</v>
      </c>
      <c r="K20" s="6">
        <v>1.01</v>
      </c>
      <c r="L20" s="6">
        <v>1.007</v>
      </c>
      <c r="M20" s="6">
        <v>0.994</v>
      </c>
      <c r="N20" s="6">
        <v>15738.023</v>
      </c>
    </row>
    <row r="21">
      <c r="A21" s="5">
        <v>45885.055555555555</v>
      </c>
      <c r="B21" s="6">
        <v>41.524</v>
      </c>
      <c r="C21" s="6">
        <v>20.469</v>
      </c>
      <c r="D21" s="6">
        <v>34.463</v>
      </c>
      <c r="E21" s="6">
        <v>32.152</v>
      </c>
      <c r="F21" s="6">
        <v>10.424</v>
      </c>
      <c r="G21" s="6">
        <v>5.117</v>
      </c>
      <c r="H21" s="6">
        <v>8.739</v>
      </c>
      <c r="I21" s="6">
        <v>24.28</v>
      </c>
      <c r="J21" s="6">
        <v>1.003</v>
      </c>
      <c r="K21" s="6">
        <v>1.01</v>
      </c>
      <c r="L21" s="6">
        <v>1.004</v>
      </c>
      <c r="M21" s="6">
        <v>0.995</v>
      </c>
      <c r="N21" s="6">
        <v>15740.054</v>
      </c>
    </row>
    <row r="22">
      <c r="A22" s="5">
        <v>45885.05902777778</v>
      </c>
      <c r="B22" s="6">
        <v>41.184</v>
      </c>
      <c r="C22" s="6">
        <v>21.047</v>
      </c>
      <c r="D22" s="6">
        <v>33.266</v>
      </c>
      <c r="E22" s="6">
        <v>31.832</v>
      </c>
      <c r="F22" s="6">
        <v>10.337</v>
      </c>
      <c r="G22" s="6">
        <v>5.283</v>
      </c>
      <c r="H22" s="6">
        <v>8.427</v>
      </c>
      <c r="I22" s="6">
        <v>24.047</v>
      </c>
      <c r="J22" s="6">
        <v>1.003</v>
      </c>
      <c r="K22" s="6">
        <v>1.01</v>
      </c>
      <c r="L22" s="6">
        <v>1.006</v>
      </c>
      <c r="M22" s="6">
        <v>0.994</v>
      </c>
      <c r="N22" s="6">
        <v>15742.043</v>
      </c>
    </row>
    <row r="23">
      <c r="A23" s="5">
        <v>45885.0625</v>
      </c>
      <c r="B23" s="6">
        <v>37.892</v>
      </c>
      <c r="C23" s="6">
        <v>19.942</v>
      </c>
      <c r="D23" s="6">
        <v>32.388</v>
      </c>
      <c r="E23" s="6">
        <v>30.074</v>
      </c>
      <c r="F23" s="6">
        <v>9.401</v>
      </c>
      <c r="G23" s="6">
        <v>4.939</v>
      </c>
      <c r="H23" s="6">
        <v>8.119</v>
      </c>
      <c r="I23" s="6">
        <v>22.459</v>
      </c>
      <c r="J23" s="6">
        <v>1.003</v>
      </c>
      <c r="K23" s="6">
        <v>1.011</v>
      </c>
      <c r="L23" s="6">
        <v>1.006</v>
      </c>
      <c r="M23" s="6">
        <v>0.994</v>
      </c>
      <c r="N23" s="6">
        <v>15744.016</v>
      </c>
    </row>
    <row r="24">
      <c r="A24" s="5">
        <v>45885.06597222222</v>
      </c>
      <c r="B24" s="6">
        <v>37.247</v>
      </c>
      <c r="C24" s="6">
        <v>20.486</v>
      </c>
      <c r="D24" s="6">
        <v>33.253</v>
      </c>
      <c r="E24" s="6">
        <v>30.329</v>
      </c>
      <c r="F24" s="6">
        <v>9.242</v>
      </c>
      <c r="G24" s="6">
        <v>5.071</v>
      </c>
      <c r="H24" s="6">
        <v>8.346</v>
      </c>
      <c r="I24" s="6">
        <v>22.659</v>
      </c>
      <c r="J24" s="6">
        <v>1.003</v>
      </c>
      <c r="K24" s="6">
        <v>1.011</v>
      </c>
      <c r="L24" s="6">
        <v>1.004</v>
      </c>
      <c r="M24" s="6">
        <v>0.995</v>
      </c>
      <c r="N24" s="6">
        <v>15745.888</v>
      </c>
    </row>
    <row r="25">
      <c r="A25" s="5">
        <v>45885.069444444445</v>
      </c>
      <c r="B25" s="6">
        <v>36.877</v>
      </c>
      <c r="C25" s="6">
        <v>21.142</v>
      </c>
      <c r="D25" s="6">
        <v>31.872</v>
      </c>
      <c r="E25" s="6">
        <v>29.964</v>
      </c>
      <c r="F25" s="6">
        <v>9.158</v>
      </c>
      <c r="G25" s="6">
        <v>5.248</v>
      </c>
      <c r="H25" s="6">
        <v>7.969</v>
      </c>
      <c r="I25" s="6">
        <v>22.375</v>
      </c>
      <c r="J25" s="6">
        <v>1.003</v>
      </c>
      <c r="K25" s="6">
        <v>1.01</v>
      </c>
      <c r="L25" s="6">
        <v>1.007</v>
      </c>
      <c r="M25" s="6">
        <v>0.994</v>
      </c>
      <c r="N25" s="6">
        <v>15747.765</v>
      </c>
    </row>
    <row r="26">
      <c r="A26" s="5">
        <v>45885.072916666664</v>
      </c>
      <c r="B26" s="6">
        <v>37.094</v>
      </c>
      <c r="C26" s="6">
        <v>20.907</v>
      </c>
      <c r="D26" s="6">
        <v>32.978</v>
      </c>
      <c r="E26" s="6">
        <v>30.326</v>
      </c>
      <c r="F26" s="6">
        <v>9.222</v>
      </c>
      <c r="G26" s="6">
        <v>5.164</v>
      </c>
      <c r="H26" s="6">
        <v>8.259</v>
      </c>
      <c r="I26" s="6">
        <v>22.645</v>
      </c>
      <c r="J26" s="6">
        <v>1.003</v>
      </c>
      <c r="K26" s="6">
        <v>1.01</v>
      </c>
      <c r="L26" s="6">
        <v>1.004</v>
      </c>
      <c r="M26" s="6">
        <v>0.995</v>
      </c>
      <c r="N26" s="6">
        <v>15749.64</v>
      </c>
    </row>
    <row r="27">
      <c r="A27" s="5">
        <v>45885.07638888889</v>
      </c>
      <c r="B27" s="6">
        <v>36.507</v>
      </c>
      <c r="C27" s="6">
        <v>20.933</v>
      </c>
      <c r="D27" s="6">
        <v>31.69</v>
      </c>
      <c r="E27" s="6">
        <v>29.71</v>
      </c>
      <c r="F27" s="6">
        <v>9.067</v>
      </c>
      <c r="G27" s="6">
        <v>5.173</v>
      </c>
      <c r="H27" s="6">
        <v>7.919</v>
      </c>
      <c r="I27" s="6">
        <v>22.159</v>
      </c>
      <c r="J27" s="6">
        <v>1.004</v>
      </c>
      <c r="K27" s="6">
        <v>1.01</v>
      </c>
      <c r="L27" s="6">
        <v>1.006</v>
      </c>
      <c r="M27" s="6">
        <v>0.994</v>
      </c>
      <c r="N27" s="6">
        <v>15751.499</v>
      </c>
    </row>
    <row r="28">
      <c r="A28" s="5">
        <v>45885.07986111111</v>
      </c>
      <c r="B28" s="6">
        <v>36.302</v>
      </c>
      <c r="C28" s="6">
        <v>21.024</v>
      </c>
      <c r="D28" s="6">
        <v>32.649</v>
      </c>
      <c r="E28" s="6">
        <v>29.992</v>
      </c>
      <c r="F28" s="6">
        <v>9.003</v>
      </c>
      <c r="G28" s="6">
        <v>5.19</v>
      </c>
      <c r="H28" s="6">
        <v>8.181</v>
      </c>
      <c r="I28" s="6">
        <v>22.374</v>
      </c>
      <c r="J28" s="6">
        <v>1.004</v>
      </c>
      <c r="K28" s="6">
        <v>1.01</v>
      </c>
      <c r="L28" s="6">
        <v>1.004</v>
      </c>
      <c r="M28" s="6">
        <v>0.995</v>
      </c>
      <c r="N28" s="6">
        <v>15753.363</v>
      </c>
    </row>
    <row r="29">
      <c r="A29" s="5">
        <v>45885.083333333336</v>
      </c>
      <c r="B29" s="6">
        <v>37.67</v>
      </c>
      <c r="C29" s="6">
        <v>20.821</v>
      </c>
      <c r="D29" s="6">
        <v>36.701</v>
      </c>
      <c r="E29" s="6">
        <v>31.731</v>
      </c>
      <c r="F29" s="6">
        <v>9.325</v>
      </c>
      <c r="G29" s="6">
        <v>5.133</v>
      </c>
      <c r="H29" s="6">
        <v>9.19</v>
      </c>
      <c r="I29" s="6">
        <v>23.648</v>
      </c>
      <c r="J29" s="6">
        <v>1.006</v>
      </c>
      <c r="K29" s="6">
        <v>1.012</v>
      </c>
      <c r="L29" s="6">
        <v>1.006</v>
      </c>
      <c r="M29" s="6">
        <v>0.993</v>
      </c>
      <c r="N29" s="6">
        <v>15755.242</v>
      </c>
    </row>
    <row r="30">
      <c r="A30" s="5">
        <v>45885.086805555555</v>
      </c>
      <c r="B30" s="6">
        <v>34.246</v>
      </c>
      <c r="C30" s="6">
        <v>20.75</v>
      </c>
      <c r="D30" s="6">
        <v>32.433</v>
      </c>
      <c r="E30" s="6">
        <v>29.143</v>
      </c>
      <c r="F30" s="6">
        <v>8.469</v>
      </c>
      <c r="G30" s="6">
        <v>5.113</v>
      </c>
      <c r="H30" s="6">
        <v>8.116</v>
      </c>
      <c r="I30" s="6">
        <v>21.698</v>
      </c>
      <c r="J30" s="6">
        <v>1.006</v>
      </c>
      <c r="K30" s="6">
        <v>1.012</v>
      </c>
      <c r="L30" s="6">
        <v>1.004</v>
      </c>
      <c r="M30" s="6">
        <v>0.993</v>
      </c>
      <c r="N30" s="6">
        <v>15757.138</v>
      </c>
    </row>
    <row r="31">
      <c r="A31" s="5">
        <v>45885.09027777778</v>
      </c>
      <c r="B31" s="6">
        <v>34.28</v>
      </c>
      <c r="C31" s="6">
        <v>20.686</v>
      </c>
      <c r="D31" s="6">
        <v>31.206</v>
      </c>
      <c r="E31" s="6">
        <v>28.724</v>
      </c>
      <c r="F31" s="6">
        <v>8.447</v>
      </c>
      <c r="G31" s="6">
        <v>5.081</v>
      </c>
      <c r="H31" s="6">
        <v>7.783</v>
      </c>
      <c r="I31" s="6">
        <v>21.311</v>
      </c>
      <c r="J31" s="6">
        <v>1.006</v>
      </c>
      <c r="K31" s="6">
        <v>1.012</v>
      </c>
      <c r="L31" s="6">
        <v>1.006</v>
      </c>
      <c r="M31" s="6">
        <v>0.993</v>
      </c>
      <c r="N31" s="6">
        <v>15758.92</v>
      </c>
    </row>
    <row r="32">
      <c r="A32" s="5">
        <v>45885.09375</v>
      </c>
      <c r="B32" s="6">
        <v>34.481</v>
      </c>
      <c r="C32" s="6">
        <v>24.35</v>
      </c>
      <c r="D32" s="6">
        <v>31.264</v>
      </c>
      <c r="E32" s="6">
        <v>30.032</v>
      </c>
      <c r="F32" s="6">
        <v>8.522</v>
      </c>
      <c r="G32" s="6">
        <v>5.991</v>
      </c>
      <c r="H32" s="6">
        <v>7.806</v>
      </c>
      <c r="I32" s="6">
        <v>22.319</v>
      </c>
      <c r="J32" s="6">
        <v>1.007</v>
      </c>
      <c r="K32" s="6">
        <v>1.012</v>
      </c>
      <c r="L32" s="6">
        <v>1.005</v>
      </c>
      <c r="M32" s="6">
        <v>0.992</v>
      </c>
      <c r="N32" s="6">
        <v>15760.784</v>
      </c>
    </row>
    <row r="33">
      <c r="A33" s="5">
        <v>45885.09722222222</v>
      </c>
      <c r="B33" s="6">
        <v>34.559</v>
      </c>
      <c r="C33" s="6">
        <v>20.747</v>
      </c>
      <c r="D33" s="6">
        <v>32.56</v>
      </c>
      <c r="E33" s="6">
        <v>29.289</v>
      </c>
      <c r="F33" s="6">
        <v>8.541</v>
      </c>
      <c r="G33" s="6">
        <v>5.108</v>
      </c>
      <c r="H33" s="6">
        <v>8.156</v>
      </c>
      <c r="I33" s="6">
        <v>21.805</v>
      </c>
      <c r="J33" s="6">
        <v>1.006</v>
      </c>
      <c r="K33" s="6">
        <v>1.012</v>
      </c>
      <c r="L33" s="6">
        <v>1.003</v>
      </c>
      <c r="M33" s="6">
        <v>0.993</v>
      </c>
      <c r="N33" s="6">
        <v>15762.635</v>
      </c>
    </row>
    <row r="34">
      <c r="A34" s="5">
        <v>45885.100694444445</v>
      </c>
      <c r="B34" s="6">
        <v>34.527</v>
      </c>
      <c r="C34" s="6">
        <v>20.291</v>
      </c>
      <c r="D34" s="6">
        <v>31.248</v>
      </c>
      <c r="E34" s="6">
        <v>28.689</v>
      </c>
      <c r="F34" s="6">
        <v>8.528</v>
      </c>
      <c r="G34" s="6">
        <v>4.981</v>
      </c>
      <c r="H34" s="6">
        <v>7.804</v>
      </c>
      <c r="I34" s="6">
        <v>21.313</v>
      </c>
      <c r="J34" s="6">
        <v>1.007</v>
      </c>
      <c r="K34" s="6">
        <v>1.012</v>
      </c>
      <c r="L34" s="6">
        <v>1.005</v>
      </c>
      <c r="M34" s="6">
        <v>0.993</v>
      </c>
      <c r="N34" s="6">
        <v>15764.431</v>
      </c>
    </row>
    <row r="35">
      <c r="A35" s="5">
        <v>45885.104166666664</v>
      </c>
      <c r="B35" s="6">
        <v>34.848</v>
      </c>
      <c r="C35" s="6">
        <v>20.724</v>
      </c>
      <c r="D35" s="6">
        <v>31.188</v>
      </c>
      <c r="E35" s="6">
        <v>28.92</v>
      </c>
      <c r="F35" s="6">
        <v>8.598</v>
      </c>
      <c r="G35" s="6">
        <v>5.09</v>
      </c>
      <c r="H35" s="6">
        <v>7.798</v>
      </c>
      <c r="I35" s="6">
        <v>21.486</v>
      </c>
      <c r="J35" s="6">
        <v>1.007</v>
      </c>
      <c r="K35" s="6">
        <v>1.012</v>
      </c>
      <c r="L35" s="6">
        <v>1.005</v>
      </c>
      <c r="M35" s="6">
        <v>0.992</v>
      </c>
      <c r="N35" s="6">
        <v>15766.237</v>
      </c>
    </row>
    <row r="36">
      <c r="A36" s="5">
        <v>45885.10763888889</v>
      </c>
      <c r="B36" s="6">
        <v>34.861</v>
      </c>
      <c r="C36" s="6">
        <v>20.719</v>
      </c>
      <c r="D36" s="6">
        <v>32.749</v>
      </c>
      <c r="E36" s="6">
        <v>29.443</v>
      </c>
      <c r="F36" s="6">
        <v>8.613</v>
      </c>
      <c r="G36" s="6">
        <v>5.09</v>
      </c>
      <c r="H36" s="6">
        <v>8.193</v>
      </c>
      <c r="I36" s="6">
        <v>21.896</v>
      </c>
      <c r="J36" s="6">
        <v>1.007</v>
      </c>
      <c r="K36" s="6">
        <v>1.013</v>
      </c>
      <c r="L36" s="6">
        <v>1.003</v>
      </c>
      <c r="M36" s="6">
        <v>0.993</v>
      </c>
      <c r="N36" s="6">
        <v>15768.031</v>
      </c>
    </row>
    <row r="37">
      <c r="A37" s="5">
        <v>45885.11111111111</v>
      </c>
      <c r="B37" s="6">
        <v>35.602</v>
      </c>
      <c r="C37" s="6">
        <v>20.619</v>
      </c>
      <c r="D37" s="6">
        <v>31.271</v>
      </c>
      <c r="E37" s="6">
        <v>29.164</v>
      </c>
      <c r="F37" s="6">
        <v>8.787</v>
      </c>
      <c r="G37" s="6">
        <v>5.068</v>
      </c>
      <c r="H37" s="6">
        <v>7.809</v>
      </c>
      <c r="I37" s="6">
        <v>21.664</v>
      </c>
      <c r="J37" s="6">
        <v>1.006</v>
      </c>
      <c r="K37" s="6">
        <v>1.012</v>
      </c>
      <c r="L37" s="6">
        <v>1.005</v>
      </c>
      <c r="M37" s="6">
        <v>0.993</v>
      </c>
      <c r="N37" s="6">
        <v>15769.857</v>
      </c>
    </row>
    <row r="38">
      <c r="A38" s="5">
        <v>45885.114583333336</v>
      </c>
      <c r="B38" s="6">
        <v>35.433</v>
      </c>
      <c r="C38" s="6">
        <v>20.918</v>
      </c>
      <c r="D38" s="6">
        <v>32.889</v>
      </c>
      <c r="E38" s="6">
        <v>29.747</v>
      </c>
      <c r="F38" s="6">
        <v>8.747</v>
      </c>
      <c r="G38" s="6">
        <v>5.145</v>
      </c>
      <c r="H38" s="6">
        <v>8.225</v>
      </c>
      <c r="I38" s="6">
        <v>22.117</v>
      </c>
      <c r="J38" s="6">
        <v>1.006</v>
      </c>
      <c r="K38" s="6">
        <v>1.012</v>
      </c>
      <c r="L38" s="6">
        <v>1.003</v>
      </c>
      <c r="M38" s="6">
        <v>0.994</v>
      </c>
      <c r="N38" s="6">
        <v>15771.682</v>
      </c>
    </row>
    <row r="39">
      <c r="A39" s="5">
        <v>45885.118055555555</v>
      </c>
      <c r="B39" s="6">
        <v>35.342</v>
      </c>
      <c r="C39" s="6">
        <v>20.628</v>
      </c>
      <c r="D39" s="6">
        <v>31.244</v>
      </c>
      <c r="E39" s="6">
        <v>29.072</v>
      </c>
      <c r="F39" s="6">
        <v>8.728</v>
      </c>
      <c r="G39" s="6">
        <v>5.068</v>
      </c>
      <c r="H39" s="6">
        <v>7.802</v>
      </c>
      <c r="I39" s="6">
        <v>21.598</v>
      </c>
      <c r="J39" s="6">
        <v>1.006</v>
      </c>
      <c r="K39" s="6">
        <v>1.012</v>
      </c>
      <c r="L39" s="6">
        <v>1.005</v>
      </c>
      <c r="M39" s="6">
        <v>0.993</v>
      </c>
      <c r="N39" s="6">
        <v>15773.487</v>
      </c>
    </row>
    <row r="40">
      <c r="A40" s="5">
        <v>45885.12152777778</v>
      </c>
      <c r="B40" s="6">
        <v>35.403</v>
      </c>
      <c r="C40" s="6">
        <v>20.445</v>
      </c>
      <c r="D40" s="6">
        <v>31.214</v>
      </c>
      <c r="E40" s="6">
        <v>29.021</v>
      </c>
      <c r="F40" s="6">
        <v>8.744</v>
      </c>
      <c r="G40" s="6">
        <v>5.023</v>
      </c>
      <c r="H40" s="6">
        <v>7.789</v>
      </c>
      <c r="I40" s="6">
        <v>21.556</v>
      </c>
      <c r="J40" s="6">
        <v>1.006</v>
      </c>
      <c r="K40" s="6">
        <v>1.012</v>
      </c>
      <c r="L40" s="6">
        <v>1.005</v>
      </c>
      <c r="M40" s="6">
        <v>0.993</v>
      </c>
      <c r="N40" s="6">
        <v>15775.304</v>
      </c>
    </row>
    <row r="41">
      <c r="A41" s="5">
        <v>45885.125</v>
      </c>
      <c r="B41" s="6">
        <v>35.415</v>
      </c>
      <c r="C41" s="6">
        <v>20.287</v>
      </c>
      <c r="D41" s="6">
        <v>32.71</v>
      </c>
      <c r="E41" s="6">
        <v>29.471</v>
      </c>
      <c r="F41" s="6">
        <v>8.751</v>
      </c>
      <c r="G41" s="6">
        <v>4.991</v>
      </c>
      <c r="H41" s="6">
        <v>8.175</v>
      </c>
      <c r="I41" s="6">
        <v>21.917</v>
      </c>
      <c r="J41" s="6">
        <v>1.006</v>
      </c>
      <c r="K41" s="6">
        <v>1.011</v>
      </c>
      <c r="L41" s="6">
        <v>1.003</v>
      </c>
      <c r="M41" s="6">
        <v>0.994</v>
      </c>
      <c r="N41" s="6">
        <v>15777.105</v>
      </c>
    </row>
    <row r="42">
      <c r="A42" s="5">
        <v>45885.12847222222</v>
      </c>
      <c r="B42" s="6">
        <v>35.385</v>
      </c>
      <c r="C42" s="6">
        <v>20.212</v>
      </c>
      <c r="D42" s="6">
        <v>31.542</v>
      </c>
      <c r="E42" s="6">
        <v>29.046</v>
      </c>
      <c r="F42" s="6">
        <v>8.743</v>
      </c>
      <c r="G42" s="6">
        <v>4.974</v>
      </c>
      <c r="H42" s="6">
        <v>7.873</v>
      </c>
      <c r="I42" s="6">
        <v>21.59</v>
      </c>
      <c r="J42" s="6">
        <v>1.006</v>
      </c>
      <c r="K42" s="6">
        <v>1.011</v>
      </c>
      <c r="L42" s="6">
        <v>1.005</v>
      </c>
      <c r="M42" s="6">
        <v>0.993</v>
      </c>
      <c r="N42" s="6">
        <v>15778.905</v>
      </c>
    </row>
    <row r="43">
      <c r="A43" s="5">
        <v>45885.131944444445</v>
      </c>
      <c r="B43" s="6">
        <v>35.448</v>
      </c>
      <c r="C43" s="6">
        <v>23.072</v>
      </c>
      <c r="D43" s="6">
        <v>32.243</v>
      </c>
      <c r="E43" s="6">
        <v>30.254</v>
      </c>
      <c r="F43" s="6">
        <v>8.755</v>
      </c>
      <c r="G43" s="6">
        <v>5.674</v>
      </c>
      <c r="H43" s="6">
        <v>8.053</v>
      </c>
      <c r="I43" s="6">
        <v>22.482</v>
      </c>
      <c r="J43" s="6">
        <v>1.006</v>
      </c>
      <c r="K43" s="6">
        <v>1.011</v>
      </c>
      <c r="L43" s="6">
        <v>1.005</v>
      </c>
      <c r="M43" s="6">
        <v>0.993</v>
      </c>
      <c r="N43" s="6">
        <v>15780.788</v>
      </c>
    </row>
    <row r="44">
      <c r="A44" s="5">
        <v>45885.135416666664</v>
      </c>
      <c r="B44" s="6">
        <v>33.921</v>
      </c>
      <c r="C44" s="6">
        <v>23.033</v>
      </c>
      <c r="D44" s="6">
        <v>33.646</v>
      </c>
      <c r="E44" s="6">
        <v>30.2</v>
      </c>
      <c r="F44" s="6">
        <v>8.382</v>
      </c>
      <c r="G44" s="6">
        <v>5.674</v>
      </c>
      <c r="H44" s="6">
        <v>8.418</v>
      </c>
      <c r="I44" s="6">
        <v>22.474</v>
      </c>
      <c r="J44" s="6">
        <v>1.007</v>
      </c>
      <c r="K44" s="6">
        <v>1.011</v>
      </c>
      <c r="L44" s="6">
        <v>1.003</v>
      </c>
      <c r="M44" s="6">
        <v>0.993</v>
      </c>
      <c r="N44" s="6">
        <v>15782.651</v>
      </c>
    </row>
    <row r="45">
      <c r="A45" s="5">
        <v>45885.13888888889</v>
      </c>
      <c r="B45" s="6">
        <v>33.849</v>
      </c>
      <c r="C45" s="6">
        <v>23.004</v>
      </c>
      <c r="D45" s="6">
        <v>32.016</v>
      </c>
      <c r="E45" s="6">
        <v>29.623</v>
      </c>
      <c r="F45" s="6">
        <v>8.362</v>
      </c>
      <c r="G45" s="6">
        <v>5.67</v>
      </c>
      <c r="H45" s="6">
        <v>8.002</v>
      </c>
      <c r="I45" s="6">
        <v>22.034</v>
      </c>
      <c r="J45" s="6">
        <v>1.007</v>
      </c>
      <c r="K45" s="6">
        <v>1.012</v>
      </c>
      <c r="L45" s="6">
        <v>1.005</v>
      </c>
      <c r="M45" s="6">
        <v>0.993</v>
      </c>
      <c r="N45" s="6">
        <v>15784.497</v>
      </c>
    </row>
    <row r="46">
      <c r="A46" s="5">
        <v>45885.14236111111</v>
      </c>
      <c r="B46" s="6">
        <v>33.961</v>
      </c>
      <c r="C46" s="6">
        <v>23.161</v>
      </c>
      <c r="D46" s="6">
        <v>31.979</v>
      </c>
      <c r="E46" s="6">
        <v>29.7</v>
      </c>
      <c r="F46" s="6">
        <v>8.384</v>
      </c>
      <c r="G46" s="6">
        <v>5.692</v>
      </c>
      <c r="H46" s="6">
        <v>7.989</v>
      </c>
      <c r="I46" s="6">
        <v>22.065</v>
      </c>
      <c r="J46" s="6">
        <v>1.007</v>
      </c>
      <c r="K46" s="6">
        <v>1.012</v>
      </c>
      <c r="L46" s="6">
        <v>1.005</v>
      </c>
      <c r="M46" s="6">
        <v>0.993</v>
      </c>
      <c r="N46" s="6">
        <v>15786.357</v>
      </c>
    </row>
    <row r="47">
      <c r="A47" s="5">
        <v>45885.145833333336</v>
      </c>
      <c r="B47" s="6">
        <v>33.62</v>
      </c>
      <c r="C47" s="6">
        <v>20.04</v>
      </c>
      <c r="D47" s="6">
        <v>32.987</v>
      </c>
      <c r="E47" s="6">
        <v>28.882</v>
      </c>
      <c r="F47" s="6">
        <v>8.29</v>
      </c>
      <c r="G47" s="6">
        <v>4.928</v>
      </c>
      <c r="H47" s="6">
        <v>8.253</v>
      </c>
      <c r="I47" s="6">
        <v>21.471</v>
      </c>
      <c r="J47" s="6">
        <v>1.007</v>
      </c>
      <c r="K47" s="6">
        <v>1.011</v>
      </c>
      <c r="L47" s="6">
        <v>1.003</v>
      </c>
      <c r="M47" s="6">
        <v>0.994</v>
      </c>
      <c r="N47" s="6">
        <v>15788.188</v>
      </c>
    </row>
    <row r="48">
      <c r="A48" s="5">
        <v>45885.149305555555</v>
      </c>
      <c r="B48" s="6">
        <v>33.63</v>
      </c>
      <c r="C48" s="6">
        <v>20.14</v>
      </c>
      <c r="D48" s="6">
        <v>31.343</v>
      </c>
      <c r="E48" s="6">
        <v>28.371</v>
      </c>
      <c r="F48" s="6">
        <v>8.296</v>
      </c>
      <c r="G48" s="6">
        <v>4.955</v>
      </c>
      <c r="H48" s="6">
        <v>7.83</v>
      </c>
      <c r="I48" s="6">
        <v>21.081</v>
      </c>
      <c r="J48" s="6">
        <v>1.007</v>
      </c>
      <c r="K48" s="6">
        <v>1.011</v>
      </c>
      <c r="L48" s="6">
        <v>1.004</v>
      </c>
      <c r="M48" s="6">
        <v>0.993</v>
      </c>
      <c r="N48" s="6">
        <v>15789.974</v>
      </c>
    </row>
    <row r="49">
      <c r="A49" s="5">
        <v>45885.15277777778</v>
      </c>
      <c r="B49" s="6">
        <v>33.81</v>
      </c>
      <c r="C49" s="6">
        <v>19.341</v>
      </c>
      <c r="D49" s="6">
        <v>31.225</v>
      </c>
      <c r="E49" s="6">
        <v>28.125</v>
      </c>
      <c r="F49" s="6">
        <v>8.347</v>
      </c>
      <c r="G49" s="6">
        <v>4.758</v>
      </c>
      <c r="H49" s="6">
        <v>7.8</v>
      </c>
      <c r="I49" s="6">
        <v>20.905</v>
      </c>
      <c r="J49" s="6">
        <v>1.007</v>
      </c>
      <c r="K49" s="6">
        <v>1.012</v>
      </c>
      <c r="L49" s="6">
        <v>1.004</v>
      </c>
      <c r="M49" s="6">
        <v>0.993</v>
      </c>
      <c r="N49" s="6">
        <v>15791.734</v>
      </c>
    </row>
    <row r="50">
      <c r="A50" s="5">
        <v>45885.15625</v>
      </c>
      <c r="B50" s="6">
        <v>33.15</v>
      </c>
      <c r="C50" s="6">
        <v>20.117</v>
      </c>
      <c r="D50" s="6">
        <v>32.487</v>
      </c>
      <c r="E50" s="6">
        <v>28.585</v>
      </c>
      <c r="F50" s="6">
        <v>8.198</v>
      </c>
      <c r="G50" s="6">
        <v>4.947</v>
      </c>
      <c r="H50" s="6">
        <v>8.128</v>
      </c>
      <c r="I50" s="6">
        <v>21.273</v>
      </c>
      <c r="J50" s="6">
        <v>1.007</v>
      </c>
      <c r="K50" s="6">
        <v>1.011</v>
      </c>
      <c r="L50" s="6">
        <v>1.003</v>
      </c>
      <c r="M50" s="6">
        <v>0.994</v>
      </c>
      <c r="N50" s="6">
        <v>15793.479</v>
      </c>
    </row>
    <row r="51">
      <c r="A51" s="5">
        <v>45885.15972222222</v>
      </c>
      <c r="B51" s="6">
        <v>33.232</v>
      </c>
      <c r="C51" s="6">
        <v>20.167</v>
      </c>
      <c r="D51" s="6">
        <v>31.221</v>
      </c>
      <c r="E51" s="6">
        <v>28.206</v>
      </c>
      <c r="F51" s="6">
        <v>8.213</v>
      </c>
      <c r="G51" s="6">
        <v>4.951</v>
      </c>
      <c r="H51" s="6">
        <v>7.796</v>
      </c>
      <c r="I51" s="6">
        <v>20.96</v>
      </c>
      <c r="J51" s="6">
        <v>1.006</v>
      </c>
      <c r="K51" s="6">
        <v>1.013</v>
      </c>
      <c r="L51" s="6">
        <v>1.004</v>
      </c>
      <c r="M51" s="6">
        <v>0.993</v>
      </c>
      <c r="N51" s="6">
        <v>15795.245</v>
      </c>
    </row>
    <row r="52">
      <c r="A52" s="5">
        <v>45885.163194444445</v>
      </c>
      <c r="B52" s="6">
        <v>33.236</v>
      </c>
      <c r="C52" s="6">
        <v>20.236</v>
      </c>
      <c r="D52" s="6">
        <v>32.736</v>
      </c>
      <c r="E52" s="6">
        <v>28.736</v>
      </c>
      <c r="F52" s="6">
        <v>8.214</v>
      </c>
      <c r="G52" s="6">
        <v>4.959</v>
      </c>
      <c r="H52" s="6">
        <v>8.19</v>
      </c>
      <c r="I52" s="6">
        <v>21.363</v>
      </c>
      <c r="J52" s="6">
        <v>1.006</v>
      </c>
      <c r="K52" s="6">
        <v>1.013</v>
      </c>
      <c r="L52" s="6">
        <v>1.002</v>
      </c>
      <c r="M52" s="6">
        <v>0.994</v>
      </c>
      <c r="N52" s="6">
        <v>15797.004</v>
      </c>
    </row>
    <row r="53">
      <c r="A53" s="5">
        <v>45885.166666666664</v>
      </c>
      <c r="B53" s="6">
        <v>33.266</v>
      </c>
      <c r="C53" s="6">
        <v>19.995</v>
      </c>
      <c r="D53" s="6">
        <v>31.311</v>
      </c>
      <c r="E53" s="6">
        <v>28.19</v>
      </c>
      <c r="F53" s="6">
        <v>8.212</v>
      </c>
      <c r="G53" s="6">
        <v>4.905</v>
      </c>
      <c r="H53" s="6">
        <v>7.824</v>
      </c>
      <c r="I53" s="6">
        <v>20.941</v>
      </c>
      <c r="J53" s="6">
        <v>1.006</v>
      </c>
      <c r="K53" s="6">
        <v>1.013</v>
      </c>
      <c r="L53" s="6">
        <v>1.004</v>
      </c>
      <c r="M53" s="6">
        <v>0.993</v>
      </c>
      <c r="N53" s="6">
        <v>15798.761</v>
      </c>
    </row>
    <row r="54">
      <c r="A54" s="5">
        <v>45885.17013888889</v>
      </c>
      <c r="B54" s="6">
        <v>33.2</v>
      </c>
      <c r="C54" s="6">
        <v>19.785</v>
      </c>
      <c r="D54" s="6">
        <v>31.333</v>
      </c>
      <c r="E54" s="6">
        <v>28.106</v>
      </c>
      <c r="F54" s="6">
        <v>8.184</v>
      </c>
      <c r="G54" s="6">
        <v>4.853</v>
      </c>
      <c r="H54" s="6">
        <v>7.815</v>
      </c>
      <c r="I54" s="6">
        <v>20.852</v>
      </c>
      <c r="J54" s="6">
        <v>1.006</v>
      </c>
      <c r="K54" s="6">
        <v>1.011</v>
      </c>
      <c r="L54" s="6">
        <v>1.004</v>
      </c>
      <c r="M54" s="6">
        <v>0.993</v>
      </c>
      <c r="N54" s="6">
        <v>15800.513</v>
      </c>
    </row>
    <row r="55">
      <c r="A55" s="5">
        <v>45885.17361111111</v>
      </c>
      <c r="B55" s="6">
        <v>33.26</v>
      </c>
      <c r="C55" s="6">
        <v>19.972</v>
      </c>
      <c r="D55" s="6">
        <v>32.938</v>
      </c>
      <c r="E55" s="6">
        <v>28.724</v>
      </c>
      <c r="F55" s="6">
        <v>8.211</v>
      </c>
      <c r="G55" s="6">
        <v>4.903</v>
      </c>
      <c r="H55" s="6">
        <v>8.226</v>
      </c>
      <c r="I55" s="6">
        <v>21.34</v>
      </c>
      <c r="J55" s="6">
        <v>1.006</v>
      </c>
      <c r="K55" s="6">
        <v>1.01</v>
      </c>
      <c r="L55" s="6">
        <v>1.003</v>
      </c>
      <c r="M55" s="6">
        <v>0.994</v>
      </c>
      <c r="N55" s="6">
        <v>15802.339</v>
      </c>
    </row>
    <row r="56">
      <c r="A56" s="5">
        <v>45885.177083333336</v>
      </c>
      <c r="B56" s="6">
        <v>33.251</v>
      </c>
      <c r="C56" s="6">
        <v>19.812</v>
      </c>
      <c r="D56" s="6">
        <v>31.414</v>
      </c>
      <c r="E56" s="6">
        <v>28.159</v>
      </c>
      <c r="F56" s="6">
        <v>8.185</v>
      </c>
      <c r="G56" s="6">
        <v>4.86</v>
      </c>
      <c r="H56" s="6">
        <v>7.827</v>
      </c>
      <c r="I56" s="6">
        <v>20.872</v>
      </c>
      <c r="J56" s="6">
        <v>1.006</v>
      </c>
      <c r="K56" s="6">
        <v>1.011</v>
      </c>
      <c r="L56" s="6">
        <v>1.004</v>
      </c>
      <c r="M56" s="6">
        <v>0.993</v>
      </c>
      <c r="N56" s="6">
        <v>15804.098</v>
      </c>
    </row>
    <row r="57">
      <c r="A57" s="5">
        <v>45885.180555555555</v>
      </c>
      <c r="B57" s="6">
        <v>33.238</v>
      </c>
      <c r="C57" s="6">
        <v>19.815</v>
      </c>
      <c r="D57" s="6">
        <v>31.263</v>
      </c>
      <c r="E57" s="6">
        <v>28.105</v>
      </c>
      <c r="F57" s="6">
        <v>8.191</v>
      </c>
      <c r="G57" s="6">
        <v>4.86</v>
      </c>
      <c r="H57" s="6">
        <v>7.789</v>
      </c>
      <c r="I57" s="6">
        <v>20.84</v>
      </c>
      <c r="J57" s="6">
        <v>1.006</v>
      </c>
      <c r="K57" s="6">
        <v>1.011</v>
      </c>
      <c r="L57" s="6">
        <v>1.004</v>
      </c>
      <c r="M57" s="6">
        <v>0.993</v>
      </c>
      <c r="N57" s="6">
        <v>15805.855</v>
      </c>
    </row>
    <row r="58">
      <c r="A58" s="5">
        <v>45885.18402777778</v>
      </c>
      <c r="B58" s="6">
        <v>33.25</v>
      </c>
      <c r="C58" s="6">
        <v>19.805</v>
      </c>
      <c r="D58" s="6">
        <v>32.586</v>
      </c>
      <c r="E58" s="6">
        <v>28.547</v>
      </c>
      <c r="F58" s="6">
        <v>8.2</v>
      </c>
      <c r="G58" s="6">
        <v>4.86</v>
      </c>
      <c r="H58" s="6">
        <v>8.134</v>
      </c>
      <c r="I58" s="6">
        <v>21.194</v>
      </c>
      <c r="J58" s="6">
        <v>1.006</v>
      </c>
      <c r="K58" s="6">
        <v>1.01</v>
      </c>
      <c r="L58" s="6">
        <v>1.003</v>
      </c>
      <c r="M58" s="6">
        <v>0.994</v>
      </c>
      <c r="N58" s="6">
        <v>15807.59</v>
      </c>
    </row>
    <row r="59">
      <c r="A59" s="5">
        <v>45885.1875</v>
      </c>
      <c r="B59" s="6">
        <v>33.285</v>
      </c>
      <c r="C59" s="6">
        <v>19.818</v>
      </c>
      <c r="D59" s="6">
        <v>31.361</v>
      </c>
      <c r="E59" s="6">
        <v>28.155</v>
      </c>
      <c r="F59" s="6">
        <v>8.206</v>
      </c>
      <c r="G59" s="6">
        <v>4.859</v>
      </c>
      <c r="H59" s="6">
        <v>7.813</v>
      </c>
      <c r="I59" s="6">
        <v>20.878</v>
      </c>
      <c r="J59" s="6">
        <v>1.006</v>
      </c>
      <c r="K59" s="6">
        <v>1.011</v>
      </c>
      <c r="L59" s="6">
        <v>1.004</v>
      </c>
      <c r="M59" s="6">
        <v>0.993</v>
      </c>
      <c r="N59" s="6">
        <v>15809.337</v>
      </c>
    </row>
    <row r="60">
      <c r="A60" s="5">
        <v>45885.19097222222</v>
      </c>
      <c r="B60" s="6">
        <v>33.274</v>
      </c>
      <c r="C60" s="6">
        <v>19.928</v>
      </c>
      <c r="D60" s="6">
        <v>31.409</v>
      </c>
      <c r="E60" s="6">
        <v>28.204</v>
      </c>
      <c r="F60" s="6">
        <v>8.207</v>
      </c>
      <c r="G60" s="6">
        <v>4.887</v>
      </c>
      <c r="H60" s="6">
        <v>7.823</v>
      </c>
      <c r="I60" s="6">
        <v>20.917</v>
      </c>
      <c r="J60" s="6">
        <v>1.006</v>
      </c>
      <c r="K60" s="6">
        <v>1.011</v>
      </c>
      <c r="L60" s="6">
        <v>1.005</v>
      </c>
      <c r="M60" s="6">
        <v>0.993</v>
      </c>
      <c r="N60" s="6">
        <v>15811.1</v>
      </c>
    </row>
    <row r="61">
      <c r="A61" s="5">
        <v>45885.194444444445</v>
      </c>
      <c r="B61" s="6">
        <v>33.217</v>
      </c>
      <c r="C61" s="6">
        <v>20.015</v>
      </c>
      <c r="D61" s="6">
        <v>32.622</v>
      </c>
      <c r="E61" s="6">
        <v>28.618</v>
      </c>
      <c r="F61" s="6">
        <v>8.188</v>
      </c>
      <c r="G61" s="6">
        <v>4.899</v>
      </c>
      <c r="H61" s="6">
        <v>8.125</v>
      </c>
      <c r="I61" s="6">
        <v>21.212</v>
      </c>
      <c r="J61" s="6">
        <v>1.006</v>
      </c>
      <c r="K61" s="6">
        <v>1.011</v>
      </c>
      <c r="L61" s="6">
        <v>1.003</v>
      </c>
      <c r="M61" s="6">
        <v>0.994</v>
      </c>
      <c r="N61" s="6">
        <v>15812.842</v>
      </c>
    </row>
    <row r="62">
      <c r="A62" s="5">
        <v>45885.197916666664</v>
      </c>
      <c r="B62" s="6">
        <v>33.216</v>
      </c>
      <c r="C62" s="6">
        <v>20.065</v>
      </c>
      <c r="D62" s="6">
        <v>31.278</v>
      </c>
      <c r="E62" s="6">
        <v>28.186</v>
      </c>
      <c r="F62" s="6">
        <v>8.188</v>
      </c>
      <c r="G62" s="6">
        <v>4.916</v>
      </c>
      <c r="H62" s="6">
        <v>7.775</v>
      </c>
      <c r="I62" s="6">
        <v>20.879</v>
      </c>
      <c r="J62" s="6">
        <v>1.006</v>
      </c>
      <c r="K62" s="6">
        <v>1.011</v>
      </c>
      <c r="L62" s="6">
        <v>1.005</v>
      </c>
      <c r="M62" s="6">
        <v>0.993</v>
      </c>
      <c r="N62" s="6">
        <v>15814.597</v>
      </c>
    </row>
    <row r="63">
      <c r="A63" s="5">
        <v>45885.20138888889</v>
      </c>
      <c r="B63" s="6">
        <v>33.178</v>
      </c>
      <c r="C63" s="6">
        <v>20.032</v>
      </c>
      <c r="D63" s="6">
        <v>32.779</v>
      </c>
      <c r="E63" s="6">
        <v>28.663</v>
      </c>
      <c r="F63" s="6">
        <v>8.169</v>
      </c>
      <c r="G63" s="6">
        <v>4.903</v>
      </c>
      <c r="H63" s="6">
        <v>8.175</v>
      </c>
      <c r="I63" s="6">
        <v>21.247</v>
      </c>
      <c r="J63" s="6">
        <v>1.006</v>
      </c>
      <c r="K63" s="6">
        <v>1.011</v>
      </c>
      <c r="L63" s="6">
        <v>1.003</v>
      </c>
      <c r="M63" s="6">
        <v>0.994</v>
      </c>
      <c r="N63" s="6">
        <v>15816.355</v>
      </c>
    </row>
    <row r="64">
      <c r="A64" s="5">
        <v>45885.20486111111</v>
      </c>
      <c r="B64" s="6">
        <v>33.299</v>
      </c>
      <c r="C64" s="6">
        <v>19.422</v>
      </c>
      <c r="D64" s="6">
        <v>31.191</v>
      </c>
      <c r="E64" s="6">
        <v>27.971</v>
      </c>
      <c r="F64" s="6">
        <v>8.202</v>
      </c>
      <c r="G64" s="6">
        <v>4.759</v>
      </c>
      <c r="H64" s="6">
        <v>7.765</v>
      </c>
      <c r="I64" s="6">
        <v>20.726</v>
      </c>
      <c r="J64" s="6">
        <v>1.006</v>
      </c>
      <c r="K64" s="6">
        <v>1.011</v>
      </c>
      <c r="L64" s="6">
        <v>1.005</v>
      </c>
      <c r="M64" s="6">
        <v>0.993</v>
      </c>
      <c r="N64" s="6">
        <v>15818.089</v>
      </c>
    </row>
    <row r="65">
      <c r="A65" s="5">
        <v>45885.208333333336</v>
      </c>
      <c r="B65" s="6">
        <v>33.36</v>
      </c>
      <c r="C65" s="6">
        <v>19.726</v>
      </c>
      <c r="D65" s="6">
        <v>31.382</v>
      </c>
      <c r="E65" s="6">
        <v>28.156</v>
      </c>
      <c r="F65" s="6">
        <v>8.227</v>
      </c>
      <c r="G65" s="6">
        <v>4.834</v>
      </c>
      <c r="H65" s="6">
        <v>7.817</v>
      </c>
      <c r="I65" s="6">
        <v>20.878</v>
      </c>
      <c r="J65" s="6">
        <v>1.006</v>
      </c>
      <c r="K65" s="6">
        <v>1.011</v>
      </c>
      <c r="L65" s="6">
        <v>1.005</v>
      </c>
      <c r="M65" s="6">
        <v>0.993</v>
      </c>
      <c r="N65" s="6">
        <v>15819.837</v>
      </c>
    </row>
    <row r="66">
      <c r="A66" s="5">
        <v>45885.211805555555</v>
      </c>
      <c r="B66" s="6">
        <v>33.294</v>
      </c>
      <c r="C66" s="6">
        <v>19.654</v>
      </c>
      <c r="D66" s="6">
        <v>32.609</v>
      </c>
      <c r="E66" s="6">
        <v>28.519</v>
      </c>
      <c r="F66" s="6">
        <v>8.207</v>
      </c>
      <c r="G66" s="6">
        <v>4.82</v>
      </c>
      <c r="H66" s="6">
        <v>8.132</v>
      </c>
      <c r="I66" s="6">
        <v>21.159</v>
      </c>
      <c r="J66" s="6">
        <v>1.006</v>
      </c>
      <c r="K66" s="6">
        <v>1.011</v>
      </c>
      <c r="L66" s="6">
        <v>1.003</v>
      </c>
      <c r="M66" s="6">
        <v>0.994</v>
      </c>
      <c r="N66" s="6">
        <v>15821.579</v>
      </c>
    </row>
    <row r="67">
      <c r="A67" s="5">
        <v>45885.21527777778</v>
      </c>
      <c r="B67" s="6">
        <v>33.267</v>
      </c>
      <c r="C67" s="6">
        <v>19.68</v>
      </c>
      <c r="D67" s="6">
        <v>31.114</v>
      </c>
      <c r="E67" s="6">
        <v>28.02</v>
      </c>
      <c r="F67" s="6">
        <v>8.196</v>
      </c>
      <c r="G67" s="6">
        <v>4.819</v>
      </c>
      <c r="H67" s="6">
        <v>7.745</v>
      </c>
      <c r="I67" s="6">
        <v>20.76</v>
      </c>
      <c r="J67" s="6">
        <v>1.006</v>
      </c>
      <c r="K67" s="6">
        <v>1.011</v>
      </c>
      <c r="L67" s="6">
        <v>1.005</v>
      </c>
      <c r="M67" s="6">
        <v>0.993</v>
      </c>
      <c r="N67" s="6">
        <v>15823.323</v>
      </c>
    </row>
    <row r="68">
      <c r="A68" s="5">
        <v>45885.21875</v>
      </c>
      <c r="B68" s="6">
        <v>32.948</v>
      </c>
      <c r="C68" s="6">
        <v>19.702</v>
      </c>
      <c r="D68" s="6">
        <v>32.312</v>
      </c>
      <c r="E68" s="6">
        <v>28.321</v>
      </c>
      <c r="F68" s="6">
        <v>8.111</v>
      </c>
      <c r="G68" s="6">
        <v>4.828</v>
      </c>
      <c r="H68" s="6">
        <v>8.055</v>
      </c>
      <c r="I68" s="6">
        <v>20.994</v>
      </c>
      <c r="J68" s="6">
        <v>1.006</v>
      </c>
      <c r="K68" s="6">
        <v>1.011</v>
      </c>
      <c r="L68" s="6">
        <v>1.003</v>
      </c>
      <c r="M68" s="6">
        <v>0.994</v>
      </c>
      <c r="N68" s="6">
        <v>15825.058</v>
      </c>
    </row>
    <row r="69">
      <c r="A69" s="5">
        <v>45885.22222222222</v>
      </c>
      <c r="B69" s="6">
        <v>33.091</v>
      </c>
      <c r="C69" s="6">
        <v>19.27</v>
      </c>
      <c r="D69" s="6">
        <v>30.143</v>
      </c>
      <c r="E69" s="6">
        <v>27.501</v>
      </c>
      <c r="F69" s="6">
        <v>8.151</v>
      </c>
      <c r="G69" s="6">
        <v>4.715</v>
      </c>
      <c r="H69" s="6">
        <v>7.495</v>
      </c>
      <c r="I69" s="6">
        <v>20.361</v>
      </c>
      <c r="J69" s="6">
        <v>1.007</v>
      </c>
      <c r="K69" s="6">
        <v>1.01</v>
      </c>
      <c r="L69" s="6">
        <v>1.005</v>
      </c>
      <c r="M69" s="6">
        <v>0.993</v>
      </c>
      <c r="N69" s="6">
        <v>15826.769</v>
      </c>
    </row>
    <row r="70">
      <c r="A70" s="5">
        <v>45885.225694444445</v>
      </c>
      <c r="B70" s="6">
        <v>33.071</v>
      </c>
      <c r="C70" s="6">
        <v>18.848</v>
      </c>
      <c r="D70" s="6">
        <v>29.951</v>
      </c>
      <c r="E70" s="6">
        <v>27.29</v>
      </c>
      <c r="F70" s="6">
        <v>8.134</v>
      </c>
      <c r="G70" s="6">
        <v>4.611</v>
      </c>
      <c r="H70" s="6">
        <v>7.435</v>
      </c>
      <c r="I70" s="6">
        <v>20.18</v>
      </c>
      <c r="J70" s="6">
        <v>1.007</v>
      </c>
      <c r="K70" s="6">
        <v>1.011</v>
      </c>
      <c r="L70" s="6">
        <v>1.006</v>
      </c>
      <c r="M70" s="6">
        <v>0.993</v>
      </c>
      <c r="N70" s="6">
        <v>15828.483</v>
      </c>
    </row>
    <row r="71">
      <c r="A71" s="5">
        <v>45885.229166666664</v>
      </c>
      <c r="B71" s="6">
        <v>33.158</v>
      </c>
      <c r="C71" s="6">
        <v>18.965</v>
      </c>
      <c r="D71" s="6">
        <v>31.416</v>
      </c>
      <c r="E71" s="6">
        <v>27.846</v>
      </c>
      <c r="F71" s="6">
        <v>8.17</v>
      </c>
      <c r="G71" s="6">
        <v>4.645</v>
      </c>
      <c r="H71" s="6">
        <v>7.822</v>
      </c>
      <c r="I71" s="6">
        <v>20.637</v>
      </c>
      <c r="J71" s="6">
        <v>1.007</v>
      </c>
      <c r="K71" s="6">
        <v>1.011</v>
      </c>
      <c r="L71" s="6">
        <v>1.004</v>
      </c>
      <c r="M71" s="6">
        <v>0.994</v>
      </c>
      <c r="N71" s="6">
        <v>15830.174</v>
      </c>
    </row>
    <row r="72">
      <c r="A72" s="5">
        <v>45885.23263888889</v>
      </c>
      <c r="B72" s="6">
        <v>33.098</v>
      </c>
      <c r="C72" s="6">
        <v>19.311</v>
      </c>
      <c r="D72" s="6">
        <v>30.076</v>
      </c>
      <c r="E72" s="6">
        <v>27.495</v>
      </c>
      <c r="F72" s="6">
        <v>8.149</v>
      </c>
      <c r="G72" s="6">
        <v>4.727</v>
      </c>
      <c r="H72" s="6">
        <v>7.465</v>
      </c>
      <c r="I72" s="6">
        <v>20.341</v>
      </c>
      <c r="J72" s="6">
        <v>1.007</v>
      </c>
      <c r="K72" s="6">
        <v>1.011</v>
      </c>
      <c r="L72" s="6">
        <v>1.006</v>
      </c>
      <c r="M72" s="6">
        <v>0.993</v>
      </c>
      <c r="N72" s="6">
        <v>15831.876</v>
      </c>
    </row>
    <row r="73">
      <c r="A73" s="5">
        <v>45885.23611111111</v>
      </c>
      <c r="B73" s="6">
        <v>32.716</v>
      </c>
      <c r="C73" s="6">
        <v>19.213</v>
      </c>
      <c r="D73" s="6">
        <v>30.34</v>
      </c>
      <c r="E73" s="6">
        <v>27.423</v>
      </c>
      <c r="F73" s="6">
        <v>8.04</v>
      </c>
      <c r="G73" s="6">
        <v>4.678</v>
      </c>
      <c r="H73" s="6">
        <v>7.514</v>
      </c>
      <c r="I73" s="6">
        <v>20.232</v>
      </c>
      <c r="J73" s="6">
        <v>1.007</v>
      </c>
      <c r="K73" s="6">
        <v>1.011</v>
      </c>
      <c r="L73" s="6">
        <v>1.006</v>
      </c>
      <c r="M73" s="6">
        <v>0.993</v>
      </c>
      <c r="N73" s="6">
        <v>15833.582</v>
      </c>
    </row>
    <row r="74">
      <c r="A74" s="5">
        <v>45885.239583333336</v>
      </c>
      <c r="B74" s="6">
        <v>32.556</v>
      </c>
      <c r="C74" s="6">
        <v>19.251</v>
      </c>
      <c r="D74" s="6">
        <v>32.441</v>
      </c>
      <c r="E74" s="6">
        <v>28.083</v>
      </c>
      <c r="F74" s="6">
        <v>7.991</v>
      </c>
      <c r="G74" s="6">
        <v>4.688</v>
      </c>
      <c r="H74" s="6">
        <v>8.003</v>
      </c>
      <c r="I74" s="6">
        <v>20.682</v>
      </c>
      <c r="J74" s="6">
        <v>1.007</v>
      </c>
      <c r="K74" s="6">
        <v>1.011</v>
      </c>
      <c r="L74" s="6">
        <v>1.008</v>
      </c>
      <c r="M74" s="6">
        <v>0.992</v>
      </c>
      <c r="N74" s="6">
        <v>15835.268</v>
      </c>
    </row>
    <row r="75">
      <c r="A75" s="5">
        <v>45885.243055555555</v>
      </c>
      <c r="B75" s="6">
        <v>35.772</v>
      </c>
      <c r="C75" s="6">
        <v>19.226</v>
      </c>
      <c r="D75" s="6">
        <v>30.077</v>
      </c>
      <c r="E75" s="6">
        <v>28.359</v>
      </c>
      <c r="F75" s="6">
        <v>8.78</v>
      </c>
      <c r="G75" s="6">
        <v>4.685</v>
      </c>
      <c r="H75" s="6">
        <v>7.437</v>
      </c>
      <c r="I75" s="6">
        <v>20.902</v>
      </c>
      <c r="J75" s="6">
        <v>1.007</v>
      </c>
      <c r="K75" s="6">
        <v>1.01</v>
      </c>
      <c r="L75" s="6">
        <v>1.006</v>
      </c>
      <c r="M75" s="6">
        <v>0.993</v>
      </c>
      <c r="N75" s="6">
        <v>15837.012</v>
      </c>
    </row>
    <row r="76">
      <c r="A76" s="5">
        <v>45885.24652777778</v>
      </c>
      <c r="B76" s="6">
        <v>35.624</v>
      </c>
      <c r="C76" s="6">
        <v>19.257</v>
      </c>
      <c r="D76" s="6">
        <v>31.394</v>
      </c>
      <c r="E76" s="6">
        <v>28.758</v>
      </c>
      <c r="F76" s="6">
        <v>8.748</v>
      </c>
      <c r="G76" s="6">
        <v>4.7</v>
      </c>
      <c r="H76" s="6">
        <v>7.782</v>
      </c>
      <c r="I76" s="6">
        <v>21.23</v>
      </c>
      <c r="J76" s="6">
        <v>1.006</v>
      </c>
      <c r="K76" s="6">
        <v>1.01</v>
      </c>
      <c r="L76" s="6">
        <v>1.003</v>
      </c>
      <c r="M76" s="6">
        <v>0.994</v>
      </c>
      <c r="N76" s="6">
        <v>15838.761</v>
      </c>
    </row>
    <row r="77">
      <c r="A77" s="5">
        <v>45885.25</v>
      </c>
      <c r="B77" s="6">
        <v>35.619</v>
      </c>
      <c r="C77" s="6">
        <v>19.321</v>
      </c>
      <c r="D77" s="6">
        <v>29.985</v>
      </c>
      <c r="E77" s="6">
        <v>28.308</v>
      </c>
      <c r="F77" s="6">
        <v>8.732</v>
      </c>
      <c r="G77" s="6">
        <v>4.714</v>
      </c>
      <c r="H77" s="6">
        <v>7.418</v>
      </c>
      <c r="I77" s="6">
        <v>20.864</v>
      </c>
      <c r="J77" s="6">
        <v>1.007</v>
      </c>
      <c r="K77" s="6">
        <v>1.01</v>
      </c>
      <c r="L77" s="6">
        <v>1.006</v>
      </c>
      <c r="M77" s="6">
        <v>0.993</v>
      </c>
      <c r="N77" s="6">
        <v>15840.511</v>
      </c>
    </row>
    <row r="78">
      <c r="A78" s="5">
        <v>45885.25347222222</v>
      </c>
      <c r="B78" s="6">
        <v>32.641</v>
      </c>
      <c r="C78" s="6">
        <v>19.299</v>
      </c>
      <c r="D78" s="6">
        <v>31.595</v>
      </c>
      <c r="E78" s="6">
        <v>27.845</v>
      </c>
      <c r="F78" s="6">
        <v>7.993</v>
      </c>
      <c r="G78" s="6">
        <v>4.696</v>
      </c>
      <c r="H78" s="6">
        <v>7.825</v>
      </c>
      <c r="I78" s="6">
        <v>20.514</v>
      </c>
      <c r="J78" s="6">
        <v>1.006</v>
      </c>
      <c r="K78" s="6">
        <v>1.011</v>
      </c>
      <c r="L78" s="6">
        <v>1.003</v>
      </c>
      <c r="M78" s="6">
        <v>0.994</v>
      </c>
      <c r="N78" s="6">
        <v>15842.236</v>
      </c>
    </row>
    <row r="79">
      <c r="A79" s="5">
        <v>45885.256944444445</v>
      </c>
      <c r="B79" s="6">
        <v>32.833</v>
      </c>
      <c r="C79" s="6">
        <v>19.223</v>
      </c>
      <c r="D79" s="6">
        <v>30.653</v>
      </c>
      <c r="E79" s="6">
        <v>27.57</v>
      </c>
      <c r="F79" s="6">
        <v>8.029</v>
      </c>
      <c r="G79" s="6">
        <v>4.674</v>
      </c>
      <c r="H79" s="6">
        <v>7.579</v>
      </c>
      <c r="I79" s="6">
        <v>20.282</v>
      </c>
      <c r="J79" s="6">
        <v>1.007</v>
      </c>
      <c r="K79" s="6">
        <v>1.011</v>
      </c>
      <c r="L79" s="6">
        <v>1.003</v>
      </c>
      <c r="M79" s="6">
        <v>0.994</v>
      </c>
      <c r="N79" s="6">
        <v>15843.906</v>
      </c>
    </row>
    <row r="80">
      <c r="A80" s="5">
        <v>45885.260416666664</v>
      </c>
      <c r="B80" s="6">
        <v>32.785</v>
      </c>
      <c r="C80" s="6">
        <v>19.213</v>
      </c>
      <c r="D80" s="6">
        <v>29.344</v>
      </c>
      <c r="E80" s="6">
        <v>27.114</v>
      </c>
      <c r="F80" s="6">
        <v>8.005</v>
      </c>
      <c r="G80" s="6">
        <v>4.664</v>
      </c>
      <c r="H80" s="6">
        <v>7.239</v>
      </c>
      <c r="I80" s="6">
        <v>19.908</v>
      </c>
      <c r="J80" s="6">
        <v>1.007</v>
      </c>
      <c r="K80" s="6">
        <v>1.011</v>
      </c>
      <c r="L80" s="6">
        <v>1.005</v>
      </c>
      <c r="M80" s="6">
        <v>0.993</v>
      </c>
      <c r="N80" s="6">
        <v>15845.584</v>
      </c>
    </row>
    <row r="81">
      <c r="A81" s="5">
        <v>45885.26388888889</v>
      </c>
      <c r="B81" s="6">
        <v>32.714</v>
      </c>
      <c r="C81" s="6">
        <v>19.273</v>
      </c>
      <c r="D81" s="6">
        <v>30.622</v>
      </c>
      <c r="E81" s="6">
        <v>27.536</v>
      </c>
      <c r="F81" s="6">
        <v>7.975</v>
      </c>
      <c r="G81" s="6">
        <v>4.672</v>
      </c>
      <c r="H81" s="6">
        <v>7.545</v>
      </c>
      <c r="I81" s="6">
        <v>20.192</v>
      </c>
      <c r="J81" s="6">
        <v>1.007</v>
      </c>
      <c r="K81" s="6">
        <v>1.011</v>
      </c>
      <c r="L81" s="6">
        <v>1.003</v>
      </c>
      <c r="M81" s="6">
        <v>0.994</v>
      </c>
      <c r="N81" s="6">
        <v>15847.25</v>
      </c>
    </row>
    <row r="82">
      <c r="A82" s="5">
        <v>45885.26736111111</v>
      </c>
      <c r="B82" s="6">
        <v>32.589</v>
      </c>
      <c r="C82" s="6">
        <v>19.296</v>
      </c>
      <c r="D82" s="6">
        <v>29.429</v>
      </c>
      <c r="E82" s="6">
        <v>27.105</v>
      </c>
      <c r="F82" s="6">
        <v>7.934</v>
      </c>
      <c r="G82" s="6">
        <v>4.66</v>
      </c>
      <c r="H82" s="6">
        <v>7.227</v>
      </c>
      <c r="I82" s="6">
        <v>19.821</v>
      </c>
      <c r="J82" s="6">
        <v>1.007</v>
      </c>
      <c r="K82" s="6">
        <v>1.011</v>
      </c>
      <c r="L82" s="6">
        <v>1.005</v>
      </c>
      <c r="M82" s="6">
        <v>0.993</v>
      </c>
      <c r="N82" s="6">
        <v>15848.911</v>
      </c>
    </row>
    <row r="83">
      <c r="A83" s="5">
        <v>45885.270833333336</v>
      </c>
      <c r="B83" s="6">
        <v>32.23</v>
      </c>
      <c r="C83" s="6">
        <v>19.298</v>
      </c>
      <c r="D83" s="6">
        <v>29.009</v>
      </c>
      <c r="E83" s="6">
        <v>26.845</v>
      </c>
      <c r="F83" s="6">
        <v>7.841</v>
      </c>
      <c r="G83" s="6">
        <v>4.662</v>
      </c>
      <c r="H83" s="6">
        <v>7.13</v>
      </c>
      <c r="I83" s="6">
        <v>19.633</v>
      </c>
      <c r="J83" s="6">
        <v>1.007</v>
      </c>
      <c r="K83" s="6">
        <v>1.013</v>
      </c>
      <c r="L83" s="6">
        <v>1.005</v>
      </c>
      <c r="M83" s="6">
        <v>0.992</v>
      </c>
      <c r="N83" s="6">
        <v>15850.577</v>
      </c>
    </row>
    <row r="84">
      <c r="A84" s="5">
        <v>45885.274305555555</v>
      </c>
      <c r="B84" s="6">
        <v>32.232</v>
      </c>
      <c r="C84" s="6">
        <v>19.278</v>
      </c>
      <c r="D84" s="6">
        <v>29.801</v>
      </c>
      <c r="E84" s="6">
        <v>27.104</v>
      </c>
      <c r="F84" s="6">
        <v>7.837</v>
      </c>
      <c r="G84" s="6">
        <v>4.649</v>
      </c>
      <c r="H84" s="6">
        <v>7.328</v>
      </c>
      <c r="I84" s="6">
        <v>19.814</v>
      </c>
      <c r="J84" s="6">
        <v>1.007</v>
      </c>
      <c r="K84" s="6">
        <v>1.013</v>
      </c>
      <c r="L84" s="6">
        <v>1.003</v>
      </c>
      <c r="M84" s="6">
        <v>0.993</v>
      </c>
      <c r="N84" s="6">
        <v>15852.205</v>
      </c>
    </row>
    <row r="85">
      <c r="A85" s="5">
        <v>45885.27777777778</v>
      </c>
      <c r="B85" s="6">
        <v>32.236</v>
      </c>
      <c r="C85" s="6">
        <v>19.08</v>
      </c>
      <c r="D85" s="6">
        <v>28.295</v>
      </c>
      <c r="E85" s="6">
        <v>26.537</v>
      </c>
      <c r="F85" s="6">
        <v>7.821</v>
      </c>
      <c r="G85" s="6">
        <v>4.596</v>
      </c>
      <c r="H85" s="6">
        <v>6.931</v>
      </c>
      <c r="I85" s="6">
        <v>19.348</v>
      </c>
      <c r="J85" s="6">
        <v>1.007</v>
      </c>
      <c r="K85" s="6">
        <v>1.013</v>
      </c>
      <c r="L85" s="6">
        <v>1.005</v>
      </c>
      <c r="M85" s="6">
        <v>0.992</v>
      </c>
      <c r="N85" s="6">
        <v>15853.84</v>
      </c>
    </row>
    <row r="86">
      <c r="A86" s="5">
        <v>45885.28125</v>
      </c>
      <c r="B86" s="6">
        <v>31.503</v>
      </c>
      <c r="C86" s="6">
        <v>18.73</v>
      </c>
      <c r="D86" s="6">
        <v>29.975</v>
      </c>
      <c r="E86" s="6">
        <v>26.736</v>
      </c>
      <c r="F86" s="6">
        <v>7.653</v>
      </c>
      <c r="G86" s="6">
        <v>4.499</v>
      </c>
      <c r="H86" s="6">
        <v>7.36</v>
      </c>
      <c r="I86" s="6">
        <v>19.512</v>
      </c>
      <c r="J86" s="6">
        <v>1.007</v>
      </c>
      <c r="K86" s="6">
        <v>1.016</v>
      </c>
      <c r="L86" s="6">
        <v>1.003</v>
      </c>
      <c r="M86" s="6">
        <v>0.992</v>
      </c>
      <c r="N86" s="6">
        <v>15855.462</v>
      </c>
    </row>
    <row r="87">
      <c r="A87" s="5">
        <v>45885.28472222222</v>
      </c>
      <c r="B87" s="6">
        <v>31.298</v>
      </c>
      <c r="C87" s="6">
        <v>18.283</v>
      </c>
      <c r="D87" s="6">
        <v>29.164</v>
      </c>
      <c r="E87" s="6">
        <v>26.248</v>
      </c>
      <c r="F87" s="6">
        <v>7.595</v>
      </c>
      <c r="G87" s="6">
        <v>4.391</v>
      </c>
      <c r="H87" s="6">
        <v>7.158</v>
      </c>
      <c r="I87" s="6">
        <v>19.144</v>
      </c>
      <c r="J87" s="6">
        <v>1.008</v>
      </c>
      <c r="K87" s="6">
        <v>1.016</v>
      </c>
      <c r="L87" s="6">
        <v>1.003</v>
      </c>
      <c r="M87" s="6">
        <v>0.992</v>
      </c>
      <c r="N87" s="6">
        <v>15857.046</v>
      </c>
    </row>
    <row r="88">
      <c r="A88" s="5">
        <v>45885.288194444445</v>
      </c>
      <c r="B88" s="6">
        <v>31.036</v>
      </c>
      <c r="C88" s="6">
        <v>17.94</v>
      </c>
      <c r="D88" s="6">
        <v>28.235</v>
      </c>
      <c r="E88" s="6">
        <v>25.737</v>
      </c>
      <c r="F88" s="6">
        <v>7.524</v>
      </c>
      <c r="G88" s="6">
        <v>4.299</v>
      </c>
      <c r="H88" s="6">
        <v>6.909</v>
      </c>
      <c r="I88" s="6">
        <v>18.732</v>
      </c>
      <c r="J88" s="6">
        <v>1.008</v>
      </c>
      <c r="K88" s="6">
        <v>1.016</v>
      </c>
      <c r="L88" s="6">
        <v>1.005</v>
      </c>
      <c r="M88" s="6">
        <v>0.991</v>
      </c>
      <c r="N88" s="6">
        <v>15858.631</v>
      </c>
    </row>
    <row r="89">
      <c r="A89" s="5">
        <v>45885.291666666664</v>
      </c>
      <c r="B89" s="6">
        <v>31.031</v>
      </c>
      <c r="C89" s="6">
        <v>17.983</v>
      </c>
      <c r="D89" s="6">
        <v>29.691</v>
      </c>
      <c r="E89" s="6">
        <v>26.235</v>
      </c>
      <c r="F89" s="6">
        <v>7.531</v>
      </c>
      <c r="G89" s="6">
        <v>4.318</v>
      </c>
      <c r="H89" s="6">
        <v>7.275</v>
      </c>
      <c r="I89" s="6">
        <v>19.124</v>
      </c>
      <c r="J89" s="6">
        <v>1.008</v>
      </c>
      <c r="K89" s="6">
        <v>1.016</v>
      </c>
      <c r="L89" s="6">
        <v>1.003</v>
      </c>
      <c r="M89" s="6">
        <v>0.992</v>
      </c>
      <c r="N89" s="6">
        <v>15860.208</v>
      </c>
    </row>
    <row r="90">
      <c r="A90" s="5">
        <v>45885.29513888889</v>
      </c>
      <c r="B90" s="6">
        <v>30.628</v>
      </c>
      <c r="C90" s="6">
        <v>17.855</v>
      </c>
      <c r="D90" s="6">
        <v>28.069</v>
      </c>
      <c r="E90" s="6">
        <v>25.518</v>
      </c>
      <c r="F90" s="6">
        <v>7.398</v>
      </c>
      <c r="G90" s="6">
        <v>4.274</v>
      </c>
      <c r="H90" s="6">
        <v>6.866</v>
      </c>
      <c r="I90" s="6">
        <v>18.538</v>
      </c>
      <c r="J90" s="6">
        <v>1.009</v>
      </c>
      <c r="K90" s="6">
        <v>1.016</v>
      </c>
      <c r="L90" s="6">
        <v>1.005</v>
      </c>
      <c r="M90" s="6">
        <v>0.991</v>
      </c>
      <c r="N90" s="6">
        <v>15861.768</v>
      </c>
    </row>
    <row r="91">
      <c r="A91" s="5">
        <v>45885.29861111111</v>
      </c>
      <c r="B91" s="6">
        <v>30.535</v>
      </c>
      <c r="C91" s="6">
        <v>17.782</v>
      </c>
      <c r="D91" s="6">
        <v>27.761</v>
      </c>
      <c r="E91" s="6">
        <v>25.359</v>
      </c>
      <c r="F91" s="6">
        <v>7.354</v>
      </c>
      <c r="G91" s="6">
        <v>4.243</v>
      </c>
      <c r="H91" s="6">
        <v>6.747</v>
      </c>
      <c r="I91" s="6">
        <v>18.344</v>
      </c>
      <c r="J91" s="6">
        <v>1.009</v>
      </c>
      <c r="K91" s="6">
        <v>1.016</v>
      </c>
      <c r="L91" s="6">
        <v>1.005</v>
      </c>
      <c r="M91" s="6">
        <v>0.991</v>
      </c>
      <c r="N91" s="6">
        <v>15863.324</v>
      </c>
    </row>
    <row r="92">
      <c r="A92" s="5">
        <v>45885.302083333336</v>
      </c>
      <c r="B92" s="6">
        <v>30.699</v>
      </c>
      <c r="C92" s="6">
        <v>18.008</v>
      </c>
      <c r="D92" s="6">
        <v>28.578</v>
      </c>
      <c r="E92" s="6">
        <v>25.762</v>
      </c>
      <c r="F92" s="6">
        <v>7.423</v>
      </c>
      <c r="G92" s="6">
        <v>4.319</v>
      </c>
      <c r="H92" s="6">
        <v>7.004</v>
      </c>
      <c r="I92" s="6">
        <v>18.746</v>
      </c>
      <c r="J92" s="6">
        <v>1.009</v>
      </c>
      <c r="K92" s="6">
        <v>1.016</v>
      </c>
      <c r="L92" s="6">
        <v>1.003</v>
      </c>
      <c r="M92" s="6">
        <v>0.992</v>
      </c>
      <c r="N92" s="6">
        <v>15864.864</v>
      </c>
    </row>
    <row r="93">
      <c r="A93" s="5">
        <v>45885.305555555555</v>
      </c>
      <c r="B93" s="6">
        <v>30.541</v>
      </c>
      <c r="C93" s="6">
        <v>17.868</v>
      </c>
      <c r="D93" s="6">
        <v>27.213</v>
      </c>
      <c r="E93" s="6">
        <v>25.207</v>
      </c>
      <c r="F93" s="6">
        <v>7.367</v>
      </c>
      <c r="G93" s="6">
        <v>4.273</v>
      </c>
      <c r="H93" s="6">
        <v>6.649</v>
      </c>
      <c r="I93" s="6">
        <v>18.289</v>
      </c>
      <c r="J93" s="6">
        <v>1.009</v>
      </c>
      <c r="K93" s="6">
        <v>1.016</v>
      </c>
      <c r="L93" s="6">
        <v>1.005</v>
      </c>
      <c r="M93" s="6">
        <v>0.991</v>
      </c>
      <c r="N93" s="6">
        <v>15866.403</v>
      </c>
    </row>
    <row r="94">
      <c r="A94" s="5">
        <v>45885.30902777778</v>
      </c>
      <c r="B94" s="6">
        <v>30.399</v>
      </c>
      <c r="C94" s="6">
        <v>17.998</v>
      </c>
      <c r="D94" s="6">
        <v>28.735</v>
      </c>
      <c r="E94" s="6">
        <v>25.711</v>
      </c>
      <c r="F94" s="6">
        <v>7.341</v>
      </c>
      <c r="G94" s="6">
        <v>4.308</v>
      </c>
      <c r="H94" s="6">
        <v>7.029</v>
      </c>
      <c r="I94" s="6">
        <v>18.678</v>
      </c>
      <c r="J94" s="6">
        <v>1.009</v>
      </c>
      <c r="K94" s="6">
        <v>1.016</v>
      </c>
      <c r="L94" s="6">
        <v>1.003</v>
      </c>
      <c r="M94" s="6">
        <v>0.992</v>
      </c>
      <c r="N94" s="6">
        <v>15867.941</v>
      </c>
    </row>
    <row r="95">
      <c r="A95" s="5">
        <v>45885.3125</v>
      </c>
      <c r="B95" s="6">
        <v>30.393</v>
      </c>
      <c r="C95" s="6">
        <v>18.005</v>
      </c>
      <c r="D95" s="6">
        <v>27.299</v>
      </c>
      <c r="E95" s="6">
        <v>25.233</v>
      </c>
      <c r="F95" s="6">
        <v>7.355</v>
      </c>
      <c r="G95" s="6">
        <v>4.316</v>
      </c>
      <c r="H95" s="6">
        <v>6.681</v>
      </c>
      <c r="I95" s="6">
        <v>18.352</v>
      </c>
      <c r="J95" s="6">
        <v>1.009</v>
      </c>
      <c r="K95" s="6">
        <v>1.016</v>
      </c>
      <c r="L95" s="6">
        <v>1.005</v>
      </c>
      <c r="M95" s="6">
        <v>0.991</v>
      </c>
      <c r="N95" s="6">
        <v>15869.472</v>
      </c>
    </row>
    <row r="96">
      <c r="A96" s="5">
        <v>45885.31597222222</v>
      </c>
      <c r="B96" s="6">
        <v>30.069</v>
      </c>
      <c r="C96" s="6">
        <v>17.656</v>
      </c>
      <c r="D96" s="6">
        <v>27.08</v>
      </c>
      <c r="E96" s="6">
        <v>24.935</v>
      </c>
      <c r="F96" s="6">
        <v>7.254</v>
      </c>
      <c r="G96" s="6">
        <v>4.217</v>
      </c>
      <c r="H96" s="6">
        <v>6.622</v>
      </c>
      <c r="I96" s="6">
        <v>18.093</v>
      </c>
      <c r="J96" s="6">
        <v>1.009</v>
      </c>
      <c r="K96" s="6">
        <v>1.016</v>
      </c>
      <c r="L96" s="6">
        <v>1.005</v>
      </c>
      <c r="M96" s="6">
        <v>0.991</v>
      </c>
      <c r="N96" s="6">
        <v>15871.008</v>
      </c>
    </row>
    <row r="97">
      <c r="A97" s="5">
        <v>45885.319444444445</v>
      </c>
      <c r="B97" s="6">
        <v>29.631</v>
      </c>
      <c r="C97" s="6">
        <v>17.862</v>
      </c>
      <c r="D97" s="6">
        <v>28.838</v>
      </c>
      <c r="E97" s="6">
        <v>25.444</v>
      </c>
      <c r="F97" s="6">
        <v>7.133</v>
      </c>
      <c r="G97" s="6">
        <v>4.271</v>
      </c>
      <c r="H97" s="6">
        <v>7.049</v>
      </c>
      <c r="I97" s="6">
        <v>18.453</v>
      </c>
      <c r="J97" s="6">
        <v>1.01</v>
      </c>
      <c r="K97" s="6">
        <v>1.016</v>
      </c>
      <c r="L97" s="6">
        <v>1.003</v>
      </c>
      <c r="M97" s="6">
        <v>0.991</v>
      </c>
      <c r="N97" s="6">
        <v>15872.526</v>
      </c>
    </row>
    <row r="98">
      <c r="A98" s="5">
        <v>45885.322916666664</v>
      </c>
      <c r="B98" s="6">
        <v>29.638</v>
      </c>
      <c r="C98" s="6">
        <v>17.829</v>
      </c>
      <c r="D98" s="6">
        <v>27.522</v>
      </c>
      <c r="E98" s="6">
        <v>24.996</v>
      </c>
      <c r="F98" s="6">
        <v>7.14</v>
      </c>
      <c r="G98" s="6">
        <v>4.264</v>
      </c>
      <c r="H98" s="6">
        <v>6.714</v>
      </c>
      <c r="I98" s="6">
        <v>18.118</v>
      </c>
      <c r="J98" s="6">
        <v>1.01</v>
      </c>
      <c r="K98" s="6">
        <v>1.016</v>
      </c>
      <c r="L98" s="6">
        <v>1.005</v>
      </c>
      <c r="M98" s="6">
        <v>0.99</v>
      </c>
      <c r="N98" s="6">
        <v>15874.043</v>
      </c>
    </row>
    <row r="99">
      <c r="A99" s="5">
        <v>45885.32638888889</v>
      </c>
      <c r="B99" s="6">
        <v>29.791</v>
      </c>
      <c r="C99" s="6">
        <v>17.768</v>
      </c>
      <c r="D99" s="6">
        <v>26.86</v>
      </c>
      <c r="E99" s="6">
        <v>24.807</v>
      </c>
      <c r="F99" s="6">
        <v>7.174</v>
      </c>
      <c r="G99" s="6">
        <v>4.242</v>
      </c>
      <c r="H99" s="6">
        <v>6.564</v>
      </c>
      <c r="I99" s="6">
        <v>17.98</v>
      </c>
      <c r="J99" s="6">
        <v>1.01</v>
      </c>
      <c r="K99" s="6">
        <v>1.016</v>
      </c>
      <c r="L99" s="6">
        <v>1.005</v>
      </c>
      <c r="M99" s="6">
        <v>0.99</v>
      </c>
      <c r="N99" s="6">
        <v>15875.564</v>
      </c>
    </row>
    <row r="100">
      <c r="A100" s="5">
        <v>45885.32986111111</v>
      </c>
      <c r="B100" s="6">
        <v>29.997</v>
      </c>
      <c r="C100" s="6">
        <v>17.866</v>
      </c>
      <c r="D100" s="6">
        <v>28.005</v>
      </c>
      <c r="E100" s="6">
        <v>25.29</v>
      </c>
      <c r="F100" s="6">
        <v>7.197</v>
      </c>
      <c r="G100" s="6">
        <v>4.267</v>
      </c>
      <c r="H100" s="6">
        <v>6.83</v>
      </c>
      <c r="I100" s="6">
        <v>18.294</v>
      </c>
      <c r="J100" s="6">
        <v>1.011</v>
      </c>
      <c r="K100" s="6">
        <v>1.016</v>
      </c>
      <c r="L100" s="6">
        <v>1.003</v>
      </c>
      <c r="M100" s="6">
        <v>0.991</v>
      </c>
      <c r="N100" s="6">
        <v>15877.066</v>
      </c>
    </row>
    <row r="101">
      <c r="A101" s="5">
        <v>45885.333333333336</v>
      </c>
      <c r="B101" s="6">
        <v>29.324</v>
      </c>
      <c r="C101" s="6">
        <v>17.835</v>
      </c>
      <c r="D101" s="6">
        <v>26.837</v>
      </c>
      <c r="E101" s="6">
        <v>24.665</v>
      </c>
      <c r="F101" s="6">
        <v>7.024</v>
      </c>
      <c r="G101" s="6">
        <v>4.236</v>
      </c>
      <c r="H101" s="6">
        <v>6.517</v>
      </c>
      <c r="I101" s="6">
        <v>17.777</v>
      </c>
      <c r="J101" s="6">
        <v>1.011</v>
      </c>
      <c r="K101" s="6">
        <v>1.017</v>
      </c>
      <c r="L101" s="6">
        <v>1.005</v>
      </c>
      <c r="M101" s="6">
        <v>0.99</v>
      </c>
      <c r="N101" s="6">
        <v>15878.577</v>
      </c>
    </row>
    <row r="102">
      <c r="A102" s="5">
        <v>45885.336805555555</v>
      </c>
      <c r="B102" s="6">
        <v>28.962</v>
      </c>
      <c r="C102" s="6">
        <v>17.822</v>
      </c>
      <c r="D102" s="6">
        <v>28.556</v>
      </c>
      <c r="E102" s="6">
        <v>25.113</v>
      </c>
      <c r="F102" s="6">
        <v>6.934</v>
      </c>
      <c r="G102" s="6">
        <v>4.24</v>
      </c>
      <c r="H102" s="6">
        <v>6.949</v>
      </c>
      <c r="I102" s="6">
        <v>18.123</v>
      </c>
      <c r="J102" s="6">
        <v>1.013</v>
      </c>
      <c r="K102" s="6">
        <v>1.016</v>
      </c>
      <c r="L102" s="6">
        <v>1.003</v>
      </c>
      <c r="M102" s="6">
        <v>0.99</v>
      </c>
      <c r="N102" s="6">
        <v>15880.068</v>
      </c>
    </row>
    <row r="103">
      <c r="A103" s="5">
        <v>45885.34027777778</v>
      </c>
      <c r="B103" s="6">
        <v>29.121</v>
      </c>
      <c r="C103" s="6">
        <v>17.909</v>
      </c>
      <c r="D103" s="6">
        <v>27.046</v>
      </c>
      <c r="E103" s="6">
        <v>24.692</v>
      </c>
      <c r="F103" s="6">
        <v>6.988</v>
      </c>
      <c r="G103" s="6">
        <v>4.258</v>
      </c>
      <c r="H103" s="6">
        <v>6.568</v>
      </c>
      <c r="I103" s="6">
        <v>17.814</v>
      </c>
      <c r="J103" s="6">
        <v>1.013</v>
      </c>
      <c r="K103" s="6">
        <v>1.017</v>
      </c>
      <c r="L103" s="6">
        <v>1.005</v>
      </c>
      <c r="M103" s="6">
        <v>0.989</v>
      </c>
      <c r="N103" s="6">
        <v>15881.554</v>
      </c>
    </row>
    <row r="104">
      <c r="A104" s="5">
        <v>45885.34375</v>
      </c>
      <c r="B104" s="6">
        <v>28.537</v>
      </c>
      <c r="C104" s="6">
        <v>18.049</v>
      </c>
      <c r="D104" s="6">
        <v>27.879</v>
      </c>
      <c r="E104" s="6">
        <v>24.822</v>
      </c>
      <c r="F104" s="6">
        <v>6.815</v>
      </c>
      <c r="G104" s="6">
        <v>4.282</v>
      </c>
      <c r="H104" s="6">
        <v>6.772</v>
      </c>
      <c r="I104" s="6">
        <v>17.869</v>
      </c>
      <c r="J104" s="6">
        <v>1.014</v>
      </c>
      <c r="K104" s="6">
        <v>1.017</v>
      </c>
      <c r="L104" s="6">
        <v>1.005</v>
      </c>
      <c r="M104" s="6">
        <v>0.989</v>
      </c>
      <c r="N104" s="6">
        <v>15883.066</v>
      </c>
    </row>
    <row r="105">
      <c r="A105" s="5">
        <v>45885.34722222222</v>
      </c>
      <c r="B105" s="6">
        <v>28.298</v>
      </c>
      <c r="C105" s="6">
        <v>18.008</v>
      </c>
      <c r="D105" s="6">
        <v>27.984</v>
      </c>
      <c r="E105" s="6">
        <v>24.763</v>
      </c>
      <c r="F105" s="6">
        <v>6.76</v>
      </c>
      <c r="G105" s="6">
        <v>4.29</v>
      </c>
      <c r="H105" s="6">
        <v>6.806</v>
      </c>
      <c r="I105" s="6">
        <v>17.856</v>
      </c>
      <c r="J105" s="6">
        <v>1.014</v>
      </c>
      <c r="K105" s="6">
        <v>1.017</v>
      </c>
      <c r="L105" s="6">
        <v>1.004</v>
      </c>
      <c r="M105" s="6">
        <v>0.989</v>
      </c>
      <c r="N105" s="6">
        <v>15884.549</v>
      </c>
    </row>
    <row r="106">
      <c r="A106" s="5">
        <v>45885.350694444445</v>
      </c>
      <c r="B106" s="6">
        <v>28.995</v>
      </c>
      <c r="C106" s="6">
        <v>17.672</v>
      </c>
      <c r="D106" s="6">
        <v>32.482</v>
      </c>
      <c r="E106" s="6">
        <v>26.383</v>
      </c>
      <c r="F106" s="6">
        <v>6.935</v>
      </c>
      <c r="G106" s="6">
        <v>4.196</v>
      </c>
      <c r="H106" s="6">
        <v>7.895</v>
      </c>
      <c r="I106" s="6">
        <v>19.026</v>
      </c>
      <c r="J106" s="6">
        <v>1.013</v>
      </c>
      <c r="K106" s="6">
        <v>1.018</v>
      </c>
      <c r="L106" s="6">
        <v>1.004</v>
      </c>
      <c r="M106" s="6">
        <v>0.99</v>
      </c>
      <c r="N106" s="6">
        <v>15886.108</v>
      </c>
    </row>
    <row r="107">
      <c r="A107" s="5">
        <v>45885.354166666664</v>
      </c>
      <c r="B107" s="6">
        <v>28.785</v>
      </c>
      <c r="C107" s="6">
        <v>17.785</v>
      </c>
      <c r="D107" s="6">
        <v>28.516</v>
      </c>
      <c r="E107" s="6">
        <v>25.029</v>
      </c>
      <c r="F107" s="6">
        <v>6.88</v>
      </c>
      <c r="G107" s="6">
        <v>4.212</v>
      </c>
      <c r="H107" s="6">
        <v>6.919</v>
      </c>
      <c r="I107" s="6">
        <v>18.011</v>
      </c>
      <c r="J107" s="6">
        <v>1.014</v>
      </c>
      <c r="K107" s="6">
        <v>1.018</v>
      </c>
      <c r="L107" s="6">
        <v>1.005</v>
      </c>
      <c r="M107" s="6">
        <v>0.989</v>
      </c>
      <c r="N107" s="6">
        <v>15887.654</v>
      </c>
    </row>
    <row r="108">
      <c r="A108" s="5">
        <v>45885.35763888889</v>
      </c>
      <c r="B108" s="6">
        <v>28.179</v>
      </c>
      <c r="C108" s="6">
        <v>19.595</v>
      </c>
      <c r="D108" s="6">
        <v>28.803</v>
      </c>
      <c r="E108" s="6">
        <v>25.526</v>
      </c>
      <c r="F108" s="6">
        <v>6.726</v>
      </c>
      <c r="G108" s="6">
        <v>4.658</v>
      </c>
      <c r="H108" s="6">
        <v>6.986</v>
      </c>
      <c r="I108" s="6">
        <v>18.37</v>
      </c>
      <c r="J108" s="6">
        <v>1.013</v>
      </c>
      <c r="K108" s="6">
        <v>1.013</v>
      </c>
      <c r="L108" s="6">
        <v>1.005</v>
      </c>
      <c r="M108" s="6">
        <v>0.99</v>
      </c>
      <c r="N108" s="6">
        <v>15889.154</v>
      </c>
    </row>
    <row r="109">
      <c r="A109" s="5">
        <v>45885.36111111111</v>
      </c>
      <c r="B109" s="6">
        <v>27.651</v>
      </c>
      <c r="C109" s="6">
        <v>19.069</v>
      </c>
      <c r="D109" s="6">
        <v>28.676</v>
      </c>
      <c r="E109" s="6">
        <v>25.132</v>
      </c>
      <c r="F109" s="6">
        <v>6.581</v>
      </c>
      <c r="G109" s="6">
        <v>4.546</v>
      </c>
      <c r="H109" s="6">
        <v>6.951</v>
      </c>
      <c r="I109" s="6">
        <v>18.078</v>
      </c>
      <c r="J109" s="6">
        <v>1.015</v>
      </c>
      <c r="K109" s="6">
        <v>1.012</v>
      </c>
      <c r="L109" s="6">
        <v>1.005</v>
      </c>
      <c r="M109" s="6">
        <v>0.99</v>
      </c>
      <c r="N109" s="6">
        <v>15890.671</v>
      </c>
    </row>
    <row r="110">
      <c r="A110" s="5">
        <v>45885.364583333336</v>
      </c>
      <c r="B110" s="6">
        <v>26.674</v>
      </c>
      <c r="C110" s="6">
        <v>18.056</v>
      </c>
      <c r="D110" s="6">
        <v>28.899</v>
      </c>
      <c r="E110" s="6">
        <v>24.543</v>
      </c>
      <c r="F110" s="6">
        <v>6.365</v>
      </c>
      <c r="G110" s="6">
        <v>4.307</v>
      </c>
      <c r="H110" s="6">
        <v>7.03</v>
      </c>
      <c r="I110" s="6">
        <v>17.702</v>
      </c>
      <c r="J110" s="6">
        <v>1.015</v>
      </c>
      <c r="K110" s="6">
        <v>1.014</v>
      </c>
      <c r="L110" s="6">
        <v>1.006</v>
      </c>
      <c r="M110" s="6">
        <v>0.989</v>
      </c>
      <c r="N110" s="6">
        <v>15892.153</v>
      </c>
    </row>
    <row r="111">
      <c r="A111" s="5">
        <v>45885.368055555555</v>
      </c>
      <c r="B111" s="6">
        <v>27.435</v>
      </c>
      <c r="C111" s="6">
        <v>17.504</v>
      </c>
      <c r="D111" s="6">
        <v>28.963</v>
      </c>
      <c r="E111" s="6">
        <v>24.634</v>
      </c>
      <c r="F111" s="6">
        <v>6.539</v>
      </c>
      <c r="G111" s="6">
        <v>4.183</v>
      </c>
      <c r="H111" s="6">
        <v>7.03</v>
      </c>
      <c r="I111" s="6">
        <v>17.752</v>
      </c>
      <c r="J111" s="6">
        <v>1.017</v>
      </c>
      <c r="K111" s="6">
        <v>1.013</v>
      </c>
      <c r="L111" s="6">
        <v>1.007</v>
      </c>
      <c r="M111" s="6">
        <v>0.988</v>
      </c>
      <c r="N111" s="6">
        <v>15893.634</v>
      </c>
    </row>
    <row r="112">
      <c r="A112" s="5">
        <v>45885.37152777778</v>
      </c>
      <c r="B112" s="6">
        <v>26.341</v>
      </c>
      <c r="C112" s="6">
        <v>18.431</v>
      </c>
      <c r="D112" s="6">
        <v>28.955</v>
      </c>
      <c r="E112" s="6">
        <v>24.576</v>
      </c>
      <c r="F112" s="6">
        <v>6.268</v>
      </c>
      <c r="G112" s="6">
        <v>4.393</v>
      </c>
      <c r="H112" s="6">
        <v>7.028</v>
      </c>
      <c r="I112" s="6">
        <v>17.689</v>
      </c>
      <c r="J112" s="6">
        <v>1.017</v>
      </c>
      <c r="K112" s="6">
        <v>1.015</v>
      </c>
      <c r="L112" s="6">
        <v>1.009</v>
      </c>
      <c r="M112" s="6">
        <v>0.987</v>
      </c>
      <c r="N112" s="6">
        <v>15895.117</v>
      </c>
    </row>
    <row r="113">
      <c r="A113" s="5">
        <v>45885.375</v>
      </c>
      <c r="B113" s="6">
        <v>30.449</v>
      </c>
      <c r="C113" s="6">
        <v>17.868</v>
      </c>
      <c r="D113" s="6">
        <v>28.665</v>
      </c>
      <c r="E113" s="6">
        <v>25.661</v>
      </c>
      <c r="F113" s="6">
        <v>7.281</v>
      </c>
      <c r="G113" s="6">
        <v>4.262</v>
      </c>
      <c r="H113" s="6">
        <v>6.952</v>
      </c>
      <c r="I113" s="6">
        <v>18.495</v>
      </c>
      <c r="J113" s="6">
        <v>1.013</v>
      </c>
      <c r="K113" s="6">
        <v>1.014</v>
      </c>
      <c r="L113" s="6">
        <v>1.01</v>
      </c>
      <c r="M113" s="6">
        <v>0.988</v>
      </c>
      <c r="N113" s="6">
        <v>15896.598</v>
      </c>
    </row>
    <row r="114">
      <c r="A114" s="5">
        <v>45885.37847222222</v>
      </c>
      <c r="B114" s="6">
        <v>29.656</v>
      </c>
      <c r="C114" s="6">
        <v>17.363</v>
      </c>
      <c r="D114" s="6">
        <v>28.468</v>
      </c>
      <c r="E114" s="6">
        <v>25.162</v>
      </c>
      <c r="F114" s="6">
        <v>7.086</v>
      </c>
      <c r="G114" s="6">
        <v>4.134</v>
      </c>
      <c r="H114" s="6">
        <v>6.893</v>
      </c>
      <c r="I114" s="6">
        <v>18.113</v>
      </c>
      <c r="J114" s="6">
        <v>1.013</v>
      </c>
      <c r="K114" s="6">
        <v>1.015</v>
      </c>
      <c r="L114" s="6">
        <v>1.009</v>
      </c>
      <c r="M114" s="6">
        <v>0.988</v>
      </c>
      <c r="N114" s="6">
        <v>15898.122</v>
      </c>
    </row>
    <row r="115">
      <c r="A115" s="5">
        <v>45885.381944444445</v>
      </c>
      <c r="B115" s="6">
        <v>29.975</v>
      </c>
      <c r="C115" s="6">
        <v>17.116</v>
      </c>
      <c r="D115" s="6">
        <v>28.177</v>
      </c>
      <c r="E115" s="6">
        <v>25.089</v>
      </c>
      <c r="F115" s="6">
        <v>7.205</v>
      </c>
      <c r="G115" s="6">
        <v>4.089</v>
      </c>
      <c r="H115" s="6">
        <v>6.816</v>
      </c>
      <c r="I115" s="6">
        <v>18.11</v>
      </c>
      <c r="J115" s="6">
        <v>1.007</v>
      </c>
      <c r="K115" s="6">
        <v>1.013</v>
      </c>
      <c r="L115" s="6">
        <v>1.008</v>
      </c>
      <c r="M115" s="6">
        <v>0.991</v>
      </c>
      <c r="N115" s="6">
        <v>15899.659</v>
      </c>
    </row>
    <row r="116">
      <c r="A116" s="5">
        <v>45885.385416666664</v>
      </c>
      <c r="B116" s="6">
        <v>26.428</v>
      </c>
      <c r="C116" s="6">
        <v>16.962</v>
      </c>
      <c r="D116" s="6">
        <v>27.91</v>
      </c>
      <c r="E116" s="6">
        <v>23.767</v>
      </c>
      <c r="F116" s="6">
        <v>6.308</v>
      </c>
      <c r="G116" s="6">
        <v>4.052</v>
      </c>
      <c r="H116" s="6">
        <v>6.745</v>
      </c>
      <c r="I116" s="6">
        <v>17.105</v>
      </c>
      <c r="J116" s="6">
        <v>1.013</v>
      </c>
      <c r="K116" s="6">
        <v>1.013</v>
      </c>
      <c r="L116" s="6">
        <v>1.008</v>
      </c>
      <c r="M116" s="6">
        <v>0.989</v>
      </c>
      <c r="N116" s="6">
        <v>15901.113</v>
      </c>
    </row>
    <row r="117">
      <c r="A117" s="5">
        <v>45885.38888888889</v>
      </c>
      <c r="B117" s="6">
        <v>30.294</v>
      </c>
      <c r="C117" s="6">
        <v>17.089</v>
      </c>
      <c r="D117" s="6">
        <v>27.524</v>
      </c>
      <c r="E117" s="6">
        <v>24.969</v>
      </c>
      <c r="F117" s="6">
        <v>7.235</v>
      </c>
      <c r="G117" s="6">
        <v>4.074</v>
      </c>
      <c r="H117" s="6">
        <v>6.662</v>
      </c>
      <c r="I117" s="6">
        <v>17.971</v>
      </c>
      <c r="J117" s="6">
        <v>1.011</v>
      </c>
      <c r="K117" s="6">
        <v>1.012</v>
      </c>
      <c r="L117" s="6">
        <v>1.009</v>
      </c>
      <c r="M117" s="6">
        <v>0.99</v>
      </c>
      <c r="N117" s="6">
        <v>15902.614</v>
      </c>
    </row>
    <row r="118">
      <c r="A118" s="5">
        <v>45885.39236111111</v>
      </c>
      <c r="B118" s="6">
        <v>33.54</v>
      </c>
      <c r="C118" s="6">
        <v>17.392</v>
      </c>
      <c r="D118" s="6">
        <v>27.426</v>
      </c>
      <c r="E118" s="6">
        <v>26.12</v>
      </c>
      <c r="F118" s="6">
        <v>8.029</v>
      </c>
      <c r="G118" s="6">
        <v>4.169</v>
      </c>
      <c r="H118" s="6">
        <v>6.667</v>
      </c>
      <c r="I118" s="6">
        <v>18.865</v>
      </c>
      <c r="J118" s="6">
        <v>1.009</v>
      </c>
      <c r="K118" s="6">
        <v>1.01</v>
      </c>
      <c r="L118" s="6">
        <v>1.008</v>
      </c>
      <c r="M118" s="6">
        <v>0.991</v>
      </c>
      <c r="N118" s="6">
        <v>15904.119</v>
      </c>
    </row>
    <row r="119">
      <c r="A119" s="5">
        <v>45885.395833333336</v>
      </c>
      <c r="B119" s="6">
        <v>24.212</v>
      </c>
      <c r="C119" s="6">
        <v>17.904</v>
      </c>
      <c r="D119" s="6">
        <v>27.263</v>
      </c>
      <c r="E119" s="6">
        <v>23.126</v>
      </c>
      <c r="F119" s="6">
        <v>5.813</v>
      </c>
      <c r="G119" s="6">
        <v>4.27</v>
      </c>
      <c r="H119" s="6">
        <v>6.62</v>
      </c>
      <c r="I119" s="6">
        <v>16.703</v>
      </c>
      <c r="J119" s="6">
        <v>1.011</v>
      </c>
      <c r="K119" s="6">
        <v>1.012</v>
      </c>
      <c r="L119" s="6">
        <v>1.007</v>
      </c>
      <c r="M119" s="6">
        <v>0.99</v>
      </c>
      <c r="N119" s="6">
        <v>15905.596</v>
      </c>
    </row>
    <row r="120">
      <c r="A120" s="5">
        <v>45885.399305555555</v>
      </c>
      <c r="B120" s="6">
        <v>25.393</v>
      </c>
      <c r="C120" s="6">
        <v>17.068</v>
      </c>
      <c r="D120" s="6">
        <v>27.408</v>
      </c>
      <c r="E120" s="6">
        <v>23.29</v>
      </c>
      <c r="F120" s="6">
        <v>6.117</v>
      </c>
      <c r="G120" s="6">
        <v>4.07</v>
      </c>
      <c r="H120" s="6">
        <v>6.664</v>
      </c>
      <c r="I120" s="6">
        <v>16.851</v>
      </c>
      <c r="J120" s="6">
        <v>1.01</v>
      </c>
      <c r="K120" s="6">
        <v>1.015</v>
      </c>
      <c r="L120" s="6">
        <v>1.008</v>
      </c>
      <c r="M120" s="6">
        <v>0.99</v>
      </c>
      <c r="N120" s="6">
        <v>15907.002</v>
      </c>
    </row>
    <row r="121">
      <c r="A121" s="5">
        <v>45885.40277777778</v>
      </c>
      <c r="B121" s="6">
        <v>25.359</v>
      </c>
      <c r="C121" s="6">
        <v>16.967</v>
      </c>
      <c r="D121" s="6">
        <v>27.165</v>
      </c>
      <c r="E121" s="6">
        <v>23.164</v>
      </c>
      <c r="F121" s="6">
        <v>6.104</v>
      </c>
      <c r="G121" s="6">
        <v>4.038</v>
      </c>
      <c r="H121" s="6">
        <v>6.61</v>
      </c>
      <c r="I121" s="6">
        <v>16.752</v>
      </c>
      <c r="J121" s="6">
        <v>1.01</v>
      </c>
      <c r="K121" s="6">
        <v>1.015</v>
      </c>
      <c r="L121" s="6">
        <v>1.007</v>
      </c>
      <c r="M121" s="6">
        <v>0.99</v>
      </c>
      <c r="N121" s="6">
        <v>15908.399</v>
      </c>
    </row>
    <row r="122">
      <c r="A122" s="5">
        <v>45885.40625</v>
      </c>
      <c r="B122" s="6">
        <v>24.664</v>
      </c>
      <c r="C122" s="6">
        <v>16.925</v>
      </c>
      <c r="D122" s="6">
        <v>27.031</v>
      </c>
      <c r="E122" s="6">
        <v>22.873</v>
      </c>
      <c r="F122" s="6">
        <v>5.931</v>
      </c>
      <c r="G122" s="6">
        <v>4.039</v>
      </c>
      <c r="H122" s="6">
        <v>6.571</v>
      </c>
      <c r="I122" s="6">
        <v>16.541</v>
      </c>
      <c r="J122" s="6">
        <v>1.01</v>
      </c>
      <c r="K122" s="6">
        <v>1.015</v>
      </c>
      <c r="L122" s="6">
        <v>1.008</v>
      </c>
      <c r="M122" s="6">
        <v>0.99</v>
      </c>
      <c r="N122" s="6">
        <v>15909.791</v>
      </c>
    </row>
    <row r="123">
      <c r="A123" s="5">
        <v>45885.40972222222</v>
      </c>
      <c r="B123" s="6">
        <v>24.61</v>
      </c>
      <c r="C123" s="6">
        <v>16.002</v>
      </c>
      <c r="D123" s="6">
        <v>27.646</v>
      </c>
      <c r="E123" s="6">
        <v>22.752</v>
      </c>
      <c r="F123" s="6">
        <v>5.923</v>
      </c>
      <c r="G123" s="6">
        <v>3.823</v>
      </c>
      <c r="H123" s="6">
        <v>6.724</v>
      </c>
      <c r="I123" s="6">
        <v>16.47</v>
      </c>
      <c r="J123" s="6">
        <v>1.009</v>
      </c>
      <c r="K123" s="6">
        <v>1.016</v>
      </c>
      <c r="L123" s="6">
        <v>1.008</v>
      </c>
      <c r="M123" s="6">
        <v>0.99</v>
      </c>
      <c r="N123" s="6">
        <v>15911.181</v>
      </c>
    </row>
    <row r="124">
      <c r="A124" s="5">
        <v>45885.413194444445</v>
      </c>
      <c r="B124" s="6">
        <v>24.939</v>
      </c>
      <c r="C124" s="6">
        <v>15.469</v>
      </c>
      <c r="D124" s="6">
        <v>27.9</v>
      </c>
      <c r="E124" s="6">
        <v>22.77</v>
      </c>
      <c r="F124" s="6">
        <v>6.013</v>
      </c>
      <c r="G124" s="6">
        <v>3.689</v>
      </c>
      <c r="H124" s="6">
        <v>6.785</v>
      </c>
      <c r="I124" s="6">
        <v>16.487</v>
      </c>
      <c r="J124" s="6">
        <v>1.009</v>
      </c>
      <c r="K124" s="6">
        <v>1.018</v>
      </c>
      <c r="L124" s="6">
        <v>1.008</v>
      </c>
      <c r="M124" s="6">
        <v>0.989</v>
      </c>
      <c r="N124" s="6">
        <v>15912.564</v>
      </c>
    </row>
    <row r="125">
      <c r="A125" s="5">
        <v>45885.416666666664</v>
      </c>
      <c r="B125" s="6">
        <v>23.764</v>
      </c>
      <c r="C125" s="6">
        <v>16.297</v>
      </c>
      <c r="D125" s="6">
        <v>27.924</v>
      </c>
      <c r="E125" s="6">
        <v>22.662</v>
      </c>
      <c r="F125" s="6">
        <v>5.703</v>
      </c>
      <c r="G125" s="6">
        <v>3.899</v>
      </c>
      <c r="H125" s="6">
        <v>6.805</v>
      </c>
      <c r="I125" s="6">
        <v>16.407</v>
      </c>
      <c r="J125" s="6">
        <v>1.017</v>
      </c>
      <c r="K125" s="6">
        <v>1.018</v>
      </c>
      <c r="L125" s="6">
        <v>1.008</v>
      </c>
      <c r="M125" s="6">
        <v>0.987</v>
      </c>
      <c r="N125" s="6">
        <v>15913.957</v>
      </c>
    </row>
    <row r="126">
      <c r="A126" s="5">
        <v>45885.42013888889</v>
      </c>
      <c r="B126" s="6">
        <v>23.835</v>
      </c>
      <c r="C126" s="6">
        <v>16.153</v>
      </c>
      <c r="D126" s="6">
        <v>30.898</v>
      </c>
      <c r="E126" s="6">
        <v>23.629</v>
      </c>
      <c r="F126" s="6">
        <v>5.715</v>
      </c>
      <c r="G126" s="6">
        <v>3.866</v>
      </c>
      <c r="H126" s="6">
        <v>7.528</v>
      </c>
      <c r="I126" s="6">
        <v>17.109</v>
      </c>
      <c r="J126" s="6">
        <v>1.017</v>
      </c>
      <c r="K126" s="6">
        <v>1.018</v>
      </c>
      <c r="L126" s="6">
        <v>1.009</v>
      </c>
      <c r="M126" s="6">
        <v>0.986</v>
      </c>
      <c r="N126" s="6">
        <v>15915.357</v>
      </c>
    </row>
    <row r="127">
      <c r="A127" s="5">
        <v>45885.42361111111</v>
      </c>
      <c r="B127" s="6">
        <v>29.452</v>
      </c>
      <c r="C127" s="6">
        <v>16.084</v>
      </c>
      <c r="D127" s="6">
        <v>26.173</v>
      </c>
      <c r="E127" s="6">
        <v>23.903</v>
      </c>
      <c r="F127" s="6">
        <v>7.118</v>
      </c>
      <c r="G127" s="6">
        <v>3.877</v>
      </c>
      <c r="H127" s="6">
        <v>6.4</v>
      </c>
      <c r="I127" s="6">
        <v>17.395</v>
      </c>
      <c r="J127" s="6">
        <v>1.011</v>
      </c>
      <c r="K127" s="6">
        <v>1.017</v>
      </c>
      <c r="L127" s="6">
        <v>1.01</v>
      </c>
      <c r="M127" s="6">
        <v>0.988</v>
      </c>
      <c r="N127" s="6">
        <v>15916.765</v>
      </c>
    </row>
    <row r="128">
      <c r="A128" s="5">
        <v>45885.427083333336</v>
      </c>
      <c r="B128" s="6">
        <v>29.78</v>
      </c>
      <c r="C128" s="6">
        <v>15.861</v>
      </c>
      <c r="D128" s="6">
        <v>26.729</v>
      </c>
      <c r="E128" s="6">
        <v>24.123</v>
      </c>
      <c r="F128" s="6">
        <v>7.185</v>
      </c>
      <c r="G128" s="6">
        <v>3.834</v>
      </c>
      <c r="H128" s="6">
        <v>6.547</v>
      </c>
      <c r="I128" s="6">
        <v>17.566</v>
      </c>
      <c r="J128" s="6">
        <v>1.013</v>
      </c>
      <c r="K128" s="6">
        <v>1.015</v>
      </c>
      <c r="L128" s="6">
        <v>1.01</v>
      </c>
      <c r="M128" s="6">
        <v>0.988</v>
      </c>
      <c r="N128" s="6">
        <v>15918.214</v>
      </c>
    </row>
    <row r="129">
      <c r="A129" s="5">
        <v>45885.430555555555</v>
      </c>
      <c r="B129" s="6">
        <v>29.754</v>
      </c>
      <c r="C129" s="6">
        <v>14.869</v>
      </c>
      <c r="D129" s="6">
        <v>27.521</v>
      </c>
      <c r="E129" s="6">
        <v>24.048</v>
      </c>
      <c r="F129" s="6">
        <v>7.148</v>
      </c>
      <c r="G129" s="6">
        <v>3.567</v>
      </c>
      <c r="H129" s="6">
        <v>6.688</v>
      </c>
      <c r="I129" s="6">
        <v>17.403</v>
      </c>
      <c r="J129" s="6">
        <v>1.012</v>
      </c>
      <c r="K129" s="6">
        <v>1.016</v>
      </c>
      <c r="L129" s="6">
        <v>1.008</v>
      </c>
      <c r="M129" s="6">
        <v>0.989</v>
      </c>
      <c r="N129" s="6">
        <v>15919.675</v>
      </c>
    </row>
    <row r="130">
      <c r="A130" s="5">
        <v>45885.43402777778</v>
      </c>
      <c r="B130" s="6">
        <v>29.478</v>
      </c>
      <c r="C130" s="6">
        <v>15.071</v>
      </c>
      <c r="D130" s="6">
        <v>28.367</v>
      </c>
      <c r="E130" s="6">
        <v>24.305</v>
      </c>
      <c r="F130" s="6">
        <v>7.096</v>
      </c>
      <c r="G130" s="6">
        <v>3.62</v>
      </c>
      <c r="H130" s="6">
        <v>6.901</v>
      </c>
      <c r="I130" s="6">
        <v>17.617</v>
      </c>
      <c r="J130" s="6">
        <v>1.012</v>
      </c>
      <c r="K130" s="6">
        <v>1.017</v>
      </c>
      <c r="L130" s="6">
        <v>1.008</v>
      </c>
      <c r="M130" s="6">
        <v>0.989</v>
      </c>
      <c r="N130" s="6">
        <v>15921.128</v>
      </c>
    </row>
    <row r="131">
      <c r="A131" s="5">
        <v>45885.4375</v>
      </c>
      <c r="B131" s="6">
        <v>23.928</v>
      </c>
      <c r="C131" s="6">
        <v>15.999</v>
      </c>
      <c r="D131" s="6">
        <v>35.127</v>
      </c>
      <c r="E131" s="6">
        <v>25.018</v>
      </c>
      <c r="F131" s="6">
        <v>5.745</v>
      </c>
      <c r="G131" s="6">
        <v>3.871</v>
      </c>
      <c r="H131" s="6">
        <v>8.646</v>
      </c>
      <c r="I131" s="6">
        <v>18.262</v>
      </c>
      <c r="J131" s="6">
        <v>1.02</v>
      </c>
      <c r="K131" s="6">
        <v>1.016</v>
      </c>
      <c r="L131" s="6">
        <v>1.006</v>
      </c>
      <c r="M131" s="6">
        <v>0.987</v>
      </c>
      <c r="N131" s="6">
        <v>15922.63</v>
      </c>
    </row>
    <row r="132">
      <c r="A132" s="5">
        <v>45885.44097222222</v>
      </c>
      <c r="B132" s="6">
        <v>21.539</v>
      </c>
      <c r="C132" s="6">
        <v>15.129</v>
      </c>
      <c r="D132" s="6">
        <v>32.33</v>
      </c>
      <c r="E132" s="6">
        <v>22.999</v>
      </c>
      <c r="F132" s="6">
        <v>5.16</v>
      </c>
      <c r="G132" s="6">
        <v>3.659</v>
      </c>
      <c r="H132" s="6">
        <v>7.949</v>
      </c>
      <c r="I132" s="6">
        <v>16.768</v>
      </c>
      <c r="J132" s="6">
        <v>1.021</v>
      </c>
      <c r="K132" s="6">
        <v>1.018</v>
      </c>
      <c r="L132" s="6">
        <v>1.007</v>
      </c>
      <c r="M132" s="6">
        <v>0.986</v>
      </c>
      <c r="N132" s="6">
        <v>15924.115</v>
      </c>
    </row>
    <row r="133">
      <c r="A133" s="5">
        <v>45885.444444444445</v>
      </c>
      <c r="B133" s="6">
        <v>20.804</v>
      </c>
      <c r="C133" s="6">
        <v>15.246</v>
      </c>
      <c r="D133" s="6">
        <v>30.151</v>
      </c>
      <c r="E133" s="6">
        <v>22.067</v>
      </c>
      <c r="F133" s="6">
        <v>5.001</v>
      </c>
      <c r="G133" s="6">
        <v>3.68</v>
      </c>
      <c r="H133" s="6">
        <v>7.396</v>
      </c>
      <c r="I133" s="6">
        <v>16.077</v>
      </c>
      <c r="J133" s="6">
        <v>1.02</v>
      </c>
      <c r="K133" s="6">
        <v>1.02</v>
      </c>
      <c r="L133" s="6">
        <v>1.008</v>
      </c>
      <c r="M133" s="6">
        <v>0.985</v>
      </c>
      <c r="N133" s="6">
        <v>15925.483</v>
      </c>
    </row>
    <row r="134">
      <c r="A134" s="5">
        <v>45885.447916666664</v>
      </c>
      <c r="B134" s="6">
        <v>26.195</v>
      </c>
      <c r="C134" s="6">
        <v>14.5</v>
      </c>
      <c r="D134" s="6">
        <v>28.812</v>
      </c>
      <c r="E134" s="6">
        <v>23.169</v>
      </c>
      <c r="F134" s="6">
        <v>6.357</v>
      </c>
      <c r="G134" s="6">
        <v>3.521</v>
      </c>
      <c r="H134" s="6">
        <v>7.098</v>
      </c>
      <c r="I134" s="6">
        <v>16.976</v>
      </c>
      <c r="J134" s="6">
        <v>1.013</v>
      </c>
      <c r="K134" s="6">
        <v>1.019</v>
      </c>
      <c r="L134" s="6">
        <v>1.01</v>
      </c>
      <c r="M134" s="6">
        <v>0.987</v>
      </c>
      <c r="N134" s="6">
        <v>15926.895</v>
      </c>
    </row>
    <row r="135">
      <c r="A135" s="5">
        <v>45885.45138888889</v>
      </c>
      <c r="B135" s="6">
        <v>27.251</v>
      </c>
      <c r="C135" s="6">
        <v>14.968</v>
      </c>
      <c r="D135" s="6">
        <v>32.236</v>
      </c>
      <c r="E135" s="6">
        <v>24.818</v>
      </c>
      <c r="F135" s="6">
        <v>6.628</v>
      </c>
      <c r="G135" s="6">
        <v>3.625</v>
      </c>
      <c r="H135" s="6">
        <v>7.94</v>
      </c>
      <c r="I135" s="6">
        <v>18.193</v>
      </c>
      <c r="J135" s="6">
        <v>1.012</v>
      </c>
      <c r="K135" s="6">
        <v>1.02</v>
      </c>
      <c r="L135" s="6">
        <v>1.009</v>
      </c>
      <c r="M135" s="6">
        <v>0.988</v>
      </c>
      <c r="N135" s="6">
        <v>15928.35</v>
      </c>
    </row>
    <row r="136">
      <c r="A136" s="5">
        <v>45885.45486111111</v>
      </c>
      <c r="B136" s="6">
        <v>27.495</v>
      </c>
      <c r="C136" s="6">
        <v>18.378</v>
      </c>
      <c r="D136" s="6">
        <v>29.981</v>
      </c>
      <c r="E136" s="6">
        <v>25.284</v>
      </c>
      <c r="F136" s="6">
        <v>6.67</v>
      </c>
      <c r="G136" s="6">
        <v>4.433</v>
      </c>
      <c r="H136" s="6">
        <v>7.339</v>
      </c>
      <c r="I136" s="6">
        <v>18.442</v>
      </c>
      <c r="J136" s="6">
        <v>1.012</v>
      </c>
      <c r="K136" s="6">
        <v>1.02</v>
      </c>
      <c r="L136" s="6">
        <v>1.012</v>
      </c>
      <c r="M136" s="6">
        <v>0.986</v>
      </c>
      <c r="N136" s="6">
        <v>15929.992</v>
      </c>
    </row>
    <row r="137">
      <c r="A137" s="5">
        <v>45885.458333333336</v>
      </c>
      <c r="B137" s="6">
        <v>27.661</v>
      </c>
      <c r="C137" s="6">
        <v>19.1</v>
      </c>
      <c r="D137" s="6">
        <v>29.428</v>
      </c>
      <c r="E137" s="6">
        <v>25.396</v>
      </c>
      <c r="F137" s="6">
        <v>6.683</v>
      </c>
      <c r="G137" s="6">
        <v>4.583</v>
      </c>
      <c r="H137" s="6">
        <v>7.166</v>
      </c>
      <c r="I137" s="6">
        <v>18.432</v>
      </c>
      <c r="J137" s="6">
        <v>1.011</v>
      </c>
      <c r="K137" s="6">
        <v>1.019</v>
      </c>
      <c r="L137" s="6">
        <v>1.013</v>
      </c>
      <c r="M137" s="6">
        <v>0.986</v>
      </c>
      <c r="N137" s="6">
        <v>15931.559</v>
      </c>
    </row>
    <row r="138">
      <c r="A138" s="5">
        <v>45885.461805555555</v>
      </c>
      <c r="B138" s="6">
        <v>28.044</v>
      </c>
      <c r="C138" s="6">
        <v>19.283</v>
      </c>
      <c r="D138" s="6">
        <v>30.832</v>
      </c>
      <c r="E138" s="6">
        <v>26.053</v>
      </c>
      <c r="F138" s="6">
        <v>6.778</v>
      </c>
      <c r="G138" s="6">
        <v>4.637</v>
      </c>
      <c r="H138" s="6">
        <v>7.531</v>
      </c>
      <c r="I138" s="6">
        <v>18.946</v>
      </c>
      <c r="J138" s="6">
        <v>1.011</v>
      </c>
      <c r="K138" s="6">
        <v>1.019</v>
      </c>
      <c r="L138" s="6">
        <v>1.011</v>
      </c>
      <c r="M138" s="6">
        <v>0.987</v>
      </c>
      <c r="N138" s="6">
        <v>15933.092</v>
      </c>
    </row>
    <row r="139">
      <c r="A139" s="5">
        <v>45885.46527777778</v>
      </c>
      <c r="B139" s="6">
        <v>28.07</v>
      </c>
      <c r="C139" s="6">
        <v>19.591</v>
      </c>
      <c r="D139" s="6">
        <v>29.816</v>
      </c>
      <c r="E139" s="6">
        <v>25.826</v>
      </c>
      <c r="F139" s="6">
        <v>6.772</v>
      </c>
      <c r="G139" s="6">
        <v>4.7</v>
      </c>
      <c r="H139" s="6">
        <v>7.273</v>
      </c>
      <c r="I139" s="6">
        <v>18.745</v>
      </c>
      <c r="J139" s="6">
        <v>1.013</v>
      </c>
      <c r="K139" s="6">
        <v>1.019</v>
      </c>
      <c r="L139" s="6">
        <v>1.012</v>
      </c>
      <c r="M139" s="6">
        <v>0.986</v>
      </c>
      <c r="N139" s="6">
        <v>15934.679</v>
      </c>
    </row>
    <row r="140">
      <c r="A140" s="5">
        <v>45885.46875</v>
      </c>
      <c r="B140" s="6">
        <v>27.954</v>
      </c>
      <c r="C140" s="6">
        <v>19.307</v>
      </c>
      <c r="D140" s="6">
        <v>27.681</v>
      </c>
      <c r="E140" s="6">
        <v>24.981</v>
      </c>
      <c r="F140" s="6">
        <v>6.747</v>
      </c>
      <c r="G140" s="6">
        <v>4.63</v>
      </c>
      <c r="H140" s="6">
        <v>6.712</v>
      </c>
      <c r="I140" s="6">
        <v>18.089</v>
      </c>
      <c r="J140" s="6">
        <v>1.012</v>
      </c>
      <c r="K140" s="6">
        <v>1.019</v>
      </c>
      <c r="L140" s="6">
        <v>1.014</v>
      </c>
      <c r="M140" s="6">
        <v>0.985</v>
      </c>
      <c r="N140" s="6">
        <v>15936.192</v>
      </c>
    </row>
    <row r="141">
      <c r="A141" s="5">
        <v>45885.47222222222</v>
      </c>
      <c r="B141" s="6">
        <v>27.676</v>
      </c>
      <c r="C141" s="6">
        <v>20.616</v>
      </c>
      <c r="D141" s="6">
        <v>27.301</v>
      </c>
      <c r="E141" s="6">
        <v>25.197</v>
      </c>
      <c r="F141" s="6">
        <v>6.666</v>
      </c>
      <c r="G141" s="6">
        <v>4.937</v>
      </c>
      <c r="H141" s="6">
        <v>6.639</v>
      </c>
      <c r="I141" s="6">
        <v>18.242</v>
      </c>
      <c r="J141" s="6">
        <v>1.013</v>
      </c>
      <c r="K141" s="6">
        <v>1.017</v>
      </c>
      <c r="L141" s="6">
        <v>1.013</v>
      </c>
      <c r="M141" s="6">
        <v>0.986</v>
      </c>
      <c r="N141" s="6">
        <v>15937.7</v>
      </c>
    </row>
    <row r="142">
      <c r="A142" s="5">
        <v>45885.475694444445</v>
      </c>
      <c r="B142" s="6">
        <v>28.022</v>
      </c>
      <c r="C142" s="6">
        <v>20.461</v>
      </c>
      <c r="D142" s="6">
        <v>27.709</v>
      </c>
      <c r="E142" s="6">
        <v>25.397</v>
      </c>
      <c r="F142" s="6">
        <v>6.777</v>
      </c>
      <c r="G142" s="6">
        <v>4.907</v>
      </c>
      <c r="H142" s="6">
        <v>6.747</v>
      </c>
      <c r="I142" s="6">
        <v>18.431</v>
      </c>
      <c r="J142" s="6">
        <v>1.007</v>
      </c>
      <c r="K142" s="6">
        <v>1.017</v>
      </c>
      <c r="L142" s="6">
        <v>1.011</v>
      </c>
      <c r="M142" s="6">
        <v>0.989</v>
      </c>
      <c r="N142" s="6">
        <v>15939.205</v>
      </c>
    </row>
    <row r="143">
      <c r="A143" s="5">
        <v>45885.479166666664</v>
      </c>
      <c r="B143" s="6">
        <v>22.856</v>
      </c>
      <c r="C143" s="6">
        <v>20.201</v>
      </c>
      <c r="D143" s="6">
        <v>31.243</v>
      </c>
      <c r="E143" s="6">
        <v>24.767</v>
      </c>
      <c r="F143" s="6">
        <v>5.488</v>
      </c>
      <c r="G143" s="6">
        <v>4.845</v>
      </c>
      <c r="H143" s="6">
        <v>7.604</v>
      </c>
      <c r="I143" s="6">
        <v>17.937</v>
      </c>
      <c r="J143" s="6">
        <v>1.014</v>
      </c>
      <c r="K143" s="6">
        <v>1.019</v>
      </c>
      <c r="L143" s="6">
        <v>1.01</v>
      </c>
      <c r="M143" s="6">
        <v>0.986</v>
      </c>
      <c r="N143" s="6">
        <v>15940.672</v>
      </c>
    </row>
    <row r="144">
      <c r="A144" s="5">
        <v>45885.48263888889</v>
      </c>
      <c r="B144" s="6">
        <v>22.711</v>
      </c>
      <c r="C144" s="6">
        <v>20.048</v>
      </c>
      <c r="D144" s="6">
        <v>31.906</v>
      </c>
      <c r="E144" s="6">
        <v>24.888</v>
      </c>
      <c r="F144" s="6">
        <v>5.426</v>
      </c>
      <c r="G144" s="6">
        <v>4.769</v>
      </c>
      <c r="H144" s="6">
        <v>7.705</v>
      </c>
      <c r="I144" s="6">
        <v>17.9</v>
      </c>
      <c r="J144" s="6">
        <v>1.015</v>
      </c>
      <c r="K144" s="6">
        <v>1.018</v>
      </c>
      <c r="L144" s="6">
        <v>1.01</v>
      </c>
      <c r="M144" s="6">
        <v>0.986</v>
      </c>
      <c r="N144" s="6">
        <v>15942.155</v>
      </c>
    </row>
    <row r="145">
      <c r="A145" s="5">
        <v>45885.48611111111</v>
      </c>
      <c r="B145" s="6">
        <v>23.317</v>
      </c>
      <c r="C145" s="6">
        <v>21.279</v>
      </c>
      <c r="D145" s="6">
        <v>31.655</v>
      </c>
      <c r="E145" s="6">
        <v>25.417</v>
      </c>
      <c r="F145" s="6">
        <v>5.591</v>
      </c>
      <c r="G145" s="6">
        <v>5.056</v>
      </c>
      <c r="H145" s="6">
        <v>7.662</v>
      </c>
      <c r="I145" s="6">
        <v>18.309</v>
      </c>
      <c r="J145" s="6">
        <v>1.013</v>
      </c>
      <c r="K145" s="6">
        <v>1.017</v>
      </c>
      <c r="L145" s="6">
        <v>1.01</v>
      </c>
      <c r="M145" s="6">
        <v>0.987</v>
      </c>
      <c r="N145" s="6">
        <v>15943.664</v>
      </c>
    </row>
    <row r="146">
      <c r="A146" s="5">
        <v>45885.489583333336</v>
      </c>
      <c r="B146" s="6">
        <v>22.173</v>
      </c>
      <c r="C146" s="6">
        <v>21.165</v>
      </c>
      <c r="D146" s="6">
        <v>31.6</v>
      </c>
      <c r="E146" s="6">
        <v>24.98</v>
      </c>
      <c r="F146" s="6">
        <v>5.316</v>
      </c>
      <c r="G146" s="6">
        <v>5.06</v>
      </c>
      <c r="H146" s="6">
        <v>7.69</v>
      </c>
      <c r="I146" s="6">
        <v>18.066</v>
      </c>
      <c r="J146" s="6">
        <v>1.015</v>
      </c>
      <c r="K146" s="6">
        <v>1.017</v>
      </c>
      <c r="L146" s="6">
        <v>1.009</v>
      </c>
      <c r="M146" s="6">
        <v>0.987</v>
      </c>
      <c r="N146" s="6">
        <v>15945.165</v>
      </c>
    </row>
    <row r="147">
      <c r="A147" s="5">
        <v>45885.493055555555</v>
      </c>
      <c r="B147" s="6">
        <v>25.418</v>
      </c>
      <c r="C147" s="6">
        <v>21.026</v>
      </c>
      <c r="D147" s="6">
        <v>31.764</v>
      </c>
      <c r="E147" s="6">
        <v>26.069</v>
      </c>
      <c r="F147" s="6">
        <v>6.103</v>
      </c>
      <c r="G147" s="6">
        <v>5.027</v>
      </c>
      <c r="H147" s="6">
        <v>7.712</v>
      </c>
      <c r="I147" s="6">
        <v>18.842</v>
      </c>
      <c r="J147" s="6">
        <v>1.014</v>
      </c>
      <c r="K147" s="6">
        <v>1.017</v>
      </c>
      <c r="L147" s="6">
        <v>1.01</v>
      </c>
      <c r="M147" s="6">
        <v>0.987</v>
      </c>
      <c r="N147" s="6">
        <v>15946.679</v>
      </c>
    </row>
    <row r="148">
      <c r="A148" s="5">
        <v>45885.49652777778</v>
      </c>
      <c r="B148" s="6">
        <v>25.094</v>
      </c>
      <c r="C148" s="6">
        <v>21.191</v>
      </c>
      <c r="D148" s="6">
        <v>31.584</v>
      </c>
      <c r="E148" s="6">
        <v>25.956</v>
      </c>
      <c r="F148" s="6">
        <v>5.983</v>
      </c>
      <c r="G148" s="6">
        <v>5.058</v>
      </c>
      <c r="H148" s="6">
        <v>7.665</v>
      </c>
      <c r="I148" s="6">
        <v>18.706</v>
      </c>
      <c r="J148" s="6">
        <v>1.018</v>
      </c>
      <c r="K148" s="6">
        <v>1.017</v>
      </c>
      <c r="L148" s="6">
        <v>1.01</v>
      </c>
      <c r="M148" s="6">
        <v>0.986</v>
      </c>
      <c r="N148" s="6">
        <v>15948.244</v>
      </c>
    </row>
    <row r="149">
      <c r="A149" s="5">
        <v>45885.5</v>
      </c>
      <c r="B149" s="6">
        <v>31.848</v>
      </c>
      <c r="C149" s="6">
        <v>21.462</v>
      </c>
      <c r="D149" s="6">
        <v>31.338</v>
      </c>
      <c r="E149" s="6">
        <v>28.216</v>
      </c>
      <c r="F149" s="6">
        <v>7.698</v>
      </c>
      <c r="G149" s="6">
        <v>5.153</v>
      </c>
      <c r="H149" s="6">
        <v>7.627</v>
      </c>
      <c r="I149" s="6">
        <v>20.478</v>
      </c>
      <c r="J149" s="6">
        <v>1.01</v>
      </c>
      <c r="K149" s="6">
        <v>1.018</v>
      </c>
      <c r="L149" s="6">
        <v>1.01</v>
      </c>
      <c r="M149" s="6">
        <v>0.988</v>
      </c>
      <c r="N149" s="6">
        <v>15949.86</v>
      </c>
    </row>
    <row r="150">
      <c r="A150" s="5">
        <v>45885.50347222222</v>
      </c>
      <c r="B150" s="6">
        <v>32.011</v>
      </c>
      <c r="C150" s="6">
        <v>20.765</v>
      </c>
      <c r="D150" s="6">
        <v>36.725</v>
      </c>
      <c r="E150" s="6">
        <v>29.834</v>
      </c>
      <c r="F150" s="6">
        <v>7.731</v>
      </c>
      <c r="G150" s="6">
        <v>4.992</v>
      </c>
      <c r="H150" s="6">
        <v>8.94</v>
      </c>
      <c r="I150" s="6">
        <v>21.663</v>
      </c>
      <c r="J150" s="6">
        <v>1.01</v>
      </c>
      <c r="K150" s="6">
        <v>1.019</v>
      </c>
      <c r="L150" s="6">
        <v>1.01</v>
      </c>
      <c r="M150" s="6">
        <v>0.988</v>
      </c>
      <c r="N150" s="6">
        <v>15951.645</v>
      </c>
    </row>
    <row r="151">
      <c r="A151" s="5">
        <v>45885.506944444445</v>
      </c>
      <c r="B151" s="6">
        <v>22.315</v>
      </c>
      <c r="C151" s="6">
        <v>20.82</v>
      </c>
      <c r="D151" s="6">
        <v>42.79</v>
      </c>
      <c r="E151" s="6">
        <v>28.642</v>
      </c>
      <c r="F151" s="6">
        <v>5.387</v>
      </c>
      <c r="G151" s="6">
        <v>5.051</v>
      </c>
      <c r="H151" s="6">
        <v>10.526</v>
      </c>
      <c r="I151" s="6">
        <v>20.964</v>
      </c>
      <c r="J151" s="6">
        <v>1.023</v>
      </c>
      <c r="K151" s="6">
        <v>1.02</v>
      </c>
      <c r="L151" s="6">
        <v>1.011</v>
      </c>
      <c r="M151" s="6">
        <v>0.984</v>
      </c>
      <c r="N151" s="6">
        <v>15953.406</v>
      </c>
    </row>
    <row r="152">
      <c r="A152" s="5">
        <v>45885.510416666664</v>
      </c>
      <c r="B152" s="6">
        <v>27.007</v>
      </c>
      <c r="C152" s="6">
        <v>15.312</v>
      </c>
      <c r="D152" s="6">
        <v>34.827</v>
      </c>
      <c r="E152" s="6">
        <v>25.715</v>
      </c>
      <c r="F152" s="6">
        <v>6.494</v>
      </c>
      <c r="G152" s="6">
        <v>3.68</v>
      </c>
      <c r="H152" s="6">
        <v>8.525</v>
      </c>
      <c r="I152" s="6">
        <v>18.699</v>
      </c>
      <c r="J152" s="6">
        <v>1.018</v>
      </c>
      <c r="K152" s="6">
        <v>1.024</v>
      </c>
      <c r="L152" s="6">
        <v>1.012</v>
      </c>
      <c r="M152" s="6">
        <v>0.983</v>
      </c>
      <c r="N152" s="6">
        <v>15955.016</v>
      </c>
    </row>
    <row r="153">
      <c r="A153" s="5">
        <v>45885.51388888889</v>
      </c>
      <c r="B153" s="6">
        <v>26.85</v>
      </c>
      <c r="C153" s="6">
        <v>18.652</v>
      </c>
      <c r="D153" s="6">
        <v>32.583</v>
      </c>
      <c r="E153" s="6">
        <v>26.028</v>
      </c>
      <c r="F153" s="6">
        <v>6.456</v>
      </c>
      <c r="G153" s="6">
        <v>4.51</v>
      </c>
      <c r="H153" s="6">
        <v>7.967</v>
      </c>
      <c r="I153" s="6">
        <v>18.933</v>
      </c>
      <c r="J153" s="6">
        <v>1.02</v>
      </c>
      <c r="K153" s="6">
        <v>1.018</v>
      </c>
      <c r="L153" s="6">
        <v>1.012</v>
      </c>
      <c r="M153" s="6">
        <v>0.984</v>
      </c>
      <c r="N153" s="6">
        <v>15956.606</v>
      </c>
    </row>
    <row r="154">
      <c r="A154" s="5">
        <v>45885.51736111111</v>
      </c>
      <c r="B154" s="6">
        <v>23.406</v>
      </c>
      <c r="C154" s="6">
        <v>15.065</v>
      </c>
      <c r="D154" s="6">
        <v>35.331</v>
      </c>
      <c r="E154" s="6">
        <v>24.601</v>
      </c>
      <c r="F154" s="6">
        <v>5.612</v>
      </c>
      <c r="G154" s="6">
        <v>3.63</v>
      </c>
      <c r="H154" s="6">
        <v>8.633</v>
      </c>
      <c r="I154" s="6">
        <v>17.875</v>
      </c>
      <c r="J154" s="6">
        <v>1.023</v>
      </c>
      <c r="K154" s="6">
        <v>1.02</v>
      </c>
      <c r="L154" s="6">
        <v>1.011</v>
      </c>
      <c r="M154" s="6">
        <v>0.984</v>
      </c>
      <c r="N154" s="6">
        <v>15958.16</v>
      </c>
    </row>
    <row r="155">
      <c r="A155" s="5">
        <v>45885.520833333336</v>
      </c>
      <c r="B155" s="6">
        <v>23.995</v>
      </c>
      <c r="C155" s="6">
        <v>18.014</v>
      </c>
      <c r="D155" s="6">
        <v>35.345</v>
      </c>
      <c r="E155" s="6">
        <v>25.784</v>
      </c>
      <c r="F155" s="6">
        <v>5.772</v>
      </c>
      <c r="G155" s="6">
        <v>4.368</v>
      </c>
      <c r="H155" s="6">
        <v>8.673</v>
      </c>
      <c r="I155" s="6">
        <v>18.813</v>
      </c>
      <c r="J155" s="6">
        <v>1.022</v>
      </c>
      <c r="K155" s="6">
        <v>1.016</v>
      </c>
      <c r="L155" s="6">
        <v>1.009</v>
      </c>
      <c r="M155" s="6">
        <v>0.985</v>
      </c>
      <c r="N155" s="6">
        <v>15959.747</v>
      </c>
    </row>
    <row r="156">
      <c r="A156" s="5">
        <v>45885.524305555555</v>
      </c>
      <c r="B156" s="6">
        <v>28.668</v>
      </c>
      <c r="C156" s="6">
        <v>15.667</v>
      </c>
      <c r="D156" s="6">
        <v>38.767</v>
      </c>
      <c r="E156" s="6">
        <v>27.701</v>
      </c>
      <c r="F156" s="6">
        <v>6.966</v>
      </c>
      <c r="G156" s="6">
        <v>3.817</v>
      </c>
      <c r="H156" s="6">
        <v>9.581</v>
      </c>
      <c r="I156" s="6">
        <v>20.364</v>
      </c>
      <c r="J156" s="6">
        <v>1.018</v>
      </c>
      <c r="K156" s="6">
        <v>1.022</v>
      </c>
      <c r="L156" s="6">
        <v>1.01</v>
      </c>
      <c r="M156" s="6">
        <v>0.985</v>
      </c>
      <c r="N156" s="6">
        <v>15961.459</v>
      </c>
    </row>
    <row r="157">
      <c r="A157" s="5">
        <v>45885.52777777778</v>
      </c>
      <c r="B157" s="6">
        <v>34.293</v>
      </c>
      <c r="C157" s="6">
        <v>18.576</v>
      </c>
      <c r="D157" s="6">
        <v>39.908</v>
      </c>
      <c r="E157" s="6">
        <v>30.926</v>
      </c>
      <c r="F157" s="6">
        <v>8.295</v>
      </c>
      <c r="G157" s="6">
        <v>4.483</v>
      </c>
      <c r="H157" s="6">
        <v>9.74</v>
      </c>
      <c r="I157" s="6">
        <v>22.518</v>
      </c>
      <c r="J157" s="6">
        <v>1.01</v>
      </c>
      <c r="K157" s="6">
        <v>1.016</v>
      </c>
      <c r="L157" s="6">
        <v>1.011</v>
      </c>
      <c r="M157" s="6">
        <v>0.988</v>
      </c>
      <c r="N157" s="6">
        <v>15963.259</v>
      </c>
    </row>
    <row r="158">
      <c r="A158" s="5">
        <v>45885.53125</v>
      </c>
      <c r="B158" s="6">
        <v>36.13</v>
      </c>
      <c r="C158" s="6">
        <v>16.019</v>
      </c>
      <c r="D158" s="6">
        <v>36.879</v>
      </c>
      <c r="E158" s="6">
        <v>29.676</v>
      </c>
      <c r="F158" s="6">
        <v>8.798</v>
      </c>
      <c r="G158" s="6">
        <v>3.882</v>
      </c>
      <c r="H158" s="6">
        <v>9.063</v>
      </c>
      <c r="I158" s="6">
        <v>21.743</v>
      </c>
      <c r="J158" s="6">
        <v>1.011</v>
      </c>
      <c r="K158" s="6">
        <v>1.02</v>
      </c>
      <c r="L158" s="6">
        <v>1.013</v>
      </c>
      <c r="M158" s="6">
        <v>0.987</v>
      </c>
      <c r="N158" s="6">
        <v>15965.076</v>
      </c>
    </row>
    <row r="159">
      <c r="A159" s="5">
        <v>45885.53472222222</v>
      </c>
      <c r="B159" s="6">
        <v>44.844</v>
      </c>
      <c r="C159" s="6">
        <v>15.991</v>
      </c>
      <c r="D159" s="6">
        <v>34.636</v>
      </c>
      <c r="E159" s="6">
        <v>31.824</v>
      </c>
      <c r="F159" s="6">
        <v>10.826</v>
      </c>
      <c r="G159" s="6">
        <v>3.844</v>
      </c>
      <c r="H159" s="6">
        <v>8.38</v>
      </c>
      <c r="I159" s="6">
        <v>23.05</v>
      </c>
      <c r="J159" s="6">
        <v>1.01</v>
      </c>
      <c r="K159" s="6">
        <v>1.018</v>
      </c>
      <c r="L159" s="6">
        <v>1.015</v>
      </c>
      <c r="M159" s="6">
        <v>0.987</v>
      </c>
      <c r="N159" s="6">
        <v>15966.84</v>
      </c>
    </row>
    <row r="160">
      <c r="A160" s="5">
        <v>45885.538194444445</v>
      </c>
      <c r="B160" s="6">
        <v>40.467</v>
      </c>
      <c r="C160" s="6">
        <v>16.076</v>
      </c>
      <c r="D160" s="6">
        <v>31.236</v>
      </c>
      <c r="E160" s="6">
        <v>29.259</v>
      </c>
      <c r="F160" s="6">
        <v>9.827</v>
      </c>
      <c r="G160" s="6">
        <v>3.897</v>
      </c>
      <c r="H160" s="6">
        <v>7.619</v>
      </c>
      <c r="I160" s="6">
        <v>21.343</v>
      </c>
      <c r="J160" s="6">
        <v>1.01</v>
      </c>
      <c r="K160" s="6">
        <v>1.019</v>
      </c>
      <c r="L160" s="6">
        <v>1.018</v>
      </c>
      <c r="M160" s="6">
        <v>0.985</v>
      </c>
      <c r="N160" s="6">
        <v>15968.671</v>
      </c>
    </row>
    <row r="161">
      <c r="A161" s="5">
        <v>45885.541666666664</v>
      </c>
      <c r="B161" s="6">
        <v>32.098</v>
      </c>
      <c r="C161" s="6">
        <v>21.51</v>
      </c>
      <c r="D161" s="6">
        <v>28.896</v>
      </c>
      <c r="E161" s="6">
        <v>27.501</v>
      </c>
      <c r="F161" s="6">
        <v>7.836</v>
      </c>
      <c r="G161" s="6">
        <v>5.283</v>
      </c>
      <c r="H161" s="6">
        <v>7.115</v>
      </c>
      <c r="I161" s="6">
        <v>20.234</v>
      </c>
      <c r="J161" s="6">
        <v>1.014</v>
      </c>
      <c r="K161" s="6">
        <v>1.012</v>
      </c>
      <c r="L161" s="6">
        <v>1.015</v>
      </c>
      <c r="M161" s="6">
        <v>0.986</v>
      </c>
      <c r="N161" s="6">
        <v>15970.483</v>
      </c>
    </row>
    <row r="162">
      <c r="A162" s="5">
        <v>45885.54513888889</v>
      </c>
      <c r="B162" s="6">
        <v>30.218</v>
      </c>
      <c r="C162" s="6">
        <v>21.454</v>
      </c>
      <c r="D162" s="6">
        <v>28.558</v>
      </c>
      <c r="E162" s="6">
        <v>26.743</v>
      </c>
      <c r="F162" s="6">
        <v>7.324</v>
      </c>
      <c r="G162" s="6">
        <v>5.235</v>
      </c>
      <c r="H162" s="6">
        <v>7.006</v>
      </c>
      <c r="I162" s="6">
        <v>19.565</v>
      </c>
      <c r="J162" s="6">
        <v>1.016</v>
      </c>
      <c r="K162" s="6">
        <v>1.011</v>
      </c>
      <c r="L162" s="6">
        <v>1.013</v>
      </c>
      <c r="M162" s="6">
        <v>0.987</v>
      </c>
      <c r="N162" s="6">
        <v>15972.147</v>
      </c>
    </row>
    <row r="163">
      <c r="A163" s="5">
        <v>45885.54861111111</v>
      </c>
      <c r="B163" s="6">
        <v>40.218</v>
      </c>
      <c r="C163" s="6">
        <v>21.164</v>
      </c>
      <c r="D163" s="6">
        <v>28.064</v>
      </c>
      <c r="E163" s="6">
        <v>29.816</v>
      </c>
      <c r="F163" s="6">
        <v>9.733</v>
      </c>
      <c r="G163" s="6">
        <v>5.161</v>
      </c>
      <c r="H163" s="6">
        <v>6.813</v>
      </c>
      <c r="I163" s="6">
        <v>21.707</v>
      </c>
      <c r="J163" s="6">
        <v>1.011</v>
      </c>
      <c r="K163" s="6">
        <v>1.009</v>
      </c>
      <c r="L163" s="6">
        <v>1.015</v>
      </c>
      <c r="M163" s="6">
        <v>0.988</v>
      </c>
      <c r="N163" s="6">
        <v>15973.806</v>
      </c>
    </row>
    <row r="164">
      <c r="A164" s="5">
        <v>45885.552083333336</v>
      </c>
      <c r="B164" s="6">
        <v>36.496</v>
      </c>
      <c r="C164" s="6">
        <v>20.937</v>
      </c>
      <c r="D164" s="6">
        <v>29.297</v>
      </c>
      <c r="E164" s="6">
        <v>28.91</v>
      </c>
      <c r="F164" s="6">
        <v>8.843</v>
      </c>
      <c r="G164" s="6">
        <v>5.104</v>
      </c>
      <c r="H164" s="6">
        <v>7.157</v>
      </c>
      <c r="I164" s="6">
        <v>21.104</v>
      </c>
      <c r="J164" s="6">
        <v>1.011</v>
      </c>
      <c r="K164" s="6">
        <v>1.009</v>
      </c>
      <c r="L164" s="6">
        <v>1.011</v>
      </c>
      <c r="M164" s="6">
        <v>0.989</v>
      </c>
      <c r="N164" s="6">
        <v>15975.646</v>
      </c>
    </row>
    <row r="165">
      <c r="A165" s="5">
        <v>45885.555555555555</v>
      </c>
      <c r="B165" s="6">
        <v>32.577</v>
      </c>
      <c r="C165" s="6">
        <v>17.272</v>
      </c>
      <c r="D165" s="6">
        <v>24.801</v>
      </c>
      <c r="E165" s="6">
        <v>24.883</v>
      </c>
      <c r="F165" s="6">
        <v>7.85</v>
      </c>
      <c r="G165" s="6">
        <v>4.201</v>
      </c>
      <c r="H165" s="6">
        <v>6.043</v>
      </c>
      <c r="I165" s="6">
        <v>18.094</v>
      </c>
      <c r="J165" s="6">
        <v>1.017</v>
      </c>
      <c r="K165" s="6">
        <v>1.012</v>
      </c>
      <c r="L165" s="6">
        <v>1.014</v>
      </c>
      <c r="M165" s="6">
        <v>0.985</v>
      </c>
      <c r="N165" s="6">
        <v>15977.318</v>
      </c>
    </row>
    <row r="166">
      <c r="A166" s="5">
        <v>45885.55902777778</v>
      </c>
      <c r="B166" s="6">
        <v>35.172</v>
      </c>
      <c r="C166" s="6">
        <v>21.688</v>
      </c>
      <c r="D166" s="6">
        <v>25.149</v>
      </c>
      <c r="E166" s="6">
        <v>27.336</v>
      </c>
      <c r="F166" s="6">
        <v>8.541</v>
      </c>
      <c r="G166" s="6">
        <v>5.331</v>
      </c>
      <c r="H166" s="6">
        <v>6.174</v>
      </c>
      <c r="I166" s="6">
        <v>20.046</v>
      </c>
      <c r="J166" s="6">
        <v>1.017</v>
      </c>
      <c r="K166" s="6">
        <v>1.008</v>
      </c>
      <c r="L166" s="6">
        <v>1.013</v>
      </c>
      <c r="M166" s="6">
        <v>0.987</v>
      </c>
      <c r="N166" s="6">
        <v>15978.965</v>
      </c>
    </row>
    <row r="167">
      <c r="A167" s="5">
        <v>45885.5625</v>
      </c>
      <c r="B167" s="6">
        <v>34.423</v>
      </c>
      <c r="C167" s="6">
        <v>17.482</v>
      </c>
      <c r="D167" s="6">
        <v>24.89</v>
      </c>
      <c r="E167" s="6">
        <v>25.598</v>
      </c>
      <c r="F167" s="6">
        <v>8.35</v>
      </c>
      <c r="G167" s="6">
        <v>4.267</v>
      </c>
      <c r="H167" s="6">
        <v>6.09</v>
      </c>
      <c r="I167" s="6">
        <v>18.707</v>
      </c>
      <c r="J167" s="6">
        <v>1.015</v>
      </c>
      <c r="K167" s="6">
        <v>1.01</v>
      </c>
      <c r="L167" s="6">
        <v>1.012</v>
      </c>
      <c r="M167" s="6">
        <v>0.987</v>
      </c>
      <c r="N167" s="6">
        <v>15980.579</v>
      </c>
    </row>
    <row r="168">
      <c r="A168" s="5">
        <v>45885.56597222222</v>
      </c>
      <c r="B168" s="6">
        <v>34.249</v>
      </c>
      <c r="C168" s="6">
        <v>16.524</v>
      </c>
      <c r="D168" s="6">
        <v>26.7</v>
      </c>
      <c r="E168" s="6">
        <v>25.824</v>
      </c>
      <c r="F168" s="6">
        <v>8.249</v>
      </c>
      <c r="G168" s="6">
        <v>4.014</v>
      </c>
      <c r="H168" s="6">
        <v>6.518</v>
      </c>
      <c r="I168" s="6">
        <v>18.781</v>
      </c>
      <c r="J168" s="6">
        <v>1.016</v>
      </c>
      <c r="K168" s="6">
        <v>1.009</v>
      </c>
      <c r="L168" s="6">
        <v>1.009</v>
      </c>
      <c r="M168" s="6">
        <v>0.988</v>
      </c>
      <c r="N168" s="6">
        <v>15982.148</v>
      </c>
    </row>
    <row r="169">
      <c r="A169" s="5">
        <v>45885.569444444445</v>
      </c>
      <c r="B169" s="6">
        <v>34.363</v>
      </c>
      <c r="C169" s="6">
        <v>16.321</v>
      </c>
      <c r="D169" s="6">
        <v>26.943</v>
      </c>
      <c r="E169" s="6">
        <v>25.876</v>
      </c>
      <c r="F169" s="6">
        <v>8.281</v>
      </c>
      <c r="G169" s="6">
        <v>3.969</v>
      </c>
      <c r="H169" s="6">
        <v>6.592</v>
      </c>
      <c r="I169" s="6">
        <v>18.842</v>
      </c>
      <c r="J169" s="6">
        <v>1.016</v>
      </c>
      <c r="K169" s="6">
        <v>1.009</v>
      </c>
      <c r="L169" s="6">
        <v>1.009</v>
      </c>
      <c r="M169" s="6">
        <v>0.988</v>
      </c>
      <c r="N169" s="6">
        <v>15983.71</v>
      </c>
    </row>
    <row r="170">
      <c r="A170" s="5">
        <v>45885.572916666664</v>
      </c>
      <c r="B170" s="6">
        <v>33.855</v>
      </c>
      <c r="C170" s="6">
        <v>16.194</v>
      </c>
      <c r="D170" s="6">
        <v>26.962</v>
      </c>
      <c r="E170" s="6">
        <v>25.67</v>
      </c>
      <c r="F170" s="6">
        <v>8.144</v>
      </c>
      <c r="G170" s="6">
        <v>3.931</v>
      </c>
      <c r="H170" s="6">
        <v>6.613</v>
      </c>
      <c r="I170" s="6">
        <v>18.688</v>
      </c>
      <c r="J170" s="6">
        <v>1.015</v>
      </c>
      <c r="K170" s="6">
        <v>1.009</v>
      </c>
      <c r="L170" s="6">
        <v>1.008</v>
      </c>
      <c r="M170" s="6">
        <v>0.989</v>
      </c>
      <c r="N170" s="6">
        <v>15985.274</v>
      </c>
    </row>
    <row r="171">
      <c r="A171" s="5">
        <v>45885.57638888889</v>
      </c>
      <c r="B171" s="6">
        <v>27.538</v>
      </c>
      <c r="C171" s="6">
        <v>16.393</v>
      </c>
      <c r="D171" s="6">
        <v>26.761</v>
      </c>
      <c r="E171" s="6">
        <v>23.564</v>
      </c>
      <c r="F171" s="6">
        <v>6.6</v>
      </c>
      <c r="G171" s="6">
        <v>3.967</v>
      </c>
      <c r="H171" s="6">
        <v>6.526</v>
      </c>
      <c r="I171" s="6">
        <v>17.093</v>
      </c>
      <c r="J171" s="6">
        <v>1.018</v>
      </c>
      <c r="K171" s="6">
        <v>1.01</v>
      </c>
      <c r="L171" s="6">
        <v>1.009</v>
      </c>
      <c r="M171" s="6">
        <v>0.987</v>
      </c>
      <c r="N171" s="6">
        <v>15986.729</v>
      </c>
    </row>
    <row r="172">
      <c r="A172" s="5">
        <v>45885.57986111111</v>
      </c>
      <c r="B172" s="6">
        <v>29.001</v>
      </c>
      <c r="C172" s="6">
        <v>16.076</v>
      </c>
      <c r="D172" s="6">
        <v>26.769</v>
      </c>
      <c r="E172" s="6">
        <v>23.949</v>
      </c>
      <c r="F172" s="6">
        <v>7.013</v>
      </c>
      <c r="G172" s="6">
        <v>3.925</v>
      </c>
      <c r="H172" s="6">
        <v>6.58</v>
      </c>
      <c r="I172" s="6">
        <v>17.518</v>
      </c>
      <c r="J172" s="6">
        <v>1.016</v>
      </c>
      <c r="K172" s="6">
        <v>1.009</v>
      </c>
      <c r="L172" s="6">
        <v>1.009</v>
      </c>
      <c r="M172" s="6">
        <v>0.988</v>
      </c>
      <c r="N172" s="6">
        <v>15988.171</v>
      </c>
    </row>
    <row r="173">
      <c r="A173" s="5">
        <v>45885.583333333336</v>
      </c>
      <c r="B173" s="6">
        <v>29.26</v>
      </c>
      <c r="C173" s="6">
        <v>16.772</v>
      </c>
      <c r="D173" s="6">
        <v>27.346</v>
      </c>
      <c r="E173" s="6">
        <v>24.459</v>
      </c>
      <c r="F173" s="6">
        <v>7.081</v>
      </c>
      <c r="G173" s="6">
        <v>4.103</v>
      </c>
      <c r="H173" s="6">
        <v>6.738</v>
      </c>
      <c r="I173" s="6">
        <v>17.922</v>
      </c>
      <c r="J173" s="6">
        <v>1.017</v>
      </c>
      <c r="K173" s="6">
        <v>1.009</v>
      </c>
      <c r="L173" s="6">
        <v>1.009</v>
      </c>
      <c r="M173" s="6">
        <v>0.988</v>
      </c>
      <c r="N173" s="6">
        <v>15989.599</v>
      </c>
    </row>
    <row r="174">
      <c r="A174" s="5">
        <v>45885.586805555555</v>
      </c>
      <c r="B174" s="6">
        <v>29.841</v>
      </c>
      <c r="C174" s="6">
        <v>14.489</v>
      </c>
      <c r="D174" s="6">
        <v>27.394</v>
      </c>
      <c r="E174" s="6">
        <v>23.908</v>
      </c>
      <c r="F174" s="6">
        <v>7.166</v>
      </c>
      <c r="G174" s="6">
        <v>3.514</v>
      </c>
      <c r="H174" s="6">
        <v>6.713</v>
      </c>
      <c r="I174" s="6">
        <v>17.393</v>
      </c>
      <c r="J174" s="6">
        <v>1.017</v>
      </c>
      <c r="K174" s="6">
        <v>1.011</v>
      </c>
      <c r="L174" s="6">
        <v>1.009</v>
      </c>
      <c r="M174" s="6">
        <v>0.987</v>
      </c>
      <c r="N174" s="6">
        <v>15991.095</v>
      </c>
    </row>
    <row r="175">
      <c r="A175" s="5">
        <v>45885.59027777778</v>
      </c>
      <c r="B175" s="6">
        <v>30.692</v>
      </c>
      <c r="C175" s="6">
        <v>14.791</v>
      </c>
      <c r="D175" s="6">
        <v>27.785</v>
      </c>
      <c r="E175" s="6">
        <v>24.423</v>
      </c>
      <c r="F175" s="6">
        <v>7.409</v>
      </c>
      <c r="G175" s="6">
        <v>3.599</v>
      </c>
      <c r="H175" s="6">
        <v>6.828</v>
      </c>
      <c r="I175" s="6">
        <v>17.836</v>
      </c>
      <c r="J175" s="6">
        <v>1.016</v>
      </c>
      <c r="K175" s="6">
        <v>1.01</v>
      </c>
      <c r="L175" s="6">
        <v>1.009</v>
      </c>
      <c r="M175" s="6">
        <v>0.988</v>
      </c>
      <c r="N175" s="6">
        <v>15992.562</v>
      </c>
    </row>
    <row r="176">
      <c r="A176" s="5">
        <v>45885.59375</v>
      </c>
      <c r="B176" s="6">
        <v>30.323</v>
      </c>
      <c r="C176" s="6">
        <v>13.67</v>
      </c>
      <c r="D176" s="6">
        <v>27.743</v>
      </c>
      <c r="E176" s="6">
        <v>23.912</v>
      </c>
      <c r="F176" s="6">
        <v>7.375</v>
      </c>
      <c r="G176" s="6">
        <v>3.326</v>
      </c>
      <c r="H176" s="6">
        <v>6.806</v>
      </c>
      <c r="I176" s="6">
        <v>17.507</v>
      </c>
      <c r="J176" s="6">
        <v>1.008</v>
      </c>
      <c r="K176" s="6">
        <v>1.012</v>
      </c>
      <c r="L176" s="6">
        <v>1.009</v>
      </c>
      <c r="M176" s="6">
        <v>0.991</v>
      </c>
      <c r="N176" s="6">
        <v>15994.035</v>
      </c>
    </row>
    <row r="177">
      <c r="A177" s="5">
        <v>45885.59722222222</v>
      </c>
      <c r="B177" s="6">
        <v>31.484</v>
      </c>
      <c r="C177" s="6">
        <v>14.123</v>
      </c>
      <c r="D177" s="6">
        <v>28.191</v>
      </c>
      <c r="E177" s="6">
        <v>24.6</v>
      </c>
      <c r="F177" s="6">
        <v>7.639</v>
      </c>
      <c r="G177" s="6">
        <v>3.418</v>
      </c>
      <c r="H177" s="6">
        <v>6.91</v>
      </c>
      <c r="I177" s="6">
        <v>17.967</v>
      </c>
      <c r="J177" s="6">
        <v>1.008</v>
      </c>
      <c r="K177" s="6">
        <v>1.013</v>
      </c>
      <c r="L177" s="6">
        <v>1.008</v>
      </c>
      <c r="M177" s="6">
        <v>0.991</v>
      </c>
      <c r="N177" s="6">
        <v>15995.515</v>
      </c>
    </row>
    <row r="178">
      <c r="A178" s="5">
        <v>45885.600694444445</v>
      </c>
      <c r="B178" s="6">
        <v>25.676</v>
      </c>
      <c r="C178" s="6">
        <v>14.134</v>
      </c>
      <c r="D178" s="6">
        <v>28.228</v>
      </c>
      <c r="E178" s="6">
        <v>22.679</v>
      </c>
      <c r="F178" s="6">
        <v>6.224</v>
      </c>
      <c r="G178" s="6">
        <v>3.421</v>
      </c>
      <c r="H178" s="6">
        <v>6.936</v>
      </c>
      <c r="I178" s="6">
        <v>16.581</v>
      </c>
      <c r="J178" s="6">
        <v>1.01</v>
      </c>
      <c r="K178" s="6">
        <v>1.014</v>
      </c>
      <c r="L178" s="6">
        <v>1.007</v>
      </c>
      <c r="M178" s="6">
        <v>0.99</v>
      </c>
      <c r="N178" s="6">
        <v>15997.006</v>
      </c>
    </row>
    <row r="179">
      <c r="A179" s="5">
        <v>45885.604166666664</v>
      </c>
      <c r="B179" s="6">
        <v>25.257</v>
      </c>
      <c r="C179" s="6">
        <v>14.074</v>
      </c>
      <c r="D179" s="6">
        <v>28.797</v>
      </c>
      <c r="E179" s="6">
        <v>22.709</v>
      </c>
      <c r="F179" s="6">
        <v>6.072</v>
      </c>
      <c r="G179" s="6">
        <v>3.409</v>
      </c>
      <c r="H179" s="6">
        <v>7.066</v>
      </c>
      <c r="I179" s="6">
        <v>16.547</v>
      </c>
      <c r="J179" s="6">
        <v>1.019</v>
      </c>
      <c r="K179" s="6">
        <v>1.014</v>
      </c>
      <c r="L179" s="6">
        <v>1.009</v>
      </c>
      <c r="M179" s="6">
        <v>0.987</v>
      </c>
      <c r="N179" s="6">
        <v>15998.382</v>
      </c>
    </row>
    <row r="180">
      <c r="A180" s="5">
        <v>45885.60763888889</v>
      </c>
      <c r="B180" s="6">
        <v>26.13</v>
      </c>
      <c r="C180" s="6">
        <v>14.003</v>
      </c>
      <c r="D180" s="6">
        <v>29.018</v>
      </c>
      <c r="E180" s="6">
        <v>23.05</v>
      </c>
      <c r="F180" s="6">
        <v>6.294</v>
      </c>
      <c r="G180" s="6">
        <v>3.392</v>
      </c>
      <c r="H180" s="6">
        <v>7.093</v>
      </c>
      <c r="I180" s="6">
        <v>16.779</v>
      </c>
      <c r="J180" s="6">
        <v>1.018</v>
      </c>
      <c r="K180" s="6">
        <v>1.014</v>
      </c>
      <c r="L180" s="6">
        <v>1.01</v>
      </c>
      <c r="M180" s="6">
        <v>0.986</v>
      </c>
      <c r="N180" s="6">
        <v>15999.778</v>
      </c>
    </row>
    <row r="181">
      <c r="A181" s="5">
        <v>45885.61111111111</v>
      </c>
      <c r="B181" s="6">
        <v>25.032</v>
      </c>
      <c r="C181" s="6">
        <v>14.046</v>
      </c>
      <c r="D181" s="6">
        <v>29.236</v>
      </c>
      <c r="E181" s="6">
        <v>22.771</v>
      </c>
      <c r="F181" s="6">
        <v>6.055</v>
      </c>
      <c r="G181" s="6">
        <v>3.429</v>
      </c>
      <c r="H181" s="6">
        <v>7.235</v>
      </c>
      <c r="I181" s="6">
        <v>16.719</v>
      </c>
      <c r="J181" s="6">
        <v>1.022</v>
      </c>
      <c r="K181" s="6">
        <v>1.015</v>
      </c>
      <c r="L181" s="6">
        <v>1.01</v>
      </c>
      <c r="M181" s="6">
        <v>0.985</v>
      </c>
      <c r="N181" s="6">
        <v>16001.163</v>
      </c>
    </row>
    <row r="182">
      <c r="A182" s="5">
        <v>45885.614583333336</v>
      </c>
      <c r="B182" s="6">
        <v>27.047</v>
      </c>
      <c r="C182" s="6">
        <v>14.144</v>
      </c>
      <c r="D182" s="6">
        <v>29.187</v>
      </c>
      <c r="E182" s="6">
        <v>23.459</v>
      </c>
      <c r="F182" s="6">
        <v>6.624</v>
      </c>
      <c r="G182" s="6">
        <v>3.459</v>
      </c>
      <c r="H182" s="6">
        <v>7.244</v>
      </c>
      <c r="I182" s="6">
        <v>17.327</v>
      </c>
      <c r="J182" s="6">
        <v>1.012</v>
      </c>
      <c r="K182" s="6">
        <v>1.014</v>
      </c>
      <c r="L182" s="6">
        <v>1.009</v>
      </c>
      <c r="M182" s="6">
        <v>0.989</v>
      </c>
      <c r="N182" s="6">
        <v>16002.57</v>
      </c>
    </row>
    <row r="183">
      <c r="A183" s="5">
        <v>45885.618055555555</v>
      </c>
      <c r="B183" s="6">
        <v>26.202</v>
      </c>
      <c r="C183" s="6">
        <v>15.003</v>
      </c>
      <c r="D183" s="6">
        <v>29.435</v>
      </c>
      <c r="E183" s="6">
        <v>23.547</v>
      </c>
      <c r="F183" s="6">
        <v>6.323</v>
      </c>
      <c r="G183" s="6">
        <v>3.636</v>
      </c>
      <c r="H183" s="6">
        <v>7.189</v>
      </c>
      <c r="I183" s="6">
        <v>17.148</v>
      </c>
      <c r="J183" s="6">
        <v>1.014</v>
      </c>
      <c r="K183" s="6">
        <v>1.014</v>
      </c>
      <c r="L183" s="6">
        <v>1.009</v>
      </c>
      <c r="M183" s="6">
        <v>0.988</v>
      </c>
      <c r="N183" s="6">
        <v>16004.015</v>
      </c>
    </row>
    <row r="184">
      <c r="A184" s="5">
        <v>45885.62152777778</v>
      </c>
      <c r="B184" s="6">
        <v>26.56</v>
      </c>
      <c r="C184" s="6">
        <v>15.351</v>
      </c>
      <c r="D184" s="6">
        <v>29.409</v>
      </c>
      <c r="E184" s="6">
        <v>23.773</v>
      </c>
      <c r="F184" s="6">
        <v>6.412</v>
      </c>
      <c r="G184" s="6">
        <v>3.709</v>
      </c>
      <c r="H184" s="6">
        <v>7.172</v>
      </c>
      <c r="I184" s="6">
        <v>17.293</v>
      </c>
      <c r="J184" s="6">
        <v>1.014</v>
      </c>
      <c r="K184" s="6">
        <v>1.015</v>
      </c>
      <c r="L184" s="6">
        <v>1.01</v>
      </c>
      <c r="M184" s="6">
        <v>0.988</v>
      </c>
      <c r="N184" s="6">
        <v>16005.447</v>
      </c>
    </row>
    <row r="185">
      <c r="A185" s="5">
        <v>45885.625</v>
      </c>
      <c r="B185" s="6">
        <v>24.892</v>
      </c>
      <c r="C185" s="6">
        <v>15.503</v>
      </c>
      <c r="D185" s="6">
        <v>29.498</v>
      </c>
      <c r="E185" s="6">
        <v>23.298</v>
      </c>
      <c r="F185" s="6">
        <v>6.06</v>
      </c>
      <c r="G185" s="6">
        <v>3.778</v>
      </c>
      <c r="H185" s="6">
        <v>7.305</v>
      </c>
      <c r="I185" s="6">
        <v>17.143</v>
      </c>
      <c r="J185" s="6">
        <v>1.013</v>
      </c>
      <c r="K185" s="6">
        <v>1.016</v>
      </c>
      <c r="L185" s="6">
        <v>1.009</v>
      </c>
      <c r="M185" s="6">
        <v>0.988</v>
      </c>
      <c r="N185" s="6">
        <v>16006.88</v>
      </c>
    </row>
    <row r="186">
      <c r="A186" s="5">
        <v>45885.62847222222</v>
      </c>
      <c r="B186" s="6">
        <v>25.828</v>
      </c>
      <c r="C186" s="6">
        <v>15.601</v>
      </c>
      <c r="D186" s="6">
        <v>36.557</v>
      </c>
      <c r="E186" s="6">
        <v>25.996</v>
      </c>
      <c r="F186" s="6">
        <v>6.296</v>
      </c>
      <c r="G186" s="6">
        <v>3.798</v>
      </c>
      <c r="H186" s="6">
        <v>9.085</v>
      </c>
      <c r="I186" s="6">
        <v>19.179</v>
      </c>
      <c r="J186" s="6">
        <v>1.013</v>
      </c>
      <c r="K186" s="6">
        <v>1.016</v>
      </c>
      <c r="L186" s="6">
        <v>1.006</v>
      </c>
      <c r="M186" s="6">
        <v>0.99</v>
      </c>
      <c r="N186" s="6">
        <v>16008.332</v>
      </c>
    </row>
    <row r="187">
      <c r="A187" s="5">
        <v>45885.631944444445</v>
      </c>
      <c r="B187" s="6">
        <v>24.376</v>
      </c>
      <c r="C187" s="6">
        <v>15.657</v>
      </c>
      <c r="D187" s="6">
        <v>29.74</v>
      </c>
      <c r="E187" s="6">
        <v>23.257</v>
      </c>
      <c r="F187" s="6">
        <v>5.942</v>
      </c>
      <c r="G187" s="6">
        <v>3.813</v>
      </c>
      <c r="H187" s="6">
        <v>7.363</v>
      </c>
      <c r="I187" s="6">
        <v>17.118</v>
      </c>
      <c r="J187" s="6">
        <v>1.013</v>
      </c>
      <c r="K187" s="6">
        <v>1.016</v>
      </c>
      <c r="L187" s="6">
        <v>1.01</v>
      </c>
      <c r="M187" s="6">
        <v>0.988</v>
      </c>
      <c r="N187" s="6">
        <v>16009.794</v>
      </c>
    </row>
    <row r="188">
      <c r="A188" s="5">
        <v>45885.635416666664</v>
      </c>
      <c r="B188" s="6">
        <v>25.333</v>
      </c>
      <c r="C188" s="6">
        <v>14.593</v>
      </c>
      <c r="D188" s="6">
        <v>28.958</v>
      </c>
      <c r="E188" s="6">
        <v>22.961</v>
      </c>
      <c r="F188" s="6">
        <v>6.147</v>
      </c>
      <c r="G188" s="6">
        <v>3.543</v>
      </c>
      <c r="H188" s="6">
        <v>7.129</v>
      </c>
      <c r="I188" s="6">
        <v>16.819</v>
      </c>
      <c r="J188" s="6">
        <v>1.012</v>
      </c>
      <c r="K188" s="6">
        <v>1.016</v>
      </c>
      <c r="L188" s="6">
        <v>1.01</v>
      </c>
      <c r="M188" s="6">
        <v>0.988</v>
      </c>
      <c r="N188" s="6">
        <v>16011.212</v>
      </c>
    </row>
    <row r="189">
      <c r="A189" s="5">
        <v>45885.63888888889</v>
      </c>
      <c r="B189" s="6">
        <v>24.699</v>
      </c>
      <c r="C189" s="6">
        <v>14.76</v>
      </c>
      <c r="D189" s="6">
        <v>29.081</v>
      </c>
      <c r="E189" s="6">
        <v>22.847</v>
      </c>
      <c r="F189" s="6">
        <v>6.013</v>
      </c>
      <c r="G189" s="6">
        <v>3.594</v>
      </c>
      <c r="H189" s="6">
        <v>7.179</v>
      </c>
      <c r="I189" s="6">
        <v>16.786</v>
      </c>
      <c r="J189" s="6">
        <v>1.013</v>
      </c>
      <c r="K189" s="6">
        <v>1.016</v>
      </c>
      <c r="L189" s="6">
        <v>1.01</v>
      </c>
      <c r="M189" s="6">
        <v>0.988</v>
      </c>
      <c r="N189" s="6">
        <v>16012.609</v>
      </c>
    </row>
    <row r="190">
      <c r="A190" s="5">
        <v>45885.64236111111</v>
      </c>
      <c r="B190" s="6">
        <v>25.098</v>
      </c>
      <c r="C190" s="6">
        <v>18.632</v>
      </c>
      <c r="D190" s="6">
        <v>28.694</v>
      </c>
      <c r="E190" s="6">
        <v>24.141</v>
      </c>
      <c r="F190" s="6">
        <v>6.056</v>
      </c>
      <c r="G190" s="6">
        <v>4.525</v>
      </c>
      <c r="H190" s="6">
        <v>7.044</v>
      </c>
      <c r="I190" s="6">
        <v>17.625</v>
      </c>
      <c r="J190" s="6">
        <v>1.015</v>
      </c>
      <c r="K190" s="6">
        <v>1.014</v>
      </c>
      <c r="L190" s="6">
        <v>1.009</v>
      </c>
      <c r="M190" s="6">
        <v>0.988</v>
      </c>
      <c r="N190" s="6">
        <v>16014.008</v>
      </c>
    </row>
    <row r="191">
      <c r="A191" s="5">
        <v>45885.645833333336</v>
      </c>
      <c r="B191" s="6">
        <v>25.182</v>
      </c>
      <c r="C191" s="6">
        <v>17.906</v>
      </c>
      <c r="D191" s="6">
        <v>28.711</v>
      </c>
      <c r="E191" s="6">
        <v>23.933</v>
      </c>
      <c r="F191" s="6">
        <v>6.069</v>
      </c>
      <c r="G191" s="6">
        <v>4.324</v>
      </c>
      <c r="H191" s="6">
        <v>6.999</v>
      </c>
      <c r="I191" s="6">
        <v>17.392</v>
      </c>
      <c r="J191" s="6">
        <v>1.015</v>
      </c>
      <c r="K191" s="6">
        <v>1.014</v>
      </c>
      <c r="L191" s="6">
        <v>1.008</v>
      </c>
      <c r="M191" s="6">
        <v>0.988</v>
      </c>
      <c r="N191" s="6">
        <v>16015.462</v>
      </c>
    </row>
    <row r="192">
      <c r="A192" s="5">
        <v>45885.649305555555</v>
      </c>
      <c r="B192" s="6">
        <v>25.245</v>
      </c>
      <c r="C192" s="6">
        <v>14.26</v>
      </c>
      <c r="D192" s="6">
        <v>28.804</v>
      </c>
      <c r="E192" s="6">
        <v>22.77</v>
      </c>
      <c r="F192" s="6">
        <v>6.063</v>
      </c>
      <c r="G192" s="6">
        <v>3.422</v>
      </c>
      <c r="H192" s="6">
        <v>7.036</v>
      </c>
      <c r="I192" s="6">
        <v>16.521</v>
      </c>
      <c r="J192" s="6">
        <v>1.015</v>
      </c>
      <c r="K192" s="6">
        <v>1.018</v>
      </c>
      <c r="L192" s="6">
        <v>1.008</v>
      </c>
      <c r="M192" s="6">
        <v>0.987</v>
      </c>
      <c r="N192" s="6">
        <v>16016.857</v>
      </c>
    </row>
    <row r="193">
      <c r="A193" s="5">
        <v>45885.65277777778</v>
      </c>
      <c r="B193" s="6">
        <v>24.878</v>
      </c>
      <c r="C193" s="6">
        <v>17.038</v>
      </c>
      <c r="D193" s="6">
        <v>28.776</v>
      </c>
      <c r="E193" s="6">
        <v>23.564</v>
      </c>
      <c r="F193" s="6">
        <v>5.943</v>
      </c>
      <c r="G193" s="6">
        <v>4.057</v>
      </c>
      <c r="H193" s="6">
        <v>6.957</v>
      </c>
      <c r="I193" s="6">
        <v>16.957</v>
      </c>
      <c r="J193" s="6">
        <v>1.016</v>
      </c>
      <c r="K193" s="6">
        <v>1.017</v>
      </c>
      <c r="L193" s="6">
        <v>1.008</v>
      </c>
      <c r="M193" s="6">
        <v>0.987</v>
      </c>
      <c r="N193" s="6">
        <v>16018.239</v>
      </c>
    </row>
    <row r="194">
      <c r="A194" s="5">
        <v>45885.65625</v>
      </c>
      <c r="B194" s="6">
        <v>24.341</v>
      </c>
      <c r="C194" s="6">
        <v>17.2</v>
      </c>
      <c r="D194" s="6">
        <v>27.313</v>
      </c>
      <c r="E194" s="6">
        <v>22.952</v>
      </c>
      <c r="F194" s="6">
        <v>5.818</v>
      </c>
      <c r="G194" s="6">
        <v>4.108</v>
      </c>
      <c r="H194" s="6">
        <v>6.632</v>
      </c>
      <c r="I194" s="6">
        <v>16.558</v>
      </c>
      <c r="J194" s="6">
        <v>1.018</v>
      </c>
      <c r="K194" s="6">
        <v>1.017</v>
      </c>
      <c r="L194" s="6">
        <v>1.01</v>
      </c>
      <c r="M194" s="6">
        <v>0.985</v>
      </c>
      <c r="N194" s="6">
        <v>16019.641</v>
      </c>
    </row>
    <row r="195">
      <c r="A195" s="5">
        <v>45885.65972222222</v>
      </c>
      <c r="B195" s="6">
        <v>24.492</v>
      </c>
      <c r="C195" s="6">
        <v>13.517</v>
      </c>
      <c r="D195" s="6">
        <v>27.311</v>
      </c>
      <c r="E195" s="6">
        <v>21.773</v>
      </c>
      <c r="F195" s="6">
        <v>5.88</v>
      </c>
      <c r="G195" s="6">
        <v>3.245</v>
      </c>
      <c r="H195" s="6">
        <v>6.668</v>
      </c>
      <c r="I195" s="6">
        <v>15.793</v>
      </c>
      <c r="J195" s="6">
        <v>1.018</v>
      </c>
      <c r="K195" s="6">
        <v>1.02</v>
      </c>
      <c r="L195" s="6">
        <v>1.01</v>
      </c>
      <c r="M195" s="6">
        <v>0.985</v>
      </c>
      <c r="N195" s="6">
        <v>16021.018</v>
      </c>
    </row>
    <row r="196">
      <c r="A196" s="5">
        <v>45885.663194444445</v>
      </c>
      <c r="B196" s="6">
        <v>28.269</v>
      </c>
      <c r="C196" s="6">
        <v>13.835</v>
      </c>
      <c r="D196" s="6">
        <v>25.985</v>
      </c>
      <c r="E196" s="6">
        <v>22.697</v>
      </c>
      <c r="F196" s="6">
        <v>6.731</v>
      </c>
      <c r="G196" s="6">
        <v>3.288</v>
      </c>
      <c r="H196" s="6">
        <v>6.264</v>
      </c>
      <c r="I196" s="6">
        <v>16.283</v>
      </c>
      <c r="J196" s="6">
        <v>1.017</v>
      </c>
      <c r="K196" s="6">
        <v>1.018</v>
      </c>
      <c r="L196" s="6">
        <v>1.011</v>
      </c>
      <c r="M196" s="6">
        <v>0.985</v>
      </c>
      <c r="N196" s="6">
        <v>16022.371</v>
      </c>
    </row>
    <row r="197">
      <c r="A197" s="5">
        <v>45885.666666666664</v>
      </c>
      <c r="B197" s="6">
        <v>24.343</v>
      </c>
      <c r="C197" s="6">
        <v>14.333</v>
      </c>
      <c r="D197" s="6">
        <v>27.221</v>
      </c>
      <c r="E197" s="6">
        <v>21.966</v>
      </c>
      <c r="F197" s="6">
        <v>5.81</v>
      </c>
      <c r="G197" s="6">
        <v>3.414</v>
      </c>
      <c r="H197" s="6">
        <v>6.581</v>
      </c>
      <c r="I197" s="6">
        <v>15.805</v>
      </c>
      <c r="J197" s="6">
        <v>1.018</v>
      </c>
      <c r="K197" s="6">
        <v>1.018</v>
      </c>
      <c r="L197" s="6">
        <v>1.01</v>
      </c>
      <c r="M197" s="6">
        <v>0.985</v>
      </c>
      <c r="N197" s="6">
        <v>16023.682</v>
      </c>
    </row>
    <row r="198">
      <c r="A198" s="5">
        <v>45885.67013888889</v>
      </c>
      <c r="B198" s="6">
        <v>24.095</v>
      </c>
      <c r="C198" s="6">
        <v>13.808</v>
      </c>
      <c r="D198" s="6">
        <v>27.687</v>
      </c>
      <c r="E198" s="6">
        <v>21.863</v>
      </c>
      <c r="F198" s="6">
        <v>5.771</v>
      </c>
      <c r="G198" s="6">
        <v>3.313</v>
      </c>
      <c r="H198" s="6">
        <v>6.73</v>
      </c>
      <c r="I198" s="6">
        <v>15.814</v>
      </c>
      <c r="J198" s="6">
        <v>1.018</v>
      </c>
      <c r="K198" s="6">
        <v>1.018</v>
      </c>
      <c r="L198" s="6">
        <v>1.011</v>
      </c>
      <c r="M198" s="6">
        <v>0.985</v>
      </c>
      <c r="N198" s="6">
        <v>16025.008</v>
      </c>
    </row>
    <row r="199">
      <c r="A199" s="5">
        <v>45885.67361111111</v>
      </c>
      <c r="B199" s="6">
        <v>24.424</v>
      </c>
      <c r="C199" s="6">
        <v>16.45</v>
      </c>
      <c r="D199" s="6">
        <v>27.534</v>
      </c>
      <c r="E199" s="6">
        <v>22.803</v>
      </c>
      <c r="F199" s="6">
        <v>5.857</v>
      </c>
      <c r="G199" s="6">
        <v>3.957</v>
      </c>
      <c r="H199" s="6">
        <v>6.693</v>
      </c>
      <c r="I199" s="6">
        <v>16.507</v>
      </c>
      <c r="J199" s="6">
        <v>1.019</v>
      </c>
      <c r="K199" s="6">
        <v>1.015</v>
      </c>
      <c r="L199" s="6">
        <v>1.01</v>
      </c>
      <c r="M199" s="6">
        <v>0.985</v>
      </c>
      <c r="N199" s="6">
        <v>16026.358</v>
      </c>
    </row>
    <row r="200">
      <c r="A200" s="5">
        <v>45885.677083333336</v>
      </c>
      <c r="B200" s="6">
        <v>23.301</v>
      </c>
      <c r="C200" s="6">
        <v>13.911</v>
      </c>
      <c r="D200" s="6">
        <v>27.458</v>
      </c>
      <c r="E200" s="6">
        <v>21.556</v>
      </c>
      <c r="F200" s="6">
        <v>5.545</v>
      </c>
      <c r="G200" s="6">
        <v>3.346</v>
      </c>
      <c r="H200" s="6">
        <v>6.672</v>
      </c>
      <c r="I200" s="6">
        <v>15.563</v>
      </c>
      <c r="J200" s="6">
        <v>1.029</v>
      </c>
      <c r="K200" s="6">
        <v>1.02</v>
      </c>
      <c r="L200" s="6">
        <v>1.011</v>
      </c>
      <c r="M200" s="6">
        <v>0.981</v>
      </c>
      <c r="N200" s="6">
        <v>16027.669</v>
      </c>
    </row>
    <row r="201">
      <c r="A201" s="5">
        <v>45885.680555555555</v>
      </c>
      <c r="B201" s="6">
        <v>29.46</v>
      </c>
      <c r="C201" s="6">
        <v>13.12</v>
      </c>
      <c r="D201" s="6">
        <v>27.796</v>
      </c>
      <c r="E201" s="6">
        <v>23.458</v>
      </c>
      <c r="F201" s="6">
        <v>7.047</v>
      </c>
      <c r="G201" s="6">
        <v>3.143</v>
      </c>
      <c r="H201" s="6">
        <v>6.739</v>
      </c>
      <c r="I201" s="6">
        <v>16.929</v>
      </c>
      <c r="J201" s="6">
        <v>1.018</v>
      </c>
      <c r="K201" s="6">
        <v>1.019</v>
      </c>
      <c r="L201" s="6">
        <v>1.011</v>
      </c>
      <c r="M201" s="6">
        <v>0.985</v>
      </c>
      <c r="N201" s="6">
        <v>16029.032</v>
      </c>
    </row>
    <row r="202">
      <c r="A202" s="5">
        <v>45885.68402777778</v>
      </c>
      <c r="B202" s="6">
        <v>23.012</v>
      </c>
      <c r="C202" s="6">
        <v>15.697</v>
      </c>
      <c r="D202" s="6">
        <v>31.963</v>
      </c>
      <c r="E202" s="6">
        <v>23.557</v>
      </c>
      <c r="F202" s="6">
        <v>5.431</v>
      </c>
      <c r="G202" s="6">
        <v>3.751</v>
      </c>
      <c r="H202" s="6">
        <v>7.772</v>
      </c>
      <c r="I202" s="6">
        <v>16.954</v>
      </c>
      <c r="J202" s="6">
        <v>1.029</v>
      </c>
      <c r="K202" s="6">
        <v>1.016</v>
      </c>
      <c r="L202" s="6">
        <v>1.009</v>
      </c>
      <c r="M202" s="6">
        <v>0.983</v>
      </c>
      <c r="N202" s="6">
        <v>16030.547</v>
      </c>
    </row>
    <row r="203">
      <c r="A203" s="5">
        <v>45885.6875</v>
      </c>
      <c r="B203" s="6">
        <v>22.859</v>
      </c>
      <c r="C203" s="6">
        <v>16.484</v>
      </c>
      <c r="D203" s="6">
        <v>32.235</v>
      </c>
      <c r="E203" s="6">
        <v>23.859</v>
      </c>
      <c r="F203" s="6">
        <v>5.407</v>
      </c>
      <c r="G203" s="6">
        <v>3.943</v>
      </c>
      <c r="H203" s="6">
        <v>7.829</v>
      </c>
      <c r="I203" s="6">
        <v>17.179</v>
      </c>
      <c r="J203" s="6">
        <v>1.027</v>
      </c>
      <c r="K203" s="6">
        <v>1.017</v>
      </c>
      <c r="L203" s="6">
        <v>1.01</v>
      </c>
      <c r="M203" s="6">
        <v>0.983</v>
      </c>
      <c r="N203" s="6">
        <v>16031.965</v>
      </c>
    </row>
    <row r="204">
      <c r="A204" s="5">
        <v>45885.69097222222</v>
      </c>
      <c r="B204" s="6">
        <v>23.159</v>
      </c>
      <c r="C204" s="6">
        <v>16.571</v>
      </c>
      <c r="D204" s="6">
        <v>31.859</v>
      </c>
      <c r="E204" s="6">
        <v>23.863</v>
      </c>
      <c r="F204" s="6">
        <v>5.502</v>
      </c>
      <c r="G204" s="6">
        <v>3.993</v>
      </c>
      <c r="H204" s="6">
        <v>7.816</v>
      </c>
      <c r="I204" s="6">
        <v>17.311</v>
      </c>
      <c r="J204" s="6">
        <v>1.028</v>
      </c>
      <c r="K204" s="6">
        <v>1.017</v>
      </c>
      <c r="L204" s="6">
        <v>1.01</v>
      </c>
      <c r="M204" s="6">
        <v>0.982</v>
      </c>
      <c r="N204" s="6">
        <v>16033.38</v>
      </c>
    </row>
    <row r="205">
      <c r="A205" s="5">
        <v>45885.694444444445</v>
      </c>
      <c r="B205" s="6">
        <v>23.132</v>
      </c>
      <c r="C205" s="6">
        <v>16.319</v>
      </c>
      <c r="D205" s="6">
        <v>26.687</v>
      </c>
      <c r="E205" s="6">
        <v>22.046</v>
      </c>
      <c r="F205" s="6">
        <v>5.496</v>
      </c>
      <c r="G205" s="6">
        <v>3.939</v>
      </c>
      <c r="H205" s="6">
        <v>6.522</v>
      </c>
      <c r="I205" s="6">
        <v>15.957</v>
      </c>
      <c r="J205" s="6">
        <v>1.029</v>
      </c>
      <c r="K205" s="6">
        <v>1.017</v>
      </c>
      <c r="L205" s="6">
        <v>1.013</v>
      </c>
      <c r="M205" s="6">
        <v>0.981</v>
      </c>
      <c r="N205" s="6">
        <v>16034.763</v>
      </c>
    </row>
    <row r="206">
      <c r="A206" s="5">
        <v>45885.697916666664</v>
      </c>
      <c r="B206" s="6">
        <v>22.679</v>
      </c>
      <c r="C206" s="6">
        <v>16.295</v>
      </c>
      <c r="D206" s="6">
        <v>27.55</v>
      </c>
      <c r="E206" s="6">
        <v>22.175</v>
      </c>
      <c r="F206" s="6">
        <v>5.377</v>
      </c>
      <c r="G206" s="6">
        <v>3.935</v>
      </c>
      <c r="H206" s="6">
        <v>6.729</v>
      </c>
      <c r="I206" s="6">
        <v>16.041</v>
      </c>
      <c r="J206" s="6">
        <v>1.03</v>
      </c>
      <c r="K206" s="6">
        <v>1.017</v>
      </c>
      <c r="L206" s="6">
        <v>1.012</v>
      </c>
      <c r="M206" s="6">
        <v>0.981</v>
      </c>
      <c r="N206" s="6">
        <v>16036.055</v>
      </c>
    </row>
    <row r="207">
      <c r="A207" s="5">
        <v>45885.70138888889</v>
      </c>
      <c r="B207" s="6">
        <v>22.155</v>
      </c>
      <c r="C207" s="6">
        <v>14.283</v>
      </c>
      <c r="D207" s="6">
        <v>26.874</v>
      </c>
      <c r="E207" s="6">
        <v>21.104</v>
      </c>
      <c r="F207" s="6">
        <v>5.237</v>
      </c>
      <c r="G207" s="6">
        <v>3.405</v>
      </c>
      <c r="H207" s="6">
        <v>6.491</v>
      </c>
      <c r="I207" s="6">
        <v>15.133</v>
      </c>
      <c r="J207" s="6">
        <v>1.031</v>
      </c>
      <c r="K207" s="6">
        <v>1.02</v>
      </c>
      <c r="L207" s="6">
        <v>1.013</v>
      </c>
      <c r="M207" s="6">
        <v>0.979</v>
      </c>
      <c r="N207" s="6">
        <v>16037.357</v>
      </c>
    </row>
    <row r="208">
      <c r="A208" s="5">
        <v>45885.70486111111</v>
      </c>
      <c r="B208" s="6">
        <v>22.921</v>
      </c>
      <c r="C208" s="6">
        <v>14.126</v>
      </c>
      <c r="D208" s="6">
        <v>27.049</v>
      </c>
      <c r="E208" s="6">
        <v>21.365</v>
      </c>
      <c r="F208" s="6">
        <v>5.437</v>
      </c>
      <c r="G208" s="6">
        <v>3.361</v>
      </c>
      <c r="H208" s="6">
        <v>6.56</v>
      </c>
      <c r="I208" s="6">
        <v>15.358</v>
      </c>
      <c r="J208" s="6">
        <v>1.027</v>
      </c>
      <c r="K208" s="6">
        <v>1.02</v>
      </c>
      <c r="L208" s="6">
        <v>1.011</v>
      </c>
      <c r="M208" s="6">
        <v>0.982</v>
      </c>
      <c r="N208" s="6">
        <v>16038.636</v>
      </c>
    </row>
    <row r="209">
      <c r="A209" s="5">
        <v>45885.708333333336</v>
      </c>
      <c r="B209" s="6">
        <v>22.777</v>
      </c>
      <c r="C209" s="6">
        <v>14.835</v>
      </c>
      <c r="D209" s="6">
        <v>26.733</v>
      </c>
      <c r="E209" s="6">
        <v>21.448</v>
      </c>
      <c r="F209" s="6">
        <v>5.412</v>
      </c>
      <c r="G209" s="6">
        <v>3.539</v>
      </c>
      <c r="H209" s="6">
        <v>6.488</v>
      </c>
      <c r="I209" s="6">
        <v>15.439</v>
      </c>
      <c r="J209" s="6">
        <v>1.027</v>
      </c>
      <c r="K209" s="6">
        <v>1.019</v>
      </c>
      <c r="L209" s="6">
        <v>1.01</v>
      </c>
      <c r="M209" s="6">
        <v>0.982</v>
      </c>
      <c r="N209" s="6">
        <v>16039.919</v>
      </c>
    </row>
    <row r="210">
      <c r="A210" s="5">
        <v>45885.711805555555</v>
      </c>
      <c r="B210" s="6">
        <v>23.911</v>
      </c>
      <c r="C210" s="6">
        <v>14.361</v>
      </c>
      <c r="D210" s="6">
        <v>27.361</v>
      </c>
      <c r="E210" s="6">
        <v>21.878</v>
      </c>
      <c r="F210" s="6">
        <v>5.695</v>
      </c>
      <c r="G210" s="6">
        <v>3.442</v>
      </c>
      <c r="H210" s="6">
        <v>6.658</v>
      </c>
      <c r="I210" s="6">
        <v>15.795</v>
      </c>
      <c r="J210" s="6">
        <v>1.026</v>
      </c>
      <c r="K210" s="6">
        <v>1.019</v>
      </c>
      <c r="L210" s="6">
        <v>1.01</v>
      </c>
      <c r="M210" s="6">
        <v>0.982</v>
      </c>
      <c r="N210" s="6">
        <v>16041.225</v>
      </c>
    </row>
    <row r="211">
      <c r="A211" s="5">
        <v>45885.71527777778</v>
      </c>
      <c r="B211" s="6">
        <v>25.681</v>
      </c>
      <c r="C211" s="6">
        <v>13.397</v>
      </c>
      <c r="D211" s="6">
        <v>27.181</v>
      </c>
      <c r="E211" s="6">
        <v>22.086</v>
      </c>
      <c r="F211" s="6">
        <v>6.144</v>
      </c>
      <c r="G211" s="6">
        <v>3.209</v>
      </c>
      <c r="H211" s="6">
        <v>6.627</v>
      </c>
      <c r="I211" s="6">
        <v>15.98</v>
      </c>
      <c r="J211" s="6">
        <v>1.022</v>
      </c>
      <c r="K211" s="6">
        <v>1.02</v>
      </c>
      <c r="L211" s="6">
        <v>1.01</v>
      </c>
      <c r="M211" s="6">
        <v>0.983</v>
      </c>
      <c r="N211" s="6">
        <v>16042.552</v>
      </c>
    </row>
    <row r="212">
      <c r="A212" s="5">
        <v>45885.71875</v>
      </c>
      <c r="B212" s="6">
        <v>25.135</v>
      </c>
      <c r="C212" s="6">
        <v>12.996</v>
      </c>
      <c r="D212" s="6">
        <v>27.132</v>
      </c>
      <c r="E212" s="6">
        <v>21.754</v>
      </c>
      <c r="F212" s="6">
        <v>6.017</v>
      </c>
      <c r="G212" s="6">
        <v>3.111</v>
      </c>
      <c r="H212" s="6">
        <v>6.612</v>
      </c>
      <c r="I212" s="6">
        <v>15.74</v>
      </c>
      <c r="J212" s="6">
        <v>1.022</v>
      </c>
      <c r="K212" s="6">
        <v>1.02</v>
      </c>
      <c r="L212" s="6">
        <v>1.01</v>
      </c>
      <c r="M212" s="6">
        <v>0.983</v>
      </c>
      <c r="N212" s="6">
        <v>16043.882</v>
      </c>
    </row>
    <row r="213">
      <c r="A213" s="5">
        <v>45885.72222222222</v>
      </c>
      <c r="B213" s="6">
        <v>24.501</v>
      </c>
      <c r="C213" s="6">
        <v>13.605</v>
      </c>
      <c r="D213" s="6">
        <v>28.944</v>
      </c>
      <c r="E213" s="6">
        <v>22.35</v>
      </c>
      <c r="F213" s="6">
        <v>5.886</v>
      </c>
      <c r="G213" s="6">
        <v>3.258</v>
      </c>
      <c r="H213" s="6">
        <v>7.07</v>
      </c>
      <c r="I213" s="6">
        <v>16.214</v>
      </c>
      <c r="J213" s="6">
        <v>1.022</v>
      </c>
      <c r="K213" s="6">
        <v>1.022</v>
      </c>
      <c r="L213" s="6">
        <v>1.009</v>
      </c>
      <c r="M213" s="6">
        <v>0.984</v>
      </c>
      <c r="N213" s="6">
        <v>16045.221</v>
      </c>
    </row>
    <row r="214">
      <c r="A214" s="5">
        <v>45885.725694444445</v>
      </c>
      <c r="B214" s="6">
        <v>24.632</v>
      </c>
      <c r="C214" s="6">
        <v>20.337</v>
      </c>
      <c r="D214" s="6">
        <v>29.121</v>
      </c>
      <c r="E214" s="6">
        <v>24.696</v>
      </c>
      <c r="F214" s="6">
        <v>5.922</v>
      </c>
      <c r="G214" s="6">
        <v>4.9</v>
      </c>
      <c r="H214" s="6">
        <v>7.099</v>
      </c>
      <c r="I214" s="6">
        <v>17.921</v>
      </c>
      <c r="J214" s="6">
        <v>1.022</v>
      </c>
      <c r="K214" s="6">
        <v>1.013</v>
      </c>
      <c r="L214" s="6">
        <v>1.01</v>
      </c>
      <c r="M214" s="6">
        <v>0.985</v>
      </c>
      <c r="N214" s="6">
        <v>16046.589</v>
      </c>
    </row>
    <row r="215">
      <c r="A215" s="5">
        <v>45885.729166666664</v>
      </c>
      <c r="B215" s="6">
        <v>23.324</v>
      </c>
      <c r="C215" s="6">
        <v>19.926</v>
      </c>
      <c r="D215" s="6">
        <v>28.658</v>
      </c>
      <c r="E215" s="6">
        <v>23.969</v>
      </c>
      <c r="F215" s="6">
        <v>5.596</v>
      </c>
      <c r="G215" s="6">
        <v>4.815</v>
      </c>
      <c r="H215" s="6">
        <v>7.016</v>
      </c>
      <c r="I215" s="6">
        <v>17.427</v>
      </c>
      <c r="J215" s="6">
        <v>1.026</v>
      </c>
      <c r="K215" s="6">
        <v>1.012</v>
      </c>
      <c r="L215" s="6">
        <v>1.009</v>
      </c>
      <c r="M215" s="6">
        <v>0.985</v>
      </c>
      <c r="N215" s="6">
        <v>16048.038</v>
      </c>
    </row>
    <row r="216">
      <c r="A216" s="5">
        <v>45885.73263888889</v>
      </c>
      <c r="B216" s="6">
        <v>26.507</v>
      </c>
      <c r="C216" s="6">
        <v>19.85</v>
      </c>
      <c r="D216" s="6">
        <v>29.528</v>
      </c>
      <c r="E216" s="6">
        <v>25.295</v>
      </c>
      <c r="F216" s="6">
        <v>6.404</v>
      </c>
      <c r="G216" s="6">
        <v>4.797</v>
      </c>
      <c r="H216" s="6">
        <v>7.244</v>
      </c>
      <c r="I216" s="6">
        <v>18.445</v>
      </c>
      <c r="J216" s="6">
        <v>1.021</v>
      </c>
      <c r="K216" s="6">
        <v>1.013</v>
      </c>
      <c r="L216" s="6">
        <v>1.008</v>
      </c>
      <c r="M216" s="6">
        <v>0.986</v>
      </c>
      <c r="N216" s="6">
        <v>16049.507</v>
      </c>
    </row>
    <row r="217">
      <c r="A217" s="5">
        <v>45885.73611111111</v>
      </c>
      <c r="B217" s="6">
        <v>23.582</v>
      </c>
      <c r="C217" s="6">
        <v>20.197</v>
      </c>
      <c r="D217" s="6">
        <v>28.238</v>
      </c>
      <c r="E217" s="6">
        <v>24.006</v>
      </c>
      <c r="F217" s="6">
        <v>5.667</v>
      </c>
      <c r="G217" s="6">
        <v>4.885</v>
      </c>
      <c r="H217" s="6">
        <v>6.933</v>
      </c>
      <c r="I217" s="6">
        <v>17.485</v>
      </c>
      <c r="J217" s="6">
        <v>1.025</v>
      </c>
      <c r="K217" s="6">
        <v>1.013</v>
      </c>
      <c r="L217" s="6">
        <v>1.007</v>
      </c>
      <c r="M217" s="6">
        <v>0.986</v>
      </c>
      <c r="N217" s="6">
        <v>16050.969</v>
      </c>
    </row>
    <row r="218">
      <c r="A218" s="5">
        <v>45885.739583333336</v>
      </c>
      <c r="B218" s="6">
        <v>24.257</v>
      </c>
      <c r="C218" s="6">
        <v>20.164</v>
      </c>
      <c r="D218" s="6">
        <v>28.174</v>
      </c>
      <c r="E218" s="6">
        <v>24.198</v>
      </c>
      <c r="F218" s="6">
        <v>5.8</v>
      </c>
      <c r="G218" s="6">
        <v>4.883</v>
      </c>
      <c r="H218" s="6">
        <v>6.932</v>
      </c>
      <c r="I218" s="6">
        <v>17.615</v>
      </c>
      <c r="J218" s="6">
        <v>1.026</v>
      </c>
      <c r="K218" s="6">
        <v>1.013</v>
      </c>
      <c r="L218" s="6">
        <v>1.007</v>
      </c>
      <c r="M218" s="6">
        <v>0.985</v>
      </c>
      <c r="N218" s="6">
        <v>16052.428</v>
      </c>
    </row>
    <row r="219">
      <c r="A219" s="5">
        <v>45885.743055555555</v>
      </c>
      <c r="B219" s="6">
        <v>23.019</v>
      </c>
      <c r="C219" s="6">
        <v>19.968</v>
      </c>
      <c r="D219" s="6">
        <v>28.532</v>
      </c>
      <c r="E219" s="6">
        <v>23.84</v>
      </c>
      <c r="F219" s="6">
        <v>5.509</v>
      </c>
      <c r="G219" s="6">
        <v>4.833</v>
      </c>
      <c r="H219" s="6">
        <v>7.026</v>
      </c>
      <c r="I219" s="6">
        <v>17.368</v>
      </c>
      <c r="J219" s="6">
        <v>1.028</v>
      </c>
      <c r="K219" s="6">
        <v>1.014</v>
      </c>
      <c r="L219" s="6">
        <v>1.009</v>
      </c>
      <c r="M219" s="6">
        <v>0.984</v>
      </c>
      <c r="N219" s="6">
        <v>16053.853</v>
      </c>
    </row>
    <row r="220">
      <c r="A220" s="5">
        <v>45885.74652777778</v>
      </c>
      <c r="B220" s="6">
        <v>23.434</v>
      </c>
      <c r="C220" s="6">
        <v>19.889</v>
      </c>
      <c r="D220" s="6">
        <v>29.164</v>
      </c>
      <c r="E220" s="6">
        <v>24.162</v>
      </c>
      <c r="F220" s="6">
        <v>5.611</v>
      </c>
      <c r="G220" s="6">
        <v>4.819</v>
      </c>
      <c r="H220" s="6">
        <v>7.166</v>
      </c>
      <c r="I220" s="6">
        <v>17.596</v>
      </c>
      <c r="J220" s="6">
        <v>1.028</v>
      </c>
      <c r="K220" s="6">
        <v>1.013</v>
      </c>
      <c r="L220" s="6">
        <v>1.01</v>
      </c>
      <c r="M220" s="6">
        <v>0.983</v>
      </c>
      <c r="N220" s="6">
        <v>16055.306</v>
      </c>
    </row>
    <row r="221">
      <c r="A221" s="5">
        <v>45885.75</v>
      </c>
      <c r="B221" s="6">
        <v>22.92</v>
      </c>
      <c r="C221" s="6">
        <v>20.131</v>
      </c>
      <c r="D221" s="6">
        <v>29.442</v>
      </c>
      <c r="E221" s="6">
        <v>24.165</v>
      </c>
      <c r="F221" s="6">
        <v>5.488</v>
      </c>
      <c r="G221" s="6">
        <v>4.873</v>
      </c>
      <c r="H221" s="6">
        <v>7.238</v>
      </c>
      <c r="I221" s="6">
        <v>17.599</v>
      </c>
      <c r="J221" s="6">
        <v>1.028</v>
      </c>
      <c r="K221" s="6">
        <v>1.014</v>
      </c>
      <c r="L221" s="6">
        <v>1.009</v>
      </c>
      <c r="M221" s="6">
        <v>0.984</v>
      </c>
      <c r="N221" s="6">
        <v>16056.782</v>
      </c>
    </row>
    <row r="222">
      <c r="A222" s="5">
        <v>45885.75347222222</v>
      </c>
      <c r="B222" s="6">
        <v>23.832</v>
      </c>
      <c r="C222" s="6">
        <v>14.392</v>
      </c>
      <c r="D222" s="6">
        <v>30.227</v>
      </c>
      <c r="E222" s="6">
        <v>22.817</v>
      </c>
      <c r="F222" s="6">
        <v>5.751</v>
      </c>
      <c r="G222" s="6">
        <v>3.477</v>
      </c>
      <c r="H222" s="6">
        <v>7.433</v>
      </c>
      <c r="I222" s="6">
        <v>16.661</v>
      </c>
      <c r="J222" s="6">
        <v>1.022</v>
      </c>
      <c r="K222" s="6">
        <v>1.018</v>
      </c>
      <c r="L222" s="6">
        <v>1.011</v>
      </c>
      <c r="M222" s="6">
        <v>0.984</v>
      </c>
      <c r="N222" s="6">
        <v>16058.162</v>
      </c>
    </row>
    <row r="223">
      <c r="A223" s="5">
        <v>45885.756944444445</v>
      </c>
      <c r="B223" s="6">
        <v>25.37</v>
      </c>
      <c r="C223" s="6">
        <v>15.652</v>
      </c>
      <c r="D223" s="6">
        <v>30.497</v>
      </c>
      <c r="E223" s="6">
        <v>23.84</v>
      </c>
      <c r="F223" s="6">
        <v>6.148</v>
      </c>
      <c r="G223" s="6">
        <v>3.79</v>
      </c>
      <c r="H223" s="6">
        <v>7.516</v>
      </c>
      <c r="I223" s="6">
        <v>17.454</v>
      </c>
      <c r="J223" s="6">
        <v>1.018</v>
      </c>
      <c r="K223" s="6">
        <v>1.016</v>
      </c>
      <c r="L223" s="6">
        <v>1.011</v>
      </c>
      <c r="M223" s="6">
        <v>0.986</v>
      </c>
      <c r="N223" s="6">
        <v>16059.677</v>
      </c>
    </row>
    <row r="224">
      <c r="A224" s="5">
        <v>45885.760416666664</v>
      </c>
      <c r="B224" s="6">
        <v>25.166</v>
      </c>
      <c r="C224" s="6">
        <v>15.543</v>
      </c>
      <c r="D224" s="6">
        <v>30.498</v>
      </c>
      <c r="E224" s="6">
        <v>23.736</v>
      </c>
      <c r="F224" s="6">
        <v>6.084</v>
      </c>
      <c r="G224" s="6">
        <v>3.766</v>
      </c>
      <c r="H224" s="6">
        <v>7.496</v>
      </c>
      <c r="I224" s="6">
        <v>17.346</v>
      </c>
      <c r="J224" s="6">
        <v>1.02</v>
      </c>
      <c r="K224" s="6">
        <v>1.015</v>
      </c>
      <c r="L224" s="6">
        <v>1.011</v>
      </c>
      <c r="M224" s="6">
        <v>0.985</v>
      </c>
      <c r="N224" s="6">
        <v>16061.13</v>
      </c>
    </row>
    <row r="225">
      <c r="A225" s="5">
        <v>45885.76388888889</v>
      </c>
      <c r="B225" s="6">
        <v>30.115</v>
      </c>
      <c r="C225" s="6">
        <v>16.102</v>
      </c>
      <c r="D225" s="6">
        <v>35.095</v>
      </c>
      <c r="E225" s="6">
        <v>27.104</v>
      </c>
      <c r="F225" s="6">
        <v>7.297</v>
      </c>
      <c r="G225" s="6">
        <v>3.906</v>
      </c>
      <c r="H225" s="6">
        <v>8.645</v>
      </c>
      <c r="I225" s="6">
        <v>19.848</v>
      </c>
      <c r="J225" s="6">
        <v>1.016</v>
      </c>
      <c r="K225" s="6">
        <v>1.014</v>
      </c>
      <c r="L225" s="6">
        <v>1.008</v>
      </c>
      <c r="M225" s="6">
        <v>0.988</v>
      </c>
      <c r="N225" s="6">
        <v>16062.634</v>
      </c>
    </row>
    <row r="226">
      <c r="A226" s="5">
        <v>45885.76736111111</v>
      </c>
      <c r="B226" s="6">
        <v>29.226</v>
      </c>
      <c r="C226" s="6">
        <v>16.269</v>
      </c>
      <c r="D226" s="6">
        <v>30.048</v>
      </c>
      <c r="E226" s="6">
        <v>25.181</v>
      </c>
      <c r="F226" s="6">
        <v>7.062</v>
      </c>
      <c r="G226" s="6">
        <v>3.945</v>
      </c>
      <c r="H226" s="6">
        <v>7.358</v>
      </c>
      <c r="I226" s="6">
        <v>18.365</v>
      </c>
      <c r="J226" s="6">
        <v>1.018</v>
      </c>
      <c r="K226" s="6">
        <v>1.014</v>
      </c>
      <c r="L226" s="6">
        <v>1.01</v>
      </c>
      <c r="M226" s="6">
        <v>0.986</v>
      </c>
      <c r="N226" s="6">
        <v>16064.223</v>
      </c>
    </row>
    <row r="227">
      <c r="A227" s="5">
        <v>45885.770833333336</v>
      </c>
      <c r="B227" s="6">
        <v>30.517</v>
      </c>
      <c r="C227" s="6">
        <v>23.224</v>
      </c>
      <c r="D227" s="6">
        <v>30.624</v>
      </c>
      <c r="E227" s="6">
        <v>28.121</v>
      </c>
      <c r="F227" s="6">
        <v>7.37</v>
      </c>
      <c r="G227" s="6">
        <v>5.643</v>
      </c>
      <c r="H227" s="6">
        <v>7.493</v>
      </c>
      <c r="I227" s="6">
        <v>20.506</v>
      </c>
      <c r="J227" s="6">
        <v>1.018</v>
      </c>
      <c r="K227" s="6">
        <v>1.011</v>
      </c>
      <c r="L227" s="6">
        <v>1.009</v>
      </c>
      <c r="M227" s="6">
        <v>0.987</v>
      </c>
      <c r="N227" s="6">
        <v>16065.872</v>
      </c>
    </row>
    <row r="228">
      <c r="A228" s="5">
        <v>45885.774305555555</v>
      </c>
      <c r="B228" s="6">
        <v>31.737</v>
      </c>
      <c r="C228" s="6">
        <v>17.46</v>
      </c>
      <c r="D228" s="6">
        <v>31.713</v>
      </c>
      <c r="E228" s="6">
        <v>26.97</v>
      </c>
      <c r="F228" s="6">
        <v>7.673</v>
      </c>
      <c r="G228" s="6">
        <v>4.234</v>
      </c>
      <c r="H228" s="6">
        <v>7.787</v>
      </c>
      <c r="I228" s="6">
        <v>19.694</v>
      </c>
      <c r="J228" s="6">
        <v>1.018</v>
      </c>
      <c r="K228" s="6">
        <v>1.014</v>
      </c>
      <c r="L228" s="6">
        <v>1.01</v>
      </c>
      <c r="M228" s="6">
        <v>0.986</v>
      </c>
      <c r="N228" s="6">
        <v>16067.619</v>
      </c>
    </row>
    <row r="229">
      <c r="A229" s="5">
        <v>45885.77777777778</v>
      </c>
      <c r="B229" s="6">
        <v>33.728</v>
      </c>
      <c r="C229" s="6">
        <v>21.975</v>
      </c>
      <c r="D229" s="6">
        <v>32.518</v>
      </c>
      <c r="E229" s="6">
        <v>29.407</v>
      </c>
      <c r="F229" s="6">
        <v>8.132</v>
      </c>
      <c r="G229" s="6">
        <v>5.324</v>
      </c>
      <c r="H229" s="6">
        <v>7.97</v>
      </c>
      <c r="I229" s="6">
        <v>21.426</v>
      </c>
      <c r="J229" s="6">
        <v>1.016</v>
      </c>
      <c r="K229" s="6">
        <v>1.012</v>
      </c>
      <c r="L229" s="6">
        <v>1.009</v>
      </c>
      <c r="M229" s="6">
        <v>0.988</v>
      </c>
      <c r="N229" s="6">
        <v>16069.371</v>
      </c>
    </row>
    <row r="230">
      <c r="A230" s="5">
        <v>45885.78125</v>
      </c>
      <c r="B230" s="6">
        <v>32.482</v>
      </c>
      <c r="C230" s="6">
        <v>28.441</v>
      </c>
      <c r="D230" s="6">
        <v>37.895</v>
      </c>
      <c r="E230" s="6">
        <v>32.939</v>
      </c>
      <c r="F230" s="6">
        <v>7.83</v>
      </c>
      <c r="G230" s="6">
        <v>6.903</v>
      </c>
      <c r="H230" s="6">
        <v>9.288</v>
      </c>
      <c r="I230" s="6">
        <v>24.021</v>
      </c>
      <c r="J230" s="6">
        <v>1.016</v>
      </c>
      <c r="K230" s="6">
        <v>1.008</v>
      </c>
      <c r="L230" s="6">
        <v>1.008</v>
      </c>
      <c r="M230" s="6">
        <v>0.989</v>
      </c>
      <c r="N230" s="6">
        <v>16071.163</v>
      </c>
    </row>
    <row r="231">
      <c r="A231" s="5">
        <v>45885.78472222222</v>
      </c>
      <c r="B231" s="6">
        <v>41.659</v>
      </c>
      <c r="C231" s="6">
        <v>16.709</v>
      </c>
      <c r="D231" s="6">
        <v>42.981</v>
      </c>
      <c r="E231" s="6">
        <v>33.783</v>
      </c>
      <c r="F231" s="6">
        <v>10.089</v>
      </c>
      <c r="G231" s="6">
        <v>4.023</v>
      </c>
      <c r="H231" s="6">
        <v>10.544</v>
      </c>
      <c r="I231" s="6">
        <v>24.656</v>
      </c>
      <c r="J231" s="6">
        <v>1.009</v>
      </c>
      <c r="K231" s="6">
        <v>1.015</v>
      </c>
      <c r="L231" s="6">
        <v>1.008</v>
      </c>
      <c r="M231" s="6">
        <v>0.991</v>
      </c>
      <c r="N231" s="6">
        <v>16073.058</v>
      </c>
    </row>
    <row r="232">
      <c r="A232" s="5">
        <v>45885.788194444445</v>
      </c>
      <c r="B232" s="6">
        <v>44.468</v>
      </c>
      <c r="C232" s="6">
        <v>23.901</v>
      </c>
      <c r="D232" s="6">
        <v>37.428</v>
      </c>
      <c r="E232" s="6">
        <v>35.266</v>
      </c>
      <c r="F232" s="6">
        <v>10.762</v>
      </c>
      <c r="G232" s="6">
        <v>5.784</v>
      </c>
      <c r="H232" s="6">
        <v>9.164</v>
      </c>
      <c r="I232" s="6">
        <v>25.71</v>
      </c>
      <c r="J232" s="6">
        <v>1.009</v>
      </c>
      <c r="K232" s="6">
        <v>1.008</v>
      </c>
      <c r="L232" s="6">
        <v>1.008</v>
      </c>
      <c r="M232" s="6">
        <v>0.992</v>
      </c>
      <c r="N232" s="6">
        <v>16075.157</v>
      </c>
    </row>
    <row r="233">
      <c r="A233" s="5">
        <v>45885.791666666664</v>
      </c>
      <c r="B233" s="6">
        <v>44.87</v>
      </c>
      <c r="C233" s="6">
        <v>29.047</v>
      </c>
      <c r="D233" s="6">
        <v>38.103</v>
      </c>
      <c r="E233" s="6">
        <v>37.34</v>
      </c>
      <c r="F233" s="6">
        <v>10.867</v>
      </c>
      <c r="G233" s="6">
        <v>7.039</v>
      </c>
      <c r="H233" s="6">
        <v>9.334</v>
      </c>
      <c r="I233" s="6">
        <v>27.24</v>
      </c>
      <c r="J233" s="6">
        <v>1.009</v>
      </c>
      <c r="K233" s="6">
        <v>1.007</v>
      </c>
      <c r="L233" s="6">
        <v>1.007</v>
      </c>
      <c r="M233" s="6">
        <v>0.992</v>
      </c>
      <c r="N233" s="6">
        <v>16077.284</v>
      </c>
    </row>
    <row r="234">
      <c r="A234" s="5">
        <v>45885.79513888889</v>
      </c>
      <c r="B234" s="6">
        <v>40.399</v>
      </c>
      <c r="C234" s="6">
        <v>19.486</v>
      </c>
      <c r="D234" s="6">
        <v>40.368</v>
      </c>
      <c r="E234" s="6">
        <v>33.418</v>
      </c>
      <c r="F234" s="6">
        <v>9.789</v>
      </c>
      <c r="G234" s="6">
        <v>4.699</v>
      </c>
      <c r="H234" s="6">
        <v>9.903</v>
      </c>
      <c r="I234" s="6">
        <v>24.391</v>
      </c>
      <c r="J234" s="6">
        <v>1.01</v>
      </c>
      <c r="K234" s="6">
        <v>1.011</v>
      </c>
      <c r="L234" s="6">
        <v>1.005</v>
      </c>
      <c r="M234" s="6">
        <v>0.992</v>
      </c>
      <c r="N234" s="6">
        <v>16079.444</v>
      </c>
    </row>
    <row r="235">
      <c r="A235" s="5">
        <v>45885.79861111111</v>
      </c>
      <c r="B235" s="6">
        <v>40.432</v>
      </c>
      <c r="C235" s="6">
        <v>23.785</v>
      </c>
      <c r="D235" s="6">
        <v>45.141</v>
      </c>
      <c r="E235" s="6">
        <v>36.453</v>
      </c>
      <c r="F235" s="6">
        <v>9.792</v>
      </c>
      <c r="G235" s="6">
        <v>5.723</v>
      </c>
      <c r="H235" s="6">
        <v>11.05</v>
      </c>
      <c r="I235" s="6">
        <v>26.565</v>
      </c>
      <c r="J235" s="6">
        <v>1.01</v>
      </c>
      <c r="K235" s="6">
        <v>1.012</v>
      </c>
      <c r="L235" s="6">
        <v>1.005</v>
      </c>
      <c r="M235" s="6">
        <v>0.992</v>
      </c>
      <c r="N235" s="6">
        <v>16081.546</v>
      </c>
    </row>
    <row r="236">
      <c r="A236" s="5">
        <v>45885.802083333336</v>
      </c>
      <c r="B236" s="6">
        <v>41.461</v>
      </c>
      <c r="C236" s="6">
        <v>30.115</v>
      </c>
      <c r="D236" s="6">
        <v>56.794</v>
      </c>
      <c r="E236" s="6">
        <v>42.79</v>
      </c>
      <c r="F236" s="6">
        <v>9.98</v>
      </c>
      <c r="G236" s="6">
        <v>7.229</v>
      </c>
      <c r="H236" s="6">
        <v>13.833</v>
      </c>
      <c r="I236" s="6">
        <v>31.042</v>
      </c>
      <c r="J236" s="6">
        <v>1.01</v>
      </c>
      <c r="K236" s="6">
        <v>1.011</v>
      </c>
      <c r="L236" s="6">
        <v>1.005</v>
      </c>
      <c r="M236" s="6">
        <v>0.992</v>
      </c>
      <c r="N236" s="6">
        <v>16084.114</v>
      </c>
    </row>
    <row r="237">
      <c r="A237" s="5">
        <v>45885.805555555555</v>
      </c>
      <c r="B237" s="6">
        <v>38.478</v>
      </c>
      <c r="C237" s="6">
        <v>25.699</v>
      </c>
      <c r="D237" s="6">
        <v>53.834</v>
      </c>
      <c r="E237" s="6">
        <v>39.337</v>
      </c>
      <c r="F237" s="6">
        <v>9.257</v>
      </c>
      <c r="G237" s="6">
        <v>6.159</v>
      </c>
      <c r="H237" s="6">
        <v>13.155</v>
      </c>
      <c r="I237" s="6">
        <v>28.571</v>
      </c>
      <c r="J237" s="6">
        <v>1.011</v>
      </c>
      <c r="K237" s="6">
        <v>1.011</v>
      </c>
      <c r="L237" s="6">
        <v>1.005</v>
      </c>
      <c r="M237" s="6">
        <v>0.992</v>
      </c>
      <c r="N237" s="6">
        <v>16086.491</v>
      </c>
    </row>
    <row r="238">
      <c r="A238" s="5">
        <v>45885.80902777778</v>
      </c>
      <c r="B238" s="6">
        <v>34.843</v>
      </c>
      <c r="C238" s="6">
        <v>21.922</v>
      </c>
      <c r="D238" s="6">
        <v>48.838</v>
      </c>
      <c r="E238" s="6">
        <v>35.201</v>
      </c>
      <c r="F238" s="6">
        <v>8.365</v>
      </c>
      <c r="G238" s="6">
        <v>5.244</v>
      </c>
      <c r="H238" s="6">
        <v>11.929</v>
      </c>
      <c r="I238" s="6">
        <v>25.538</v>
      </c>
      <c r="J238" s="6">
        <v>1.015</v>
      </c>
      <c r="K238" s="6">
        <v>1.013</v>
      </c>
      <c r="L238" s="6">
        <v>1.007</v>
      </c>
      <c r="M238" s="6">
        <v>0.989</v>
      </c>
      <c r="N238" s="6">
        <v>16088.731</v>
      </c>
    </row>
    <row r="239">
      <c r="A239" s="5">
        <v>45885.8125</v>
      </c>
      <c r="B239" s="6">
        <v>38.562</v>
      </c>
      <c r="C239" s="6">
        <v>27.104</v>
      </c>
      <c r="D239" s="6">
        <v>51.109</v>
      </c>
      <c r="E239" s="6">
        <v>38.925</v>
      </c>
      <c r="F239" s="6">
        <v>9.276</v>
      </c>
      <c r="G239" s="6">
        <v>6.552</v>
      </c>
      <c r="H239" s="6">
        <v>12.507</v>
      </c>
      <c r="I239" s="6">
        <v>28.335</v>
      </c>
      <c r="J239" s="6">
        <v>1.013</v>
      </c>
      <c r="K239" s="6">
        <v>1.006</v>
      </c>
      <c r="L239" s="6">
        <v>1.007</v>
      </c>
      <c r="M239" s="6">
        <v>0.991</v>
      </c>
      <c r="N239" s="6">
        <v>16091.003</v>
      </c>
    </row>
    <row r="240">
      <c r="A240" s="5">
        <v>45885.81597222222</v>
      </c>
      <c r="B240" s="6">
        <v>46.379</v>
      </c>
      <c r="C240" s="6">
        <v>27.369</v>
      </c>
      <c r="D240" s="6">
        <v>47.759</v>
      </c>
      <c r="E240" s="6">
        <v>40.503</v>
      </c>
      <c r="F240" s="6">
        <v>11.19</v>
      </c>
      <c r="G240" s="6">
        <v>6.623</v>
      </c>
      <c r="H240" s="6">
        <v>11.7</v>
      </c>
      <c r="I240" s="6">
        <v>29.513</v>
      </c>
      <c r="J240" s="6">
        <v>1.01</v>
      </c>
      <c r="K240" s="6">
        <v>1.006</v>
      </c>
      <c r="L240" s="6">
        <v>1.006</v>
      </c>
      <c r="M240" s="6">
        <v>0.992</v>
      </c>
      <c r="N240" s="6">
        <v>16093.411</v>
      </c>
    </row>
    <row r="241">
      <c r="A241" s="5">
        <v>45885.819444444445</v>
      </c>
      <c r="B241" s="6">
        <v>49.399</v>
      </c>
      <c r="C241" s="6">
        <v>23.016</v>
      </c>
      <c r="D241" s="6">
        <v>49.12</v>
      </c>
      <c r="E241" s="6">
        <v>40.512</v>
      </c>
      <c r="F241" s="6">
        <v>11.927</v>
      </c>
      <c r="G241" s="6">
        <v>5.576</v>
      </c>
      <c r="H241" s="6">
        <v>12.02</v>
      </c>
      <c r="I241" s="6">
        <v>29.523</v>
      </c>
      <c r="J241" s="6">
        <v>1.011</v>
      </c>
      <c r="K241" s="6">
        <v>1.008</v>
      </c>
      <c r="L241" s="6">
        <v>1.008</v>
      </c>
      <c r="M241" s="6">
        <v>0.991</v>
      </c>
      <c r="N241" s="6">
        <v>16095.854</v>
      </c>
    </row>
    <row r="242">
      <c r="A242" s="5">
        <v>45885.822916666664</v>
      </c>
      <c r="B242" s="6">
        <v>50.605</v>
      </c>
      <c r="C242" s="6">
        <v>27.322</v>
      </c>
      <c r="D242" s="6">
        <v>45.927</v>
      </c>
      <c r="E242" s="6">
        <v>41.285</v>
      </c>
      <c r="F242" s="6">
        <v>12.229</v>
      </c>
      <c r="G242" s="6">
        <v>6.601</v>
      </c>
      <c r="H242" s="6">
        <v>11.272</v>
      </c>
      <c r="I242" s="6">
        <v>30.102</v>
      </c>
      <c r="J242" s="6">
        <v>1.01</v>
      </c>
      <c r="K242" s="6">
        <v>1.008</v>
      </c>
      <c r="L242" s="6">
        <v>1.005</v>
      </c>
      <c r="M242" s="6">
        <v>0.992</v>
      </c>
      <c r="N242" s="6">
        <v>16098.224</v>
      </c>
    </row>
    <row r="243">
      <c r="A243" s="5">
        <v>45885.82638888889</v>
      </c>
      <c r="B243" s="6">
        <v>53.314</v>
      </c>
      <c r="C243" s="6">
        <v>28.798</v>
      </c>
      <c r="D243" s="6">
        <v>45.281</v>
      </c>
      <c r="E243" s="6">
        <v>42.464</v>
      </c>
      <c r="F243" s="6">
        <v>12.913</v>
      </c>
      <c r="G243" s="6">
        <v>6.98</v>
      </c>
      <c r="H243" s="6">
        <v>11.102</v>
      </c>
      <c r="I243" s="6">
        <v>30.995</v>
      </c>
      <c r="J243" s="6">
        <v>1.007</v>
      </c>
      <c r="K243" s="6">
        <v>1.005</v>
      </c>
      <c r="L243" s="6">
        <v>1.007</v>
      </c>
      <c r="M243" s="6">
        <v>0.994</v>
      </c>
      <c r="N243" s="6">
        <v>16100.744</v>
      </c>
    </row>
    <row r="244">
      <c r="A244" s="5">
        <v>45885.82986111111</v>
      </c>
      <c r="B244" s="6">
        <v>48.415</v>
      </c>
      <c r="C244" s="6">
        <v>28.303</v>
      </c>
      <c r="D244" s="6">
        <v>41.713</v>
      </c>
      <c r="E244" s="6">
        <v>39.477</v>
      </c>
      <c r="F244" s="6">
        <v>11.749</v>
      </c>
      <c r="G244" s="6">
        <v>6.88</v>
      </c>
      <c r="H244" s="6">
        <v>10.265</v>
      </c>
      <c r="I244" s="6">
        <v>28.894</v>
      </c>
      <c r="J244" s="6">
        <v>1.008</v>
      </c>
      <c r="K244" s="6">
        <v>1.005</v>
      </c>
      <c r="L244" s="6">
        <v>1.006</v>
      </c>
      <c r="M244" s="6">
        <v>0.993</v>
      </c>
      <c r="N244" s="6">
        <v>16103.271</v>
      </c>
    </row>
    <row r="245">
      <c r="A245" s="5">
        <v>45885.833333333336</v>
      </c>
      <c r="B245" s="6">
        <v>44.717</v>
      </c>
      <c r="C245" s="6">
        <v>28.743</v>
      </c>
      <c r="D245" s="6">
        <v>43.018</v>
      </c>
      <c r="E245" s="6">
        <v>38.826</v>
      </c>
      <c r="F245" s="6">
        <v>10.881</v>
      </c>
      <c r="G245" s="6">
        <v>7.0</v>
      </c>
      <c r="H245" s="6">
        <v>10.625</v>
      </c>
      <c r="I245" s="6">
        <v>28.506</v>
      </c>
      <c r="J245" s="6">
        <v>1.008</v>
      </c>
      <c r="K245" s="6">
        <v>1.006</v>
      </c>
      <c r="L245" s="6">
        <v>1.005</v>
      </c>
      <c r="M245" s="6">
        <v>0.994</v>
      </c>
      <c r="N245" s="6">
        <v>16105.614</v>
      </c>
    </row>
    <row r="246">
      <c r="A246" s="5">
        <v>45885.836805555555</v>
      </c>
      <c r="B246" s="6">
        <v>47.219</v>
      </c>
      <c r="C246" s="6">
        <v>28.821</v>
      </c>
      <c r="D246" s="6">
        <v>38.623</v>
      </c>
      <c r="E246" s="6">
        <v>38.221</v>
      </c>
      <c r="F246" s="6">
        <v>11.516</v>
      </c>
      <c r="G246" s="6">
        <v>7.01</v>
      </c>
      <c r="H246" s="6">
        <v>9.505</v>
      </c>
      <c r="I246" s="6">
        <v>28.031</v>
      </c>
      <c r="J246" s="6">
        <v>1.007</v>
      </c>
      <c r="K246" s="6">
        <v>1.005</v>
      </c>
      <c r="L246" s="6">
        <v>1.007</v>
      </c>
      <c r="M246" s="6">
        <v>0.994</v>
      </c>
      <c r="N246" s="6">
        <v>16107.9</v>
      </c>
    </row>
    <row r="247">
      <c r="A247" s="5">
        <v>45885.84027777778</v>
      </c>
      <c r="B247" s="6">
        <v>37.212</v>
      </c>
      <c r="C247" s="6">
        <v>22.087</v>
      </c>
      <c r="D247" s="6">
        <v>37.868</v>
      </c>
      <c r="E247" s="6">
        <v>32.389</v>
      </c>
      <c r="F247" s="6">
        <v>9.065</v>
      </c>
      <c r="G247" s="6">
        <v>5.36</v>
      </c>
      <c r="H247" s="6">
        <v>9.314</v>
      </c>
      <c r="I247" s="6">
        <v>23.739</v>
      </c>
      <c r="J247" s="6">
        <v>1.007</v>
      </c>
      <c r="K247" s="6">
        <v>1.008</v>
      </c>
      <c r="L247" s="6">
        <v>1.007</v>
      </c>
      <c r="M247" s="6">
        <v>0.993</v>
      </c>
      <c r="N247" s="6">
        <v>16110.124</v>
      </c>
    </row>
    <row r="248">
      <c r="A248" s="5">
        <v>45885.84375</v>
      </c>
      <c r="B248" s="6">
        <v>33.456</v>
      </c>
      <c r="C248" s="6">
        <v>28.642</v>
      </c>
      <c r="D248" s="6">
        <v>36.531</v>
      </c>
      <c r="E248" s="6">
        <v>32.876</v>
      </c>
      <c r="F248" s="6">
        <v>8.151</v>
      </c>
      <c r="G248" s="6">
        <v>6.935</v>
      </c>
      <c r="H248" s="6">
        <v>8.994</v>
      </c>
      <c r="I248" s="6">
        <v>24.08</v>
      </c>
      <c r="J248" s="6">
        <v>1.008</v>
      </c>
      <c r="K248" s="6">
        <v>1.008</v>
      </c>
      <c r="L248" s="6">
        <v>1.005</v>
      </c>
      <c r="M248" s="6">
        <v>0.993</v>
      </c>
      <c r="N248" s="6">
        <v>16112.173</v>
      </c>
    </row>
    <row r="249">
      <c r="A249" s="5">
        <v>45885.84722222222</v>
      </c>
      <c r="B249" s="6">
        <v>40.04</v>
      </c>
      <c r="C249" s="6">
        <v>25.721</v>
      </c>
      <c r="D249" s="6">
        <v>37.025</v>
      </c>
      <c r="E249" s="6">
        <v>34.262</v>
      </c>
      <c r="F249" s="6">
        <v>9.748</v>
      </c>
      <c r="G249" s="6">
        <v>6.234</v>
      </c>
      <c r="H249" s="6">
        <v>9.101</v>
      </c>
      <c r="I249" s="6">
        <v>25.083</v>
      </c>
      <c r="J249" s="6">
        <v>1.007</v>
      </c>
      <c r="K249" s="6">
        <v>1.009</v>
      </c>
      <c r="L249" s="6">
        <v>1.008</v>
      </c>
      <c r="M249" s="6">
        <v>0.992</v>
      </c>
      <c r="N249" s="6">
        <v>16114.102</v>
      </c>
    </row>
    <row r="250">
      <c r="A250" s="5">
        <v>45885.850694444445</v>
      </c>
      <c r="B250" s="6">
        <v>37.872</v>
      </c>
      <c r="C250" s="6">
        <v>26.2</v>
      </c>
      <c r="D250" s="6">
        <v>34.55</v>
      </c>
      <c r="E250" s="6">
        <v>32.874</v>
      </c>
      <c r="F250" s="6">
        <v>9.229</v>
      </c>
      <c r="G250" s="6">
        <v>6.353</v>
      </c>
      <c r="H250" s="6">
        <v>8.5</v>
      </c>
      <c r="I250" s="6">
        <v>24.082</v>
      </c>
      <c r="J250" s="6">
        <v>1.006</v>
      </c>
      <c r="K250" s="6">
        <v>1.008</v>
      </c>
      <c r="L250" s="6">
        <v>1.007</v>
      </c>
      <c r="M250" s="6">
        <v>0.993</v>
      </c>
      <c r="N250" s="6">
        <v>16116.164</v>
      </c>
    </row>
    <row r="251">
      <c r="A251" s="5">
        <v>45885.854166666664</v>
      </c>
      <c r="B251" s="6">
        <v>38.117</v>
      </c>
      <c r="C251" s="6">
        <v>23.286</v>
      </c>
      <c r="D251" s="6">
        <v>37.863</v>
      </c>
      <c r="E251" s="6">
        <v>33.089</v>
      </c>
      <c r="F251" s="6">
        <v>9.301</v>
      </c>
      <c r="G251" s="6">
        <v>5.669</v>
      </c>
      <c r="H251" s="6">
        <v>9.338</v>
      </c>
      <c r="I251" s="6">
        <v>24.308</v>
      </c>
      <c r="J251" s="6">
        <v>1.006</v>
      </c>
      <c r="K251" s="6">
        <v>1.007</v>
      </c>
      <c r="L251" s="6">
        <v>1.005</v>
      </c>
      <c r="M251" s="6">
        <v>0.994</v>
      </c>
      <c r="N251" s="6">
        <v>16118.21</v>
      </c>
    </row>
    <row r="252">
      <c r="A252" s="5">
        <v>45885.85763888889</v>
      </c>
      <c r="B252" s="6">
        <v>38.116</v>
      </c>
      <c r="C252" s="6">
        <v>23.785</v>
      </c>
      <c r="D252" s="6">
        <v>36.698</v>
      </c>
      <c r="E252" s="6">
        <v>32.866</v>
      </c>
      <c r="F252" s="6">
        <v>9.286</v>
      </c>
      <c r="G252" s="6">
        <v>5.795</v>
      </c>
      <c r="H252" s="6">
        <v>9.037</v>
      </c>
      <c r="I252" s="6">
        <v>24.118</v>
      </c>
      <c r="J252" s="6">
        <v>1.006</v>
      </c>
      <c r="K252" s="6">
        <v>1.006</v>
      </c>
      <c r="L252" s="6">
        <v>1.007</v>
      </c>
      <c r="M252" s="6">
        <v>0.994</v>
      </c>
      <c r="N252" s="6">
        <v>16120.238</v>
      </c>
    </row>
    <row r="253">
      <c r="A253" s="5">
        <v>45885.86111111111</v>
      </c>
      <c r="B253" s="6">
        <v>38.868</v>
      </c>
      <c r="C253" s="6">
        <v>23.679</v>
      </c>
      <c r="D253" s="6">
        <v>37.942</v>
      </c>
      <c r="E253" s="6">
        <v>33.497</v>
      </c>
      <c r="F253" s="6">
        <v>9.428</v>
      </c>
      <c r="G253" s="6">
        <v>5.742</v>
      </c>
      <c r="H253" s="6">
        <v>9.296</v>
      </c>
      <c r="I253" s="6">
        <v>24.466</v>
      </c>
      <c r="J253" s="6">
        <v>1.007</v>
      </c>
      <c r="K253" s="6">
        <v>1.006</v>
      </c>
      <c r="L253" s="6">
        <v>1.006</v>
      </c>
      <c r="M253" s="6">
        <v>0.994</v>
      </c>
      <c r="N253" s="6">
        <v>16122.267</v>
      </c>
    </row>
    <row r="254">
      <c r="A254" s="5">
        <v>45885.864583333336</v>
      </c>
      <c r="B254" s="6">
        <v>39.441</v>
      </c>
      <c r="C254" s="6">
        <v>23.627</v>
      </c>
      <c r="D254" s="6">
        <v>39.985</v>
      </c>
      <c r="E254" s="6">
        <v>34.351</v>
      </c>
      <c r="F254" s="6">
        <v>9.568</v>
      </c>
      <c r="G254" s="6">
        <v>5.733</v>
      </c>
      <c r="H254" s="6">
        <v>9.793</v>
      </c>
      <c r="I254" s="6">
        <v>25.094</v>
      </c>
      <c r="J254" s="6">
        <v>1.006</v>
      </c>
      <c r="K254" s="6">
        <v>1.006</v>
      </c>
      <c r="L254" s="6">
        <v>1.005</v>
      </c>
      <c r="M254" s="6">
        <v>0.995</v>
      </c>
      <c r="N254" s="6">
        <v>16124.324</v>
      </c>
    </row>
    <row r="255">
      <c r="A255" s="5">
        <v>45885.868055555555</v>
      </c>
      <c r="B255" s="6">
        <v>38.976</v>
      </c>
      <c r="C255" s="6">
        <v>19.402</v>
      </c>
      <c r="D255" s="6">
        <v>36.792</v>
      </c>
      <c r="E255" s="6">
        <v>31.724</v>
      </c>
      <c r="F255" s="6">
        <v>9.452</v>
      </c>
      <c r="G255" s="6">
        <v>4.68</v>
      </c>
      <c r="H255" s="6">
        <v>9.035</v>
      </c>
      <c r="I255" s="6">
        <v>23.167</v>
      </c>
      <c r="J255" s="6">
        <v>1.007</v>
      </c>
      <c r="K255" s="6">
        <v>1.011</v>
      </c>
      <c r="L255" s="6">
        <v>1.006</v>
      </c>
      <c r="M255" s="6">
        <v>0.993</v>
      </c>
      <c r="N255" s="6">
        <v>16126.419</v>
      </c>
    </row>
    <row r="256">
      <c r="A256" s="5">
        <v>45885.87152777778</v>
      </c>
      <c r="B256" s="6">
        <v>32.673</v>
      </c>
      <c r="C256" s="6">
        <v>19.565</v>
      </c>
      <c r="D256" s="6">
        <v>37.031</v>
      </c>
      <c r="E256" s="6">
        <v>29.756</v>
      </c>
      <c r="F256" s="6">
        <v>7.913</v>
      </c>
      <c r="G256" s="6">
        <v>4.707</v>
      </c>
      <c r="H256" s="6">
        <v>9.109</v>
      </c>
      <c r="I256" s="6">
        <v>21.729</v>
      </c>
      <c r="J256" s="6">
        <v>1.009</v>
      </c>
      <c r="K256" s="6">
        <v>1.013</v>
      </c>
      <c r="L256" s="6">
        <v>1.004</v>
      </c>
      <c r="M256" s="6">
        <v>0.992</v>
      </c>
      <c r="N256" s="6">
        <v>16128.387</v>
      </c>
    </row>
    <row r="257">
      <c r="A257" s="5">
        <v>45885.875</v>
      </c>
      <c r="B257" s="6">
        <v>47.907</v>
      </c>
      <c r="C257" s="6">
        <v>19.895</v>
      </c>
      <c r="D257" s="6">
        <v>39.761</v>
      </c>
      <c r="E257" s="6">
        <v>35.854</v>
      </c>
      <c r="F257" s="6">
        <v>11.653</v>
      </c>
      <c r="G257" s="6">
        <v>4.808</v>
      </c>
      <c r="H257" s="6">
        <v>9.764</v>
      </c>
      <c r="I257" s="6">
        <v>26.225</v>
      </c>
      <c r="J257" s="6">
        <v>1.005</v>
      </c>
      <c r="K257" s="6">
        <v>1.011</v>
      </c>
      <c r="L257" s="6">
        <v>1.007</v>
      </c>
      <c r="M257" s="6">
        <v>0.993</v>
      </c>
      <c r="N257" s="6">
        <v>16130.35</v>
      </c>
    </row>
    <row r="258">
      <c r="A258" s="5">
        <v>45885.87847222222</v>
      </c>
      <c r="B258" s="6">
        <v>43.474</v>
      </c>
      <c r="C258" s="6">
        <v>19.9</v>
      </c>
      <c r="D258" s="6">
        <v>40.095</v>
      </c>
      <c r="E258" s="6">
        <v>34.49</v>
      </c>
      <c r="F258" s="6">
        <v>10.571</v>
      </c>
      <c r="G258" s="6">
        <v>4.824</v>
      </c>
      <c r="H258" s="6">
        <v>9.88</v>
      </c>
      <c r="I258" s="6">
        <v>25.275</v>
      </c>
      <c r="J258" s="6">
        <v>1.005</v>
      </c>
      <c r="K258" s="6">
        <v>1.01</v>
      </c>
      <c r="L258" s="6">
        <v>1.007</v>
      </c>
      <c r="M258" s="6">
        <v>0.993</v>
      </c>
      <c r="N258" s="6">
        <v>16132.508</v>
      </c>
    </row>
    <row r="259">
      <c r="A259" s="5">
        <v>45885.881944444445</v>
      </c>
      <c r="B259" s="6">
        <v>43.642</v>
      </c>
      <c r="C259" s="6">
        <v>19.787</v>
      </c>
      <c r="D259" s="6">
        <v>40.462</v>
      </c>
      <c r="E259" s="6">
        <v>34.63</v>
      </c>
      <c r="F259" s="6">
        <v>10.612</v>
      </c>
      <c r="G259" s="6">
        <v>4.788</v>
      </c>
      <c r="H259" s="6">
        <v>9.944</v>
      </c>
      <c r="I259" s="6">
        <v>25.344</v>
      </c>
      <c r="J259" s="6">
        <v>1.006</v>
      </c>
      <c r="K259" s="6">
        <v>1.01</v>
      </c>
      <c r="L259" s="6">
        <v>1.005</v>
      </c>
      <c r="M259" s="6">
        <v>0.994</v>
      </c>
      <c r="N259" s="6">
        <v>16134.652</v>
      </c>
    </row>
    <row r="260">
      <c r="A260" s="5">
        <v>45885.885416666664</v>
      </c>
      <c r="B260" s="6">
        <v>37.774</v>
      </c>
      <c r="C260" s="6">
        <v>19.782</v>
      </c>
      <c r="D260" s="6">
        <v>39.002</v>
      </c>
      <c r="E260" s="6">
        <v>32.186</v>
      </c>
      <c r="F260" s="6">
        <v>9.189</v>
      </c>
      <c r="G260" s="6">
        <v>4.782</v>
      </c>
      <c r="H260" s="6">
        <v>9.571</v>
      </c>
      <c r="I260" s="6">
        <v>23.542</v>
      </c>
      <c r="J260" s="6">
        <v>1.008</v>
      </c>
      <c r="K260" s="6">
        <v>1.013</v>
      </c>
      <c r="L260" s="6">
        <v>1.008</v>
      </c>
      <c r="M260" s="6">
        <v>0.991</v>
      </c>
      <c r="N260" s="6">
        <v>16136.784</v>
      </c>
    </row>
    <row r="261">
      <c r="A261" s="5">
        <v>45885.88888888889</v>
      </c>
      <c r="B261" s="6">
        <v>42.691</v>
      </c>
      <c r="C261" s="6">
        <v>19.328</v>
      </c>
      <c r="D261" s="6">
        <v>39.147</v>
      </c>
      <c r="E261" s="6">
        <v>33.722</v>
      </c>
      <c r="F261" s="6">
        <v>10.378</v>
      </c>
      <c r="G261" s="6">
        <v>4.676</v>
      </c>
      <c r="H261" s="6">
        <v>9.589</v>
      </c>
      <c r="I261" s="6">
        <v>24.643</v>
      </c>
      <c r="J261" s="6">
        <v>1.007</v>
      </c>
      <c r="K261" s="6">
        <v>1.012</v>
      </c>
      <c r="L261" s="6">
        <v>1.009</v>
      </c>
      <c r="M261" s="6">
        <v>0.991</v>
      </c>
      <c r="N261" s="6">
        <v>16138.848</v>
      </c>
    </row>
    <row r="262">
      <c r="A262" s="5">
        <v>45885.89236111111</v>
      </c>
      <c r="B262" s="6">
        <v>42.888</v>
      </c>
      <c r="C262" s="6">
        <v>19.197</v>
      </c>
      <c r="D262" s="6">
        <v>40.641</v>
      </c>
      <c r="E262" s="6">
        <v>34.242</v>
      </c>
      <c r="F262" s="6">
        <v>10.415</v>
      </c>
      <c r="G262" s="6">
        <v>4.645</v>
      </c>
      <c r="H262" s="6">
        <v>9.968</v>
      </c>
      <c r="I262" s="6">
        <v>25.028</v>
      </c>
      <c r="J262" s="6">
        <v>1.007</v>
      </c>
      <c r="K262" s="6">
        <v>1.011</v>
      </c>
      <c r="L262" s="6">
        <v>1.007</v>
      </c>
      <c r="M262" s="6">
        <v>0.992</v>
      </c>
      <c r="N262" s="6">
        <v>16140.907</v>
      </c>
    </row>
    <row r="263">
      <c r="A263" s="5">
        <v>45885.895833333336</v>
      </c>
      <c r="B263" s="6">
        <v>43.541</v>
      </c>
      <c r="C263" s="6">
        <v>19.216</v>
      </c>
      <c r="D263" s="6">
        <v>36.007</v>
      </c>
      <c r="E263" s="6">
        <v>32.921</v>
      </c>
      <c r="F263" s="6">
        <v>10.606</v>
      </c>
      <c r="G263" s="6">
        <v>4.65</v>
      </c>
      <c r="H263" s="6">
        <v>8.789</v>
      </c>
      <c r="I263" s="6">
        <v>24.045</v>
      </c>
      <c r="J263" s="6">
        <v>1.005</v>
      </c>
      <c r="K263" s="6">
        <v>1.011</v>
      </c>
      <c r="L263" s="6">
        <v>1.01</v>
      </c>
      <c r="M263" s="6">
        <v>0.992</v>
      </c>
      <c r="N263" s="6">
        <v>16142.98</v>
      </c>
    </row>
    <row r="264">
      <c r="A264" s="5">
        <v>45885.899305555555</v>
      </c>
      <c r="B264" s="6">
        <v>42.713</v>
      </c>
      <c r="C264" s="6">
        <v>19.237</v>
      </c>
      <c r="D264" s="6">
        <v>37.373</v>
      </c>
      <c r="E264" s="6">
        <v>33.107</v>
      </c>
      <c r="F264" s="6">
        <v>10.415</v>
      </c>
      <c r="G264" s="6">
        <v>4.656</v>
      </c>
      <c r="H264" s="6">
        <v>9.185</v>
      </c>
      <c r="I264" s="6">
        <v>24.256</v>
      </c>
      <c r="J264" s="6">
        <v>1.005</v>
      </c>
      <c r="K264" s="6">
        <v>1.011</v>
      </c>
      <c r="L264" s="6">
        <v>1.007</v>
      </c>
      <c r="M264" s="6">
        <v>0.993</v>
      </c>
      <c r="N264" s="6">
        <v>16145.06</v>
      </c>
    </row>
    <row r="265">
      <c r="A265" s="5">
        <v>45885.90277777778</v>
      </c>
      <c r="B265" s="6">
        <v>42.095</v>
      </c>
      <c r="C265" s="6">
        <v>19.18</v>
      </c>
      <c r="D265" s="6">
        <v>35.2</v>
      </c>
      <c r="E265" s="6">
        <v>32.158</v>
      </c>
      <c r="F265" s="6">
        <v>10.256</v>
      </c>
      <c r="G265" s="6">
        <v>4.648</v>
      </c>
      <c r="H265" s="6">
        <v>8.632</v>
      </c>
      <c r="I265" s="6">
        <v>23.536</v>
      </c>
      <c r="J265" s="6">
        <v>1.006</v>
      </c>
      <c r="K265" s="6">
        <v>1.011</v>
      </c>
      <c r="L265" s="6">
        <v>1.009</v>
      </c>
      <c r="M265" s="6">
        <v>0.992</v>
      </c>
      <c r="N265" s="6">
        <v>16147.075</v>
      </c>
    </row>
    <row r="266">
      <c r="A266" s="5">
        <v>45885.90625</v>
      </c>
      <c r="B266" s="6">
        <v>38.482</v>
      </c>
      <c r="C266" s="6">
        <v>18.345</v>
      </c>
      <c r="D266" s="6">
        <v>34.879</v>
      </c>
      <c r="E266" s="6">
        <v>30.569</v>
      </c>
      <c r="F266" s="6">
        <v>9.379</v>
      </c>
      <c r="G266" s="6">
        <v>4.45</v>
      </c>
      <c r="H266" s="6">
        <v>8.547</v>
      </c>
      <c r="I266" s="6">
        <v>22.376</v>
      </c>
      <c r="J266" s="6">
        <v>1.006</v>
      </c>
      <c r="K266" s="6">
        <v>1.011</v>
      </c>
      <c r="L266" s="6">
        <v>1.01</v>
      </c>
      <c r="M266" s="6">
        <v>0.991</v>
      </c>
      <c r="N266" s="6">
        <v>16149.011</v>
      </c>
    </row>
    <row r="267">
      <c r="A267" s="5">
        <v>45885.90972222222</v>
      </c>
      <c r="B267" s="6">
        <v>31.974</v>
      </c>
      <c r="C267" s="6">
        <v>18.278</v>
      </c>
      <c r="D267" s="6">
        <v>36.282</v>
      </c>
      <c r="E267" s="6">
        <v>28.845</v>
      </c>
      <c r="F267" s="6">
        <v>7.749</v>
      </c>
      <c r="G267" s="6">
        <v>4.43</v>
      </c>
      <c r="H267" s="6">
        <v>8.931</v>
      </c>
      <c r="I267" s="6">
        <v>21.11</v>
      </c>
      <c r="J267" s="6">
        <v>1.013</v>
      </c>
      <c r="K267" s="6">
        <v>1.013</v>
      </c>
      <c r="L267" s="6">
        <v>1.008</v>
      </c>
      <c r="M267" s="6">
        <v>0.989</v>
      </c>
      <c r="N267" s="6">
        <v>16150.827</v>
      </c>
    </row>
    <row r="268">
      <c r="A268" s="5">
        <v>45885.913194444445</v>
      </c>
      <c r="B268" s="6">
        <v>31.415</v>
      </c>
      <c r="C268" s="6">
        <v>18.145</v>
      </c>
      <c r="D268" s="6">
        <v>40.516</v>
      </c>
      <c r="E268" s="6">
        <v>30.025</v>
      </c>
      <c r="F268" s="6">
        <v>7.627</v>
      </c>
      <c r="G268" s="6">
        <v>4.407</v>
      </c>
      <c r="H268" s="6">
        <v>9.968</v>
      </c>
      <c r="I268" s="6">
        <v>22.002</v>
      </c>
      <c r="J268" s="6">
        <v>1.012</v>
      </c>
      <c r="K268" s="6">
        <v>1.013</v>
      </c>
      <c r="L268" s="6">
        <v>1.007</v>
      </c>
      <c r="M268" s="6">
        <v>0.99</v>
      </c>
      <c r="N268" s="6">
        <v>16152.617</v>
      </c>
    </row>
    <row r="269">
      <c r="A269" s="5">
        <v>45885.916666666664</v>
      </c>
      <c r="B269" s="6">
        <v>31.306</v>
      </c>
      <c r="C269" s="6">
        <v>18.793</v>
      </c>
      <c r="D269" s="6">
        <v>38.901</v>
      </c>
      <c r="E269" s="6">
        <v>29.667</v>
      </c>
      <c r="F269" s="6">
        <v>7.609</v>
      </c>
      <c r="G269" s="6">
        <v>4.568</v>
      </c>
      <c r="H269" s="6">
        <v>9.594</v>
      </c>
      <c r="I269" s="6">
        <v>21.771</v>
      </c>
      <c r="J269" s="6">
        <v>1.012</v>
      </c>
      <c r="K269" s="6">
        <v>1.012</v>
      </c>
      <c r="L269" s="6">
        <v>1.007</v>
      </c>
      <c r="M269" s="6">
        <v>0.99</v>
      </c>
      <c r="N269" s="6">
        <v>16154.386</v>
      </c>
    </row>
    <row r="270">
      <c r="A270" s="5">
        <v>45885.92013888889</v>
      </c>
      <c r="B270" s="6">
        <v>37.608</v>
      </c>
      <c r="C270" s="6">
        <v>18.891</v>
      </c>
      <c r="D270" s="6">
        <v>37.413</v>
      </c>
      <c r="E270" s="6">
        <v>31.304</v>
      </c>
      <c r="F270" s="6">
        <v>9.208</v>
      </c>
      <c r="G270" s="6">
        <v>4.623</v>
      </c>
      <c r="H270" s="6">
        <v>9.232</v>
      </c>
      <c r="I270" s="6">
        <v>23.063</v>
      </c>
      <c r="J270" s="6">
        <v>1.009</v>
      </c>
      <c r="K270" s="6">
        <v>1.011</v>
      </c>
      <c r="L270" s="6">
        <v>1.01</v>
      </c>
      <c r="M270" s="6">
        <v>0.99</v>
      </c>
      <c r="N270" s="6">
        <v>16156.287</v>
      </c>
    </row>
    <row r="271">
      <c r="A271" s="5">
        <v>45885.92361111111</v>
      </c>
      <c r="B271" s="6">
        <v>37.646</v>
      </c>
      <c r="C271" s="6">
        <v>18.209</v>
      </c>
      <c r="D271" s="6">
        <v>37.323</v>
      </c>
      <c r="E271" s="6">
        <v>31.06</v>
      </c>
      <c r="F271" s="6">
        <v>9.224</v>
      </c>
      <c r="G271" s="6">
        <v>4.457</v>
      </c>
      <c r="H271" s="6">
        <v>9.197</v>
      </c>
      <c r="I271" s="6">
        <v>22.878</v>
      </c>
      <c r="J271" s="6">
        <v>1.008</v>
      </c>
      <c r="K271" s="6">
        <v>1.01</v>
      </c>
      <c r="L271" s="6">
        <v>1.01</v>
      </c>
      <c r="M271" s="6">
        <v>0.991</v>
      </c>
      <c r="N271" s="6">
        <v>16158.203</v>
      </c>
    </row>
    <row r="272">
      <c r="A272" s="5">
        <v>45885.927083333336</v>
      </c>
      <c r="B272" s="6">
        <v>38.448</v>
      </c>
      <c r="C272" s="6">
        <v>18.754</v>
      </c>
      <c r="D272" s="6">
        <v>36.102</v>
      </c>
      <c r="E272" s="6">
        <v>31.101</v>
      </c>
      <c r="F272" s="6">
        <v>9.42</v>
      </c>
      <c r="G272" s="6">
        <v>4.583</v>
      </c>
      <c r="H272" s="6">
        <v>8.914</v>
      </c>
      <c r="I272" s="6">
        <v>22.917</v>
      </c>
      <c r="J272" s="6">
        <v>1.008</v>
      </c>
      <c r="K272" s="6">
        <v>1.011</v>
      </c>
      <c r="L272" s="6">
        <v>1.01</v>
      </c>
      <c r="M272" s="6">
        <v>0.991</v>
      </c>
      <c r="N272" s="6">
        <v>16160.118</v>
      </c>
    </row>
    <row r="273">
      <c r="A273" s="5">
        <v>45885.930555555555</v>
      </c>
      <c r="B273" s="6">
        <v>38.629</v>
      </c>
      <c r="C273" s="6">
        <v>18.463</v>
      </c>
      <c r="D273" s="6">
        <v>36.1</v>
      </c>
      <c r="E273" s="6">
        <v>31.064</v>
      </c>
      <c r="F273" s="6">
        <v>9.468</v>
      </c>
      <c r="G273" s="6">
        <v>4.513</v>
      </c>
      <c r="H273" s="6">
        <v>8.89</v>
      </c>
      <c r="I273" s="6">
        <v>22.871</v>
      </c>
      <c r="J273" s="6">
        <v>1.008</v>
      </c>
      <c r="K273" s="6">
        <v>1.011</v>
      </c>
      <c r="L273" s="6">
        <v>1.01</v>
      </c>
      <c r="M273" s="6">
        <v>0.991</v>
      </c>
      <c r="N273" s="6">
        <v>16162.028</v>
      </c>
    </row>
    <row r="274">
      <c r="A274" s="5">
        <v>45885.93402777778</v>
      </c>
      <c r="B274" s="6">
        <v>39.115</v>
      </c>
      <c r="C274" s="6">
        <v>18.775</v>
      </c>
      <c r="D274" s="6">
        <v>35.974</v>
      </c>
      <c r="E274" s="6">
        <v>31.288</v>
      </c>
      <c r="F274" s="6">
        <v>9.593</v>
      </c>
      <c r="G274" s="6">
        <v>4.6</v>
      </c>
      <c r="H274" s="6">
        <v>8.898</v>
      </c>
      <c r="I274" s="6">
        <v>23.091</v>
      </c>
      <c r="J274" s="6">
        <v>1.008</v>
      </c>
      <c r="K274" s="6">
        <v>1.011</v>
      </c>
      <c r="L274" s="6">
        <v>1.01</v>
      </c>
      <c r="M274" s="6">
        <v>0.991</v>
      </c>
      <c r="N274" s="6">
        <v>16163.953</v>
      </c>
    </row>
    <row r="275">
      <c r="A275" s="5">
        <v>45885.9375</v>
      </c>
      <c r="B275" s="6">
        <v>39.223</v>
      </c>
      <c r="C275" s="6">
        <v>18.426</v>
      </c>
      <c r="D275" s="6">
        <v>36.315</v>
      </c>
      <c r="E275" s="6">
        <v>31.321</v>
      </c>
      <c r="F275" s="6">
        <v>9.649</v>
      </c>
      <c r="G275" s="6">
        <v>4.52</v>
      </c>
      <c r="H275" s="6">
        <v>8.99</v>
      </c>
      <c r="I275" s="6">
        <v>23.159</v>
      </c>
      <c r="J275" s="6">
        <v>1.008</v>
      </c>
      <c r="K275" s="6">
        <v>1.011</v>
      </c>
      <c r="L275" s="6">
        <v>1.011</v>
      </c>
      <c r="M275" s="6">
        <v>0.99</v>
      </c>
      <c r="N275" s="6">
        <v>16165.877</v>
      </c>
    </row>
    <row r="276">
      <c r="A276" s="5">
        <v>45885.94097222222</v>
      </c>
      <c r="B276" s="6">
        <v>39.367</v>
      </c>
      <c r="C276" s="6">
        <v>18.233</v>
      </c>
      <c r="D276" s="6">
        <v>35.757</v>
      </c>
      <c r="E276" s="6">
        <v>31.119</v>
      </c>
      <c r="F276" s="6">
        <v>9.685</v>
      </c>
      <c r="G276" s="6">
        <v>4.475</v>
      </c>
      <c r="H276" s="6">
        <v>8.848</v>
      </c>
      <c r="I276" s="6">
        <v>23.008</v>
      </c>
      <c r="J276" s="6">
        <v>1.007</v>
      </c>
      <c r="K276" s="6">
        <v>1.01</v>
      </c>
      <c r="L276" s="6">
        <v>1.011</v>
      </c>
      <c r="M276" s="6">
        <v>0.991</v>
      </c>
      <c r="N276" s="6">
        <v>16167.805</v>
      </c>
    </row>
    <row r="277">
      <c r="A277" s="5">
        <v>45885.944444444445</v>
      </c>
      <c r="B277" s="6">
        <v>39.226</v>
      </c>
      <c r="C277" s="6">
        <v>18.021</v>
      </c>
      <c r="D277" s="6">
        <v>37.338</v>
      </c>
      <c r="E277" s="6">
        <v>31.528</v>
      </c>
      <c r="F277" s="6">
        <v>9.651</v>
      </c>
      <c r="G277" s="6">
        <v>4.426</v>
      </c>
      <c r="H277" s="6">
        <v>9.269</v>
      </c>
      <c r="I277" s="6">
        <v>23.346</v>
      </c>
      <c r="J277" s="6">
        <v>1.007</v>
      </c>
      <c r="K277" s="6">
        <v>1.01</v>
      </c>
      <c r="L277" s="6">
        <v>1.008</v>
      </c>
      <c r="M277" s="6">
        <v>0.992</v>
      </c>
      <c r="N277" s="6">
        <v>16169.736</v>
      </c>
    </row>
    <row r="278">
      <c r="A278" s="5">
        <v>45885.947916666664</v>
      </c>
      <c r="B278" s="6">
        <v>38.793</v>
      </c>
      <c r="C278" s="6">
        <v>21.019</v>
      </c>
      <c r="D278" s="6">
        <v>37.796</v>
      </c>
      <c r="E278" s="6">
        <v>32.536</v>
      </c>
      <c r="F278" s="6">
        <v>9.546</v>
      </c>
      <c r="G278" s="6">
        <v>5.163</v>
      </c>
      <c r="H278" s="6">
        <v>9.384</v>
      </c>
      <c r="I278" s="6">
        <v>24.093</v>
      </c>
      <c r="J278" s="6">
        <v>1.006</v>
      </c>
      <c r="K278" s="6">
        <v>1.01</v>
      </c>
      <c r="L278" s="6">
        <v>1.008</v>
      </c>
      <c r="M278" s="6">
        <v>0.992</v>
      </c>
      <c r="N278" s="6">
        <v>16171.714</v>
      </c>
    </row>
    <row r="279">
      <c r="A279" s="5">
        <v>45885.95138888889</v>
      </c>
      <c r="B279" s="6">
        <v>38.836</v>
      </c>
      <c r="C279" s="6">
        <v>20.779</v>
      </c>
      <c r="D279" s="6">
        <v>36.317</v>
      </c>
      <c r="E279" s="6">
        <v>31.977</v>
      </c>
      <c r="F279" s="6">
        <v>9.568</v>
      </c>
      <c r="G279" s="6">
        <v>5.101</v>
      </c>
      <c r="H279" s="6">
        <v>9.001</v>
      </c>
      <c r="I279" s="6">
        <v>23.67</v>
      </c>
      <c r="J279" s="6">
        <v>1.007</v>
      </c>
      <c r="K279" s="6">
        <v>1.012</v>
      </c>
      <c r="L279" s="6">
        <v>1.01</v>
      </c>
      <c r="M279" s="6">
        <v>0.991</v>
      </c>
      <c r="N279" s="6">
        <v>16173.7</v>
      </c>
    </row>
    <row r="280">
      <c r="A280" s="5">
        <v>45885.95486111111</v>
      </c>
      <c r="B280" s="6">
        <v>38.663</v>
      </c>
      <c r="C280" s="6">
        <v>20.685</v>
      </c>
      <c r="D280" s="6">
        <v>36.408</v>
      </c>
      <c r="E280" s="6">
        <v>31.919</v>
      </c>
      <c r="F280" s="6">
        <v>9.529</v>
      </c>
      <c r="G280" s="6">
        <v>5.084</v>
      </c>
      <c r="H280" s="6">
        <v>9.037</v>
      </c>
      <c r="I280" s="6">
        <v>23.65</v>
      </c>
      <c r="J280" s="6">
        <v>1.007</v>
      </c>
      <c r="K280" s="6">
        <v>1.011</v>
      </c>
      <c r="L280" s="6">
        <v>1.008</v>
      </c>
      <c r="M280" s="6">
        <v>0.992</v>
      </c>
      <c r="N280" s="6">
        <v>16175.683</v>
      </c>
    </row>
    <row r="281">
      <c r="A281" s="5">
        <v>45885.958333333336</v>
      </c>
      <c r="B281" s="6">
        <v>38.819</v>
      </c>
      <c r="C281" s="6">
        <v>20.94</v>
      </c>
      <c r="D281" s="6">
        <v>35.354</v>
      </c>
      <c r="E281" s="6">
        <v>31.704</v>
      </c>
      <c r="F281" s="6">
        <v>9.565</v>
      </c>
      <c r="G281" s="6">
        <v>5.15</v>
      </c>
      <c r="H281" s="6">
        <v>8.754</v>
      </c>
      <c r="I281" s="6">
        <v>23.469</v>
      </c>
      <c r="J281" s="6">
        <v>1.006</v>
      </c>
      <c r="K281" s="6">
        <v>1.01</v>
      </c>
      <c r="L281" s="6">
        <v>1.011</v>
      </c>
      <c r="M281" s="6">
        <v>0.991</v>
      </c>
      <c r="N281" s="6">
        <v>16177.643</v>
      </c>
    </row>
    <row r="282">
      <c r="A282" s="5">
        <v>45885.961805555555</v>
      </c>
      <c r="B282" s="6">
        <v>35.787</v>
      </c>
      <c r="C282" s="6">
        <v>23.975</v>
      </c>
      <c r="D282" s="6">
        <v>32.273</v>
      </c>
      <c r="E282" s="6">
        <v>30.678</v>
      </c>
      <c r="F282" s="6">
        <v>8.815</v>
      </c>
      <c r="G282" s="6">
        <v>5.922</v>
      </c>
      <c r="H282" s="6">
        <v>8.028</v>
      </c>
      <c r="I282" s="6">
        <v>22.765</v>
      </c>
      <c r="J282" s="6">
        <v>1.009</v>
      </c>
      <c r="K282" s="6">
        <v>1.007</v>
      </c>
      <c r="L282" s="6">
        <v>1.008</v>
      </c>
      <c r="M282" s="6">
        <v>0.992</v>
      </c>
      <c r="N282" s="6">
        <v>16179.62</v>
      </c>
    </row>
    <row r="283">
      <c r="A283" s="5">
        <v>45885.96527777778</v>
      </c>
      <c r="B283" s="6">
        <v>34.733</v>
      </c>
      <c r="C283" s="6">
        <v>18.267</v>
      </c>
      <c r="D283" s="6">
        <v>35.977</v>
      </c>
      <c r="E283" s="6">
        <v>29.659</v>
      </c>
      <c r="F283" s="6">
        <v>8.547</v>
      </c>
      <c r="G283" s="6">
        <v>4.492</v>
      </c>
      <c r="H283" s="6">
        <v>8.926</v>
      </c>
      <c r="I283" s="6">
        <v>21.965</v>
      </c>
      <c r="J283" s="6">
        <v>1.009</v>
      </c>
      <c r="K283" s="6">
        <v>1.011</v>
      </c>
      <c r="L283" s="6">
        <v>1.009</v>
      </c>
      <c r="M283" s="6">
        <v>0.991</v>
      </c>
      <c r="N283" s="6">
        <v>16181.467</v>
      </c>
    </row>
    <row r="284">
      <c r="A284" s="5">
        <v>45885.96875</v>
      </c>
      <c r="B284" s="6">
        <v>35.355</v>
      </c>
      <c r="C284" s="6">
        <v>18.144</v>
      </c>
      <c r="D284" s="6">
        <v>34.2</v>
      </c>
      <c r="E284" s="6">
        <v>29.233</v>
      </c>
      <c r="F284" s="6">
        <v>8.708</v>
      </c>
      <c r="G284" s="6">
        <v>4.457</v>
      </c>
      <c r="H284" s="6">
        <v>8.495</v>
      </c>
      <c r="I284" s="6">
        <v>21.66</v>
      </c>
      <c r="J284" s="6">
        <v>1.008</v>
      </c>
      <c r="K284" s="6">
        <v>1.011</v>
      </c>
      <c r="L284" s="6">
        <v>1.01</v>
      </c>
      <c r="M284" s="6">
        <v>0.991</v>
      </c>
      <c r="N284" s="6">
        <v>16183.292</v>
      </c>
    </row>
    <row r="285">
      <c r="A285" s="5">
        <v>45885.97222222222</v>
      </c>
      <c r="B285" s="6">
        <v>42.899</v>
      </c>
      <c r="C285" s="6">
        <v>18.15</v>
      </c>
      <c r="D285" s="6">
        <v>35.37</v>
      </c>
      <c r="E285" s="6">
        <v>32.14</v>
      </c>
      <c r="F285" s="6">
        <v>10.565</v>
      </c>
      <c r="G285" s="6">
        <v>4.47</v>
      </c>
      <c r="H285" s="6">
        <v>8.815</v>
      </c>
      <c r="I285" s="6">
        <v>23.85</v>
      </c>
      <c r="J285" s="6">
        <v>1.006</v>
      </c>
      <c r="K285" s="6">
        <v>1.01</v>
      </c>
      <c r="L285" s="6">
        <v>1.007</v>
      </c>
      <c r="M285" s="6">
        <v>0.993</v>
      </c>
      <c r="N285" s="6">
        <v>16185.234</v>
      </c>
    </row>
    <row r="286">
      <c r="A286" s="5">
        <v>45885.975694444445</v>
      </c>
      <c r="B286" s="6">
        <v>38.728</v>
      </c>
      <c r="C286" s="6">
        <v>18.398</v>
      </c>
      <c r="D286" s="6">
        <v>39.023</v>
      </c>
      <c r="E286" s="6">
        <v>32.05</v>
      </c>
      <c r="F286" s="6">
        <v>9.554</v>
      </c>
      <c r="G286" s="6">
        <v>4.524</v>
      </c>
      <c r="H286" s="6">
        <v>9.7</v>
      </c>
      <c r="I286" s="6">
        <v>23.778</v>
      </c>
      <c r="J286" s="6">
        <v>1.006</v>
      </c>
      <c r="K286" s="6">
        <v>1.012</v>
      </c>
      <c r="L286" s="6">
        <v>1.009</v>
      </c>
      <c r="M286" s="6">
        <v>0.992</v>
      </c>
      <c r="N286" s="6">
        <v>16187.181</v>
      </c>
    </row>
    <row r="287">
      <c r="A287" s="5">
        <v>45885.979166666664</v>
      </c>
      <c r="B287" s="6">
        <v>38.19</v>
      </c>
      <c r="C287" s="6">
        <v>18.429</v>
      </c>
      <c r="D287" s="6">
        <v>39.969</v>
      </c>
      <c r="E287" s="6">
        <v>32.196</v>
      </c>
      <c r="F287" s="6">
        <v>9.438</v>
      </c>
      <c r="G287" s="6">
        <v>4.526</v>
      </c>
      <c r="H287" s="6">
        <v>9.946</v>
      </c>
      <c r="I287" s="6">
        <v>23.91</v>
      </c>
      <c r="J287" s="6">
        <v>1.004</v>
      </c>
      <c r="K287" s="6">
        <v>1.012</v>
      </c>
      <c r="L287" s="6">
        <v>1.006</v>
      </c>
      <c r="M287" s="6">
        <v>0.994</v>
      </c>
      <c r="N287" s="6">
        <v>16189.144</v>
      </c>
    </row>
    <row r="288">
      <c r="A288" s="5">
        <v>45885.98263888889</v>
      </c>
      <c r="B288" s="6">
        <v>40.626</v>
      </c>
      <c r="C288" s="6">
        <v>18.197</v>
      </c>
      <c r="D288" s="6">
        <v>33.337</v>
      </c>
      <c r="E288" s="6">
        <v>30.72</v>
      </c>
      <c r="F288" s="6">
        <v>10.042</v>
      </c>
      <c r="G288" s="6">
        <v>4.472</v>
      </c>
      <c r="H288" s="6">
        <v>8.29</v>
      </c>
      <c r="I288" s="6">
        <v>22.804</v>
      </c>
      <c r="J288" s="6">
        <v>1.004</v>
      </c>
      <c r="K288" s="6">
        <v>1.012</v>
      </c>
      <c r="L288" s="6">
        <v>1.008</v>
      </c>
      <c r="M288" s="6">
        <v>0.993</v>
      </c>
      <c r="N288" s="6">
        <v>16191.108</v>
      </c>
    </row>
    <row r="289">
      <c r="A289" s="5">
        <v>45885.98611111111</v>
      </c>
      <c r="B289" s="6">
        <v>40.341</v>
      </c>
      <c r="C289" s="6">
        <v>18.01</v>
      </c>
      <c r="D289" s="6">
        <v>33.461</v>
      </c>
      <c r="E289" s="6">
        <v>30.604</v>
      </c>
      <c r="F289" s="6">
        <v>9.972</v>
      </c>
      <c r="G289" s="6">
        <v>4.41</v>
      </c>
      <c r="H289" s="6">
        <v>8.311</v>
      </c>
      <c r="I289" s="6">
        <v>22.693</v>
      </c>
      <c r="J289" s="6">
        <v>1.004</v>
      </c>
      <c r="K289" s="6">
        <v>1.012</v>
      </c>
      <c r="L289" s="6">
        <v>1.008</v>
      </c>
      <c r="M289" s="6">
        <v>0.993</v>
      </c>
      <c r="N289" s="6">
        <v>16193.027</v>
      </c>
    </row>
    <row r="290">
      <c r="A290" s="5">
        <v>45885.989583333336</v>
      </c>
      <c r="B290" s="6">
        <v>37.83</v>
      </c>
      <c r="C290" s="6">
        <v>17.954</v>
      </c>
      <c r="D290" s="6">
        <v>33.978</v>
      </c>
      <c r="E290" s="6">
        <v>29.921</v>
      </c>
      <c r="F290" s="6">
        <v>9.348</v>
      </c>
      <c r="G290" s="6">
        <v>4.407</v>
      </c>
      <c r="H290" s="6">
        <v>8.462</v>
      </c>
      <c r="I290" s="6">
        <v>22.217</v>
      </c>
      <c r="J290" s="6">
        <v>1.005</v>
      </c>
      <c r="K290" s="6">
        <v>1.012</v>
      </c>
      <c r="L290" s="6">
        <v>1.006</v>
      </c>
      <c r="M290" s="6">
        <v>0.993</v>
      </c>
      <c r="N290" s="6">
        <v>16194.897</v>
      </c>
    </row>
    <row r="291">
      <c r="A291" s="5">
        <v>45885.993055555555</v>
      </c>
      <c r="B291" s="6">
        <v>37.026</v>
      </c>
      <c r="C291" s="6">
        <v>16.753</v>
      </c>
      <c r="D291" s="6">
        <v>32.256</v>
      </c>
      <c r="E291" s="6">
        <v>28.678</v>
      </c>
      <c r="F291" s="6">
        <v>9.138</v>
      </c>
      <c r="G291" s="6">
        <v>4.109</v>
      </c>
      <c r="H291" s="6">
        <v>7.988</v>
      </c>
      <c r="I291" s="6">
        <v>21.235</v>
      </c>
      <c r="J291" s="6">
        <v>1.005</v>
      </c>
      <c r="K291" s="6">
        <v>1.013</v>
      </c>
      <c r="L291" s="6">
        <v>1.009</v>
      </c>
      <c r="M291" s="6">
        <v>0.992</v>
      </c>
      <c r="N291" s="6">
        <v>16196.751</v>
      </c>
    </row>
    <row r="292">
      <c r="A292" s="5">
        <v>45885.99652777778</v>
      </c>
      <c r="B292" s="6">
        <v>37.097</v>
      </c>
      <c r="C292" s="6">
        <v>16.848</v>
      </c>
      <c r="D292" s="6">
        <v>33.95</v>
      </c>
      <c r="E292" s="6">
        <v>29.298</v>
      </c>
      <c r="F292" s="6">
        <v>9.175</v>
      </c>
      <c r="G292" s="6">
        <v>4.139</v>
      </c>
      <c r="H292" s="6">
        <v>8.451</v>
      </c>
      <c r="I292" s="6">
        <v>21.765</v>
      </c>
      <c r="J292" s="6">
        <v>1.004</v>
      </c>
      <c r="K292" s="6">
        <v>1.012</v>
      </c>
      <c r="L292" s="6">
        <v>1.006</v>
      </c>
      <c r="M292" s="6">
        <v>0.993</v>
      </c>
      <c r="N292" s="6">
        <v>16198.563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4.163</v>
      </c>
      <c r="C2" s="4">
        <f t="shared" si="1"/>
        <v>2.362</v>
      </c>
      <c r="D2" s="4">
        <f t="shared" si="1"/>
        <v>7.262</v>
      </c>
      <c r="E2" s="4">
        <f t="shared" si="1"/>
        <v>4.87</v>
      </c>
      <c r="F2" s="4">
        <f t="shared" si="1"/>
        <v>0.769</v>
      </c>
      <c r="G2" s="4">
        <f t="shared" si="1"/>
        <v>0.539</v>
      </c>
      <c r="H2" s="4">
        <f t="shared" si="1"/>
        <v>1.806</v>
      </c>
      <c r="I2" s="4">
        <f t="shared" si="1"/>
        <v>3.276</v>
      </c>
      <c r="J2" s="4">
        <f t="shared" si="1"/>
        <v>0.591</v>
      </c>
      <c r="K2" s="4">
        <f t="shared" si="1"/>
        <v>0.878</v>
      </c>
      <c r="L2" s="4">
        <f t="shared" si="1"/>
        <v>0.936</v>
      </c>
      <c r="M2" s="4">
        <f t="shared" si="1"/>
        <v>0.83</v>
      </c>
      <c r="N2" s="4">
        <f t="shared" si="1"/>
        <v>14845.861</v>
      </c>
    </row>
    <row r="3">
      <c r="A3" s="3" t="s">
        <v>10</v>
      </c>
      <c r="B3" s="4">
        <f t="shared" ref="B3:N3" si="2">ROUND(MAX(B5:B1000), 3)</f>
        <v>32.464</v>
      </c>
      <c r="C3" s="4">
        <f t="shared" si="2"/>
        <v>25.505</v>
      </c>
      <c r="D3" s="4">
        <f t="shared" si="2"/>
        <v>51.686</v>
      </c>
      <c r="E3" s="4">
        <f t="shared" si="2"/>
        <v>34.913</v>
      </c>
      <c r="F3" s="4">
        <f t="shared" si="2"/>
        <v>7.515</v>
      </c>
      <c r="G3" s="4">
        <f t="shared" si="2"/>
        <v>6.016</v>
      </c>
      <c r="H3" s="4">
        <f t="shared" si="2"/>
        <v>12.581</v>
      </c>
      <c r="I3" s="4">
        <f t="shared" si="2"/>
        <v>24.861</v>
      </c>
      <c r="J3" s="4">
        <f t="shared" si="2"/>
        <v>0.985</v>
      </c>
      <c r="K3" s="4">
        <f t="shared" si="2"/>
        <v>1.077</v>
      </c>
      <c r="L3" s="4">
        <f t="shared" si="2"/>
        <v>1.005</v>
      </c>
      <c r="M3" s="4">
        <f t="shared" si="2"/>
        <v>0.994</v>
      </c>
      <c r="N3" s="4">
        <f t="shared" si="2"/>
        <v>15200.991</v>
      </c>
    </row>
    <row r="4">
      <c r="A4" s="3" t="s">
        <v>11</v>
      </c>
      <c r="B4" s="4">
        <f t="shared" ref="B4:N4" si="3">ROUND(AVERAGE(B5:B1000), 3)</f>
        <v>17.063</v>
      </c>
      <c r="C4" s="4">
        <f t="shared" si="3"/>
        <v>13.935</v>
      </c>
      <c r="D4" s="4">
        <f t="shared" si="3"/>
        <v>30.548</v>
      </c>
      <c r="E4" s="4">
        <f t="shared" si="3"/>
        <v>20.515</v>
      </c>
      <c r="F4" s="4">
        <f t="shared" si="3"/>
        <v>3.989</v>
      </c>
      <c r="G4" s="4">
        <f t="shared" si="3"/>
        <v>3.348</v>
      </c>
      <c r="H4" s="4">
        <f t="shared" si="3"/>
        <v>7.532</v>
      </c>
      <c r="I4" s="4">
        <f t="shared" si="3"/>
        <v>14.869</v>
      </c>
      <c r="J4" s="4">
        <f t="shared" si="3"/>
        <v>0.94</v>
      </c>
      <c r="K4" s="4">
        <f t="shared" si="3"/>
        <v>0.989</v>
      </c>
      <c r="L4" s="4">
        <f t="shared" si="3"/>
        <v>0.994</v>
      </c>
      <c r="M4" s="4">
        <f t="shared" si="3"/>
        <v>0.976</v>
      </c>
      <c r="N4" s="4">
        <f t="shared" si="3"/>
        <v>15023.075</v>
      </c>
    </row>
    <row r="5">
      <c r="A5" s="5">
        <v>45885.0</v>
      </c>
      <c r="B5" s="6">
        <v>19.274</v>
      </c>
      <c r="C5" s="6">
        <v>13.73</v>
      </c>
      <c r="D5" s="6">
        <v>34.657</v>
      </c>
      <c r="E5" s="6">
        <v>22.554</v>
      </c>
      <c r="F5" s="6">
        <v>4.73</v>
      </c>
      <c r="G5" s="6">
        <v>3.444</v>
      </c>
      <c r="H5" s="6">
        <v>8.79</v>
      </c>
      <c r="I5" s="6">
        <v>16.964</v>
      </c>
      <c r="J5" s="6">
        <v>0.976</v>
      </c>
      <c r="K5" s="6">
        <v>0.995</v>
      </c>
      <c r="L5" s="6">
        <v>0.999</v>
      </c>
      <c r="M5" s="6">
        <v>0.992</v>
      </c>
      <c r="N5" s="6">
        <v>14845.861</v>
      </c>
    </row>
    <row r="6">
      <c r="A6" s="5">
        <v>45885.00347222222</v>
      </c>
      <c r="B6" s="6">
        <v>19.286</v>
      </c>
      <c r="C6" s="6">
        <v>13.726</v>
      </c>
      <c r="D6" s="6">
        <v>39.021</v>
      </c>
      <c r="E6" s="6">
        <v>24.011</v>
      </c>
      <c r="F6" s="6">
        <v>4.734</v>
      </c>
      <c r="G6" s="6">
        <v>3.447</v>
      </c>
      <c r="H6" s="6">
        <v>9.893</v>
      </c>
      <c r="I6" s="6">
        <v>18.074</v>
      </c>
      <c r="J6" s="6">
        <v>0.976</v>
      </c>
      <c r="K6" s="6">
        <v>0.996</v>
      </c>
      <c r="L6" s="6">
        <v>0.999</v>
      </c>
      <c r="M6" s="6">
        <v>0.992</v>
      </c>
      <c r="N6" s="6">
        <v>14847.303</v>
      </c>
    </row>
    <row r="7">
      <c r="A7" s="5">
        <v>45885.006944444445</v>
      </c>
      <c r="B7" s="6">
        <v>19.284</v>
      </c>
      <c r="C7" s="6">
        <v>13.771</v>
      </c>
      <c r="D7" s="6">
        <v>39.674</v>
      </c>
      <c r="E7" s="6">
        <v>24.243</v>
      </c>
      <c r="F7" s="6">
        <v>4.726</v>
      </c>
      <c r="G7" s="6">
        <v>3.46</v>
      </c>
      <c r="H7" s="6">
        <v>10.051</v>
      </c>
      <c r="I7" s="6">
        <v>18.237</v>
      </c>
      <c r="J7" s="6">
        <v>0.976</v>
      </c>
      <c r="K7" s="6">
        <v>0.995</v>
      </c>
      <c r="L7" s="6">
        <v>0.999</v>
      </c>
      <c r="M7" s="6">
        <v>0.992</v>
      </c>
      <c r="N7" s="6">
        <v>14848.815</v>
      </c>
    </row>
    <row r="8">
      <c r="A8" s="5">
        <v>45885.010416666664</v>
      </c>
      <c r="B8" s="6">
        <v>19.304</v>
      </c>
      <c r="C8" s="6">
        <v>13.763</v>
      </c>
      <c r="D8" s="6">
        <v>39.157</v>
      </c>
      <c r="E8" s="6">
        <v>24.075</v>
      </c>
      <c r="F8" s="6">
        <v>4.743</v>
      </c>
      <c r="G8" s="6">
        <v>3.453</v>
      </c>
      <c r="H8" s="6">
        <v>9.937</v>
      </c>
      <c r="I8" s="6">
        <v>18.133</v>
      </c>
      <c r="J8" s="6">
        <v>0.976</v>
      </c>
      <c r="K8" s="6">
        <v>0.996</v>
      </c>
      <c r="L8" s="6">
        <v>0.999</v>
      </c>
      <c r="M8" s="6">
        <v>0.992</v>
      </c>
      <c r="N8" s="6">
        <v>14850.333</v>
      </c>
    </row>
    <row r="9">
      <c r="A9" s="5">
        <v>45885.01388888889</v>
      </c>
      <c r="B9" s="6">
        <v>19.72</v>
      </c>
      <c r="C9" s="6">
        <v>13.766</v>
      </c>
      <c r="D9" s="6">
        <v>39.106</v>
      </c>
      <c r="E9" s="6">
        <v>24.198</v>
      </c>
      <c r="F9" s="6">
        <v>4.833</v>
      </c>
      <c r="G9" s="6">
        <v>3.451</v>
      </c>
      <c r="H9" s="6">
        <v>9.911</v>
      </c>
      <c r="I9" s="6">
        <v>18.195</v>
      </c>
      <c r="J9" s="6">
        <v>0.974</v>
      </c>
      <c r="K9" s="6">
        <v>0.995</v>
      </c>
      <c r="L9" s="6">
        <v>0.999</v>
      </c>
      <c r="M9" s="6">
        <v>0.991</v>
      </c>
      <c r="N9" s="6">
        <v>14851.849</v>
      </c>
    </row>
    <row r="10">
      <c r="A10" s="5">
        <v>45885.01736111111</v>
      </c>
      <c r="B10" s="6">
        <v>19.668</v>
      </c>
      <c r="C10" s="6">
        <v>13.768</v>
      </c>
      <c r="D10" s="6">
        <v>39.131</v>
      </c>
      <c r="E10" s="6">
        <v>24.189</v>
      </c>
      <c r="F10" s="6">
        <v>4.818</v>
      </c>
      <c r="G10" s="6">
        <v>3.451</v>
      </c>
      <c r="H10" s="6">
        <v>9.923</v>
      </c>
      <c r="I10" s="6">
        <v>18.192</v>
      </c>
      <c r="J10" s="6">
        <v>0.974</v>
      </c>
      <c r="K10" s="6">
        <v>0.995</v>
      </c>
      <c r="L10" s="6">
        <v>0.999</v>
      </c>
      <c r="M10" s="6">
        <v>0.991</v>
      </c>
      <c r="N10" s="6">
        <v>14853.364</v>
      </c>
    </row>
    <row r="11">
      <c r="A11" s="5">
        <v>45885.020833333336</v>
      </c>
      <c r="B11" s="6">
        <v>19.216</v>
      </c>
      <c r="C11" s="6">
        <v>13.795</v>
      </c>
      <c r="D11" s="6">
        <v>39.16</v>
      </c>
      <c r="E11" s="6">
        <v>24.057</v>
      </c>
      <c r="F11" s="6">
        <v>4.719</v>
      </c>
      <c r="G11" s="6">
        <v>3.459</v>
      </c>
      <c r="H11" s="6">
        <v>9.921</v>
      </c>
      <c r="I11" s="6">
        <v>18.099</v>
      </c>
      <c r="J11" s="6">
        <v>0.976</v>
      </c>
      <c r="K11" s="6">
        <v>0.995</v>
      </c>
      <c r="L11" s="6">
        <v>0.999</v>
      </c>
      <c r="M11" s="6">
        <v>0.992</v>
      </c>
      <c r="N11" s="6">
        <v>14854.873</v>
      </c>
    </row>
    <row r="12">
      <c r="A12" s="5">
        <v>45885.024305555555</v>
      </c>
      <c r="B12" s="6">
        <v>19.181</v>
      </c>
      <c r="C12" s="6">
        <v>13.742</v>
      </c>
      <c r="D12" s="6">
        <v>39.068</v>
      </c>
      <c r="E12" s="6">
        <v>23.997</v>
      </c>
      <c r="F12" s="6">
        <v>4.701</v>
      </c>
      <c r="G12" s="6">
        <v>3.445</v>
      </c>
      <c r="H12" s="6">
        <v>9.898</v>
      </c>
      <c r="I12" s="6">
        <v>18.044</v>
      </c>
      <c r="J12" s="6">
        <v>0.977</v>
      </c>
      <c r="K12" s="6">
        <v>0.995</v>
      </c>
      <c r="L12" s="6">
        <v>0.999</v>
      </c>
      <c r="M12" s="6">
        <v>0.992</v>
      </c>
      <c r="N12" s="6">
        <v>14856.383</v>
      </c>
    </row>
    <row r="13">
      <c r="A13" s="5">
        <v>45885.02777777778</v>
      </c>
      <c r="B13" s="6">
        <v>19.196</v>
      </c>
      <c r="C13" s="6">
        <v>13.727</v>
      </c>
      <c r="D13" s="6">
        <v>39.09</v>
      </c>
      <c r="E13" s="6">
        <v>24.004</v>
      </c>
      <c r="F13" s="6">
        <v>4.708</v>
      </c>
      <c r="G13" s="6">
        <v>3.446</v>
      </c>
      <c r="H13" s="6">
        <v>9.909</v>
      </c>
      <c r="I13" s="6">
        <v>18.063</v>
      </c>
      <c r="J13" s="6">
        <v>0.976</v>
      </c>
      <c r="K13" s="6">
        <v>0.995</v>
      </c>
      <c r="L13" s="6">
        <v>0.999</v>
      </c>
      <c r="M13" s="6">
        <v>0.992</v>
      </c>
      <c r="N13" s="6">
        <v>14857.888</v>
      </c>
    </row>
    <row r="14">
      <c r="A14" s="5">
        <v>45885.03125</v>
      </c>
      <c r="B14" s="6">
        <v>19.188</v>
      </c>
      <c r="C14" s="6">
        <v>13.759</v>
      </c>
      <c r="D14" s="6">
        <v>39.091</v>
      </c>
      <c r="E14" s="6">
        <v>24.013</v>
      </c>
      <c r="F14" s="6">
        <v>4.703</v>
      </c>
      <c r="G14" s="6">
        <v>3.451</v>
      </c>
      <c r="H14" s="6">
        <v>9.911</v>
      </c>
      <c r="I14" s="6">
        <v>18.065</v>
      </c>
      <c r="J14" s="6">
        <v>0.976</v>
      </c>
      <c r="K14" s="6">
        <v>0.995</v>
      </c>
      <c r="L14" s="6">
        <v>0.999</v>
      </c>
      <c r="M14" s="6">
        <v>0.992</v>
      </c>
      <c r="N14" s="6">
        <v>14859.393</v>
      </c>
    </row>
    <row r="15">
      <c r="A15" s="5">
        <v>45885.03472222222</v>
      </c>
      <c r="B15" s="6">
        <v>19.229</v>
      </c>
      <c r="C15" s="6">
        <v>13.759</v>
      </c>
      <c r="D15" s="6">
        <v>39.638</v>
      </c>
      <c r="E15" s="6">
        <v>24.209</v>
      </c>
      <c r="F15" s="6">
        <v>4.717</v>
      </c>
      <c r="G15" s="6">
        <v>3.451</v>
      </c>
      <c r="H15" s="6">
        <v>10.043</v>
      </c>
      <c r="I15" s="6">
        <v>18.211</v>
      </c>
      <c r="J15" s="6">
        <v>0.976</v>
      </c>
      <c r="K15" s="6">
        <v>0.995</v>
      </c>
      <c r="L15" s="6">
        <v>0.999</v>
      </c>
      <c r="M15" s="6">
        <v>0.992</v>
      </c>
      <c r="N15" s="6">
        <v>14860.904</v>
      </c>
    </row>
    <row r="16">
      <c r="A16" s="5">
        <v>45885.038194444445</v>
      </c>
      <c r="B16" s="6">
        <v>19.629</v>
      </c>
      <c r="C16" s="6">
        <v>13.747</v>
      </c>
      <c r="D16" s="6">
        <v>39.1</v>
      </c>
      <c r="E16" s="6">
        <v>24.159</v>
      </c>
      <c r="F16" s="6">
        <v>4.81</v>
      </c>
      <c r="G16" s="6">
        <v>3.448</v>
      </c>
      <c r="H16" s="6">
        <v>9.904</v>
      </c>
      <c r="I16" s="6">
        <v>18.162</v>
      </c>
      <c r="J16" s="6">
        <v>0.974</v>
      </c>
      <c r="K16" s="6">
        <v>0.995</v>
      </c>
      <c r="L16" s="6">
        <v>0.999</v>
      </c>
      <c r="M16" s="6">
        <v>0.992</v>
      </c>
      <c r="N16" s="6">
        <v>14862.422</v>
      </c>
    </row>
    <row r="17">
      <c r="A17" s="5">
        <v>45885.041666666664</v>
      </c>
      <c r="B17" s="6">
        <v>19.627</v>
      </c>
      <c r="C17" s="6">
        <v>13.688</v>
      </c>
      <c r="D17" s="6">
        <v>34.339</v>
      </c>
      <c r="E17" s="6">
        <v>22.551</v>
      </c>
      <c r="F17" s="6">
        <v>4.808</v>
      </c>
      <c r="G17" s="6">
        <v>3.437</v>
      </c>
      <c r="H17" s="6">
        <v>8.724</v>
      </c>
      <c r="I17" s="6">
        <v>16.969</v>
      </c>
      <c r="J17" s="6">
        <v>0.975</v>
      </c>
      <c r="K17" s="6">
        <v>0.995</v>
      </c>
      <c r="L17" s="6">
        <v>0.999</v>
      </c>
      <c r="M17" s="6">
        <v>0.991</v>
      </c>
      <c r="N17" s="6">
        <v>14863.875</v>
      </c>
    </row>
    <row r="18">
      <c r="A18" s="5">
        <v>45885.04513888889</v>
      </c>
      <c r="B18" s="6">
        <v>19.205</v>
      </c>
      <c r="C18" s="6">
        <v>13.66</v>
      </c>
      <c r="D18" s="6">
        <v>34.316</v>
      </c>
      <c r="E18" s="6">
        <v>22.394</v>
      </c>
      <c r="F18" s="6">
        <v>4.715</v>
      </c>
      <c r="G18" s="6">
        <v>3.431</v>
      </c>
      <c r="H18" s="6">
        <v>8.725</v>
      </c>
      <c r="I18" s="6">
        <v>16.871</v>
      </c>
      <c r="J18" s="6">
        <v>0.977</v>
      </c>
      <c r="K18" s="6">
        <v>0.996</v>
      </c>
      <c r="L18" s="6">
        <v>0.999</v>
      </c>
      <c r="M18" s="6">
        <v>0.992</v>
      </c>
      <c r="N18" s="6">
        <v>14865.279</v>
      </c>
    </row>
    <row r="19">
      <c r="A19" s="5">
        <v>45885.04861111111</v>
      </c>
      <c r="B19" s="6">
        <v>19.177</v>
      </c>
      <c r="C19" s="6">
        <v>13.634</v>
      </c>
      <c r="D19" s="6">
        <v>34.262</v>
      </c>
      <c r="E19" s="6">
        <v>22.358</v>
      </c>
      <c r="F19" s="6">
        <v>4.703</v>
      </c>
      <c r="G19" s="6">
        <v>3.419</v>
      </c>
      <c r="H19" s="6">
        <v>8.685</v>
      </c>
      <c r="I19" s="6">
        <v>16.807</v>
      </c>
      <c r="J19" s="6">
        <v>0.977</v>
      </c>
      <c r="K19" s="6">
        <v>0.995</v>
      </c>
      <c r="L19" s="6">
        <v>0.999</v>
      </c>
      <c r="M19" s="6">
        <v>0.992</v>
      </c>
      <c r="N19" s="6">
        <v>14866.683</v>
      </c>
    </row>
    <row r="20">
      <c r="A20" s="5">
        <v>45885.052083333336</v>
      </c>
      <c r="B20" s="6">
        <v>19.246</v>
      </c>
      <c r="C20" s="6">
        <v>13.697</v>
      </c>
      <c r="D20" s="6">
        <v>34.311</v>
      </c>
      <c r="E20" s="6">
        <v>22.418</v>
      </c>
      <c r="F20" s="6">
        <v>4.73</v>
      </c>
      <c r="G20" s="6">
        <v>3.445</v>
      </c>
      <c r="H20" s="6">
        <v>8.726</v>
      </c>
      <c r="I20" s="6">
        <v>16.901</v>
      </c>
      <c r="J20" s="6">
        <v>0.977</v>
      </c>
      <c r="K20" s="6">
        <v>0.995</v>
      </c>
      <c r="L20" s="6">
        <v>0.999</v>
      </c>
      <c r="M20" s="6">
        <v>0.992</v>
      </c>
      <c r="N20" s="6">
        <v>14868.086</v>
      </c>
    </row>
    <row r="21">
      <c r="A21" s="5">
        <v>45885.055555555555</v>
      </c>
      <c r="B21" s="6">
        <v>19.262</v>
      </c>
      <c r="C21" s="6">
        <v>13.793</v>
      </c>
      <c r="D21" s="6">
        <v>34.338</v>
      </c>
      <c r="E21" s="6">
        <v>22.464</v>
      </c>
      <c r="F21" s="6">
        <v>4.737</v>
      </c>
      <c r="G21" s="6">
        <v>3.464</v>
      </c>
      <c r="H21" s="6">
        <v>8.729</v>
      </c>
      <c r="I21" s="6">
        <v>16.93</v>
      </c>
      <c r="J21" s="6">
        <v>0.977</v>
      </c>
      <c r="K21" s="6">
        <v>0.995</v>
      </c>
      <c r="L21" s="6">
        <v>0.999</v>
      </c>
      <c r="M21" s="6">
        <v>0.992</v>
      </c>
      <c r="N21" s="6">
        <v>14869.497</v>
      </c>
    </row>
    <row r="22">
      <c r="A22" s="5">
        <v>45885.05902777778</v>
      </c>
      <c r="B22" s="6">
        <v>19.21</v>
      </c>
      <c r="C22" s="6">
        <v>13.823</v>
      </c>
      <c r="D22" s="6">
        <v>34.823</v>
      </c>
      <c r="E22" s="6">
        <v>22.619</v>
      </c>
      <c r="F22" s="6">
        <v>4.726</v>
      </c>
      <c r="G22" s="6">
        <v>3.485</v>
      </c>
      <c r="H22" s="6">
        <v>8.856</v>
      </c>
      <c r="I22" s="6">
        <v>17.067</v>
      </c>
      <c r="J22" s="6">
        <v>0.977</v>
      </c>
      <c r="K22" s="6">
        <v>0.995</v>
      </c>
      <c r="L22" s="6">
        <v>0.999</v>
      </c>
      <c r="M22" s="6">
        <v>0.992</v>
      </c>
      <c r="N22" s="6">
        <v>14870.91</v>
      </c>
    </row>
    <row r="23">
      <c r="A23" s="5">
        <v>45885.0625</v>
      </c>
      <c r="B23" s="6">
        <v>19.538</v>
      </c>
      <c r="C23" s="6">
        <v>13.735</v>
      </c>
      <c r="D23" s="6">
        <v>34.68</v>
      </c>
      <c r="E23" s="6">
        <v>22.651</v>
      </c>
      <c r="F23" s="6">
        <v>4.743</v>
      </c>
      <c r="G23" s="6">
        <v>3.422</v>
      </c>
      <c r="H23" s="6">
        <v>8.73</v>
      </c>
      <c r="I23" s="6">
        <v>16.895</v>
      </c>
      <c r="J23" s="6">
        <v>0.975</v>
      </c>
      <c r="K23" s="6">
        <v>0.995</v>
      </c>
      <c r="L23" s="6">
        <v>0.999</v>
      </c>
      <c r="M23" s="6">
        <v>0.991</v>
      </c>
      <c r="N23" s="6">
        <v>14872.324</v>
      </c>
    </row>
    <row r="24">
      <c r="A24" s="5">
        <v>45885.06597222222</v>
      </c>
      <c r="B24" s="6">
        <v>19.438</v>
      </c>
      <c r="C24" s="6">
        <v>13.738</v>
      </c>
      <c r="D24" s="6">
        <v>34.123</v>
      </c>
      <c r="E24" s="6">
        <v>22.433</v>
      </c>
      <c r="F24" s="6">
        <v>4.73</v>
      </c>
      <c r="G24" s="6">
        <v>3.422</v>
      </c>
      <c r="H24" s="6">
        <v>8.59</v>
      </c>
      <c r="I24" s="6">
        <v>16.742</v>
      </c>
      <c r="J24" s="6">
        <v>0.977</v>
      </c>
      <c r="K24" s="6">
        <v>0.995</v>
      </c>
      <c r="L24" s="6">
        <v>0.999</v>
      </c>
      <c r="M24" s="6">
        <v>0.992</v>
      </c>
      <c r="N24" s="6">
        <v>14873.725</v>
      </c>
    </row>
    <row r="25">
      <c r="A25" s="5">
        <v>45885.069444444445</v>
      </c>
      <c r="B25" s="6">
        <v>19.037</v>
      </c>
      <c r="C25" s="6">
        <v>13.728</v>
      </c>
      <c r="D25" s="6">
        <v>34.096</v>
      </c>
      <c r="E25" s="6">
        <v>22.287</v>
      </c>
      <c r="F25" s="6">
        <v>4.635</v>
      </c>
      <c r="G25" s="6">
        <v>3.423</v>
      </c>
      <c r="H25" s="6">
        <v>8.577</v>
      </c>
      <c r="I25" s="6">
        <v>16.635</v>
      </c>
      <c r="J25" s="6">
        <v>0.978</v>
      </c>
      <c r="K25" s="6">
        <v>0.995</v>
      </c>
      <c r="L25" s="6">
        <v>0.999</v>
      </c>
      <c r="M25" s="6">
        <v>0.993</v>
      </c>
      <c r="N25" s="6">
        <v>14875.112</v>
      </c>
    </row>
    <row r="26">
      <c r="A26" s="5">
        <v>45885.072916666664</v>
      </c>
      <c r="B26" s="6">
        <v>19.085</v>
      </c>
      <c r="C26" s="6">
        <v>14.022</v>
      </c>
      <c r="D26" s="6">
        <v>34.152</v>
      </c>
      <c r="E26" s="6">
        <v>22.419</v>
      </c>
      <c r="F26" s="6">
        <v>4.656</v>
      </c>
      <c r="G26" s="6">
        <v>3.482</v>
      </c>
      <c r="H26" s="6">
        <v>8.585</v>
      </c>
      <c r="I26" s="6">
        <v>16.723</v>
      </c>
      <c r="J26" s="6">
        <v>0.978</v>
      </c>
      <c r="K26" s="6">
        <v>0.995</v>
      </c>
      <c r="L26" s="6">
        <v>0.999</v>
      </c>
      <c r="M26" s="6">
        <v>0.992</v>
      </c>
      <c r="N26" s="6">
        <v>14876.5</v>
      </c>
    </row>
    <row r="27">
      <c r="A27" s="5">
        <v>45885.07638888889</v>
      </c>
      <c r="B27" s="6">
        <v>19.061</v>
      </c>
      <c r="C27" s="6">
        <v>13.729</v>
      </c>
      <c r="D27" s="6">
        <v>34.098</v>
      </c>
      <c r="E27" s="6">
        <v>22.296</v>
      </c>
      <c r="F27" s="6">
        <v>4.644</v>
      </c>
      <c r="G27" s="6">
        <v>3.413</v>
      </c>
      <c r="H27" s="6">
        <v>8.567</v>
      </c>
      <c r="I27" s="6">
        <v>16.624</v>
      </c>
      <c r="J27" s="6">
        <v>0.978</v>
      </c>
      <c r="K27" s="6">
        <v>0.995</v>
      </c>
      <c r="L27" s="6">
        <v>0.999</v>
      </c>
      <c r="M27" s="6">
        <v>0.992</v>
      </c>
      <c r="N27" s="6">
        <v>14877.891</v>
      </c>
    </row>
    <row r="28">
      <c r="A28" s="5">
        <v>45885.07986111111</v>
      </c>
      <c r="B28" s="6">
        <v>19.017</v>
      </c>
      <c r="C28" s="6">
        <v>13.63</v>
      </c>
      <c r="D28" s="6">
        <v>34.099</v>
      </c>
      <c r="E28" s="6">
        <v>22.249</v>
      </c>
      <c r="F28" s="6">
        <v>4.633</v>
      </c>
      <c r="G28" s="6">
        <v>3.386</v>
      </c>
      <c r="H28" s="6">
        <v>8.57</v>
      </c>
      <c r="I28" s="6">
        <v>16.589</v>
      </c>
      <c r="J28" s="6">
        <v>0.978</v>
      </c>
      <c r="K28" s="6">
        <v>0.995</v>
      </c>
      <c r="L28" s="6">
        <v>0.999</v>
      </c>
      <c r="M28" s="6">
        <v>0.993</v>
      </c>
      <c r="N28" s="6">
        <v>14879.274</v>
      </c>
    </row>
    <row r="29">
      <c r="A29" s="5">
        <v>45885.083333333336</v>
      </c>
      <c r="B29" s="6">
        <v>19.012</v>
      </c>
      <c r="C29" s="6">
        <v>13.666</v>
      </c>
      <c r="D29" s="6">
        <v>34.109</v>
      </c>
      <c r="E29" s="6">
        <v>22.262</v>
      </c>
      <c r="F29" s="6">
        <v>4.633</v>
      </c>
      <c r="G29" s="6">
        <v>3.397</v>
      </c>
      <c r="H29" s="6">
        <v>8.581</v>
      </c>
      <c r="I29" s="6">
        <v>16.611</v>
      </c>
      <c r="J29" s="6">
        <v>0.978</v>
      </c>
      <c r="K29" s="6">
        <v>0.995</v>
      </c>
      <c r="L29" s="6">
        <v>0.999</v>
      </c>
      <c r="M29" s="6">
        <v>0.992</v>
      </c>
      <c r="N29" s="6">
        <v>14880.655</v>
      </c>
    </row>
    <row r="30">
      <c r="A30" s="5">
        <v>45885.086805555555</v>
      </c>
      <c r="B30" s="6">
        <v>18.928</v>
      </c>
      <c r="C30" s="6">
        <v>13.581</v>
      </c>
      <c r="D30" s="6">
        <v>34.574</v>
      </c>
      <c r="E30" s="6">
        <v>22.361</v>
      </c>
      <c r="F30" s="6">
        <v>4.608</v>
      </c>
      <c r="G30" s="6">
        <v>3.373</v>
      </c>
      <c r="H30" s="6">
        <v>8.682</v>
      </c>
      <c r="I30" s="6">
        <v>16.663</v>
      </c>
      <c r="J30" s="6">
        <v>0.978</v>
      </c>
      <c r="K30" s="6">
        <v>0.996</v>
      </c>
      <c r="L30" s="6">
        <v>0.999</v>
      </c>
      <c r="M30" s="6">
        <v>0.993</v>
      </c>
      <c r="N30" s="6">
        <v>14882.044</v>
      </c>
    </row>
    <row r="31">
      <c r="A31" s="5">
        <v>45885.09027777778</v>
      </c>
      <c r="B31" s="6">
        <v>19.331</v>
      </c>
      <c r="C31" s="6">
        <v>13.604</v>
      </c>
      <c r="D31" s="6">
        <v>34.02</v>
      </c>
      <c r="E31" s="6">
        <v>22.318</v>
      </c>
      <c r="F31" s="6">
        <v>4.683</v>
      </c>
      <c r="G31" s="6">
        <v>3.369</v>
      </c>
      <c r="H31" s="6">
        <v>8.526</v>
      </c>
      <c r="I31" s="6">
        <v>16.578</v>
      </c>
      <c r="J31" s="6">
        <v>0.977</v>
      </c>
      <c r="K31" s="6">
        <v>0.995</v>
      </c>
      <c r="L31" s="6">
        <v>0.999</v>
      </c>
      <c r="M31" s="6">
        <v>0.992</v>
      </c>
      <c r="N31" s="6">
        <v>14883.431</v>
      </c>
    </row>
    <row r="32">
      <c r="A32" s="5">
        <v>45885.09375</v>
      </c>
      <c r="B32" s="6">
        <v>19.379</v>
      </c>
      <c r="C32" s="6">
        <v>13.58</v>
      </c>
      <c r="D32" s="6">
        <v>34.059</v>
      </c>
      <c r="E32" s="6">
        <v>22.339</v>
      </c>
      <c r="F32" s="6">
        <v>4.707</v>
      </c>
      <c r="G32" s="6">
        <v>3.369</v>
      </c>
      <c r="H32" s="6">
        <v>8.539</v>
      </c>
      <c r="I32" s="6">
        <v>16.615</v>
      </c>
      <c r="J32" s="6">
        <v>0.976</v>
      </c>
      <c r="K32" s="6">
        <v>0.996</v>
      </c>
      <c r="L32" s="6">
        <v>0.999</v>
      </c>
      <c r="M32" s="6">
        <v>0.992</v>
      </c>
      <c r="N32" s="6">
        <v>14884.815</v>
      </c>
    </row>
    <row r="33">
      <c r="A33" s="5">
        <v>45885.09722222222</v>
      </c>
      <c r="B33" s="6">
        <v>18.952</v>
      </c>
      <c r="C33" s="6">
        <v>13.642</v>
      </c>
      <c r="D33" s="6">
        <v>34.068</v>
      </c>
      <c r="E33" s="6">
        <v>22.221</v>
      </c>
      <c r="F33" s="6">
        <v>4.609</v>
      </c>
      <c r="G33" s="6">
        <v>3.386</v>
      </c>
      <c r="H33" s="6">
        <v>8.556</v>
      </c>
      <c r="I33" s="6">
        <v>16.551</v>
      </c>
      <c r="J33" s="6">
        <v>0.978</v>
      </c>
      <c r="K33" s="6">
        <v>0.996</v>
      </c>
      <c r="L33" s="6">
        <v>0.999</v>
      </c>
      <c r="M33" s="6">
        <v>0.993</v>
      </c>
      <c r="N33" s="6">
        <v>14886.195</v>
      </c>
    </row>
    <row r="34">
      <c r="A34" s="5">
        <v>45885.100694444445</v>
      </c>
      <c r="B34" s="6">
        <v>18.945</v>
      </c>
      <c r="C34" s="6">
        <v>13.605</v>
      </c>
      <c r="D34" s="6">
        <v>34.136</v>
      </c>
      <c r="E34" s="6">
        <v>22.229</v>
      </c>
      <c r="F34" s="6">
        <v>4.605</v>
      </c>
      <c r="G34" s="6">
        <v>3.373</v>
      </c>
      <c r="H34" s="6">
        <v>8.566</v>
      </c>
      <c r="I34" s="6">
        <v>16.544</v>
      </c>
      <c r="J34" s="6">
        <v>0.978</v>
      </c>
      <c r="K34" s="6">
        <v>0.996</v>
      </c>
      <c r="L34" s="6">
        <v>0.999</v>
      </c>
      <c r="M34" s="6">
        <v>0.993</v>
      </c>
      <c r="N34" s="6">
        <v>14887.576</v>
      </c>
    </row>
    <row r="35">
      <c r="A35" s="5">
        <v>45885.104166666664</v>
      </c>
      <c r="B35" s="6">
        <v>18.948</v>
      </c>
      <c r="C35" s="6">
        <v>13.652</v>
      </c>
      <c r="D35" s="6">
        <v>34.121</v>
      </c>
      <c r="E35" s="6">
        <v>22.241</v>
      </c>
      <c r="F35" s="6">
        <v>4.608</v>
      </c>
      <c r="G35" s="6">
        <v>3.387</v>
      </c>
      <c r="H35" s="6">
        <v>8.57</v>
      </c>
      <c r="I35" s="6">
        <v>16.565</v>
      </c>
      <c r="J35" s="6">
        <v>0.978</v>
      </c>
      <c r="K35" s="6">
        <v>0.995</v>
      </c>
      <c r="L35" s="6">
        <v>0.999</v>
      </c>
      <c r="M35" s="6">
        <v>0.993</v>
      </c>
      <c r="N35" s="6">
        <v>14888.954</v>
      </c>
    </row>
    <row r="36">
      <c r="A36" s="5">
        <v>45885.10763888889</v>
      </c>
      <c r="B36" s="6">
        <v>18.97</v>
      </c>
      <c r="C36" s="6">
        <v>13.637</v>
      </c>
      <c r="D36" s="6">
        <v>34.073</v>
      </c>
      <c r="E36" s="6">
        <v>22.227</v>
      </c>
      <c r="F36" s="6">
        <v>4.615</v>
      </c>
      <c r="G36" s="6">
        <v>3.382</v>
      </c>
      <c r="H36" s="6">
        <v>8.543</v>
      </c>
      <c r="I36" s="6">
        <v>16.54</v>
      </c>
      <c r="J36" s="6">
        <v>0.978</v>
      </c>
      <c r="K36" s="6">
        <v>0.996</v>
      </c>
      <c r="L36" s="6">
        <v>0.999</v>
      </c>
      <c r="M36" s="6">
        <v>0.993</v>
      </c>
      <c r="N36" s="6">
        <v>14890.332</v>
      </c>
    </row>
    <row r="37">
      <c r="A37" s="5">
        <v>45885.11111111111</v>
      </c>
      <c r="B37" s="6">
        <v>18.954</v>
      </c>
      <c r="C37" s="6">
        <v>13.608</v>
      </c>
      <c r="D37" s="6">
        <v>34.069</v>
      </c>
      <c r="E37" s="6">
        <v>22.21</v>
      </c>
      <c r="F37" s="6">
        <v>4.601</v>
      </c>
      <c r="G37" s="6">
        <v>3.374</v>
      </c>
      <c r="H37" s="6">
        <v>8.545</v>
      </c>
      <c r="I37" s="6">
        <v>16.52</v>
      </c>
      <c r="J37" s="6">
        <v>0.978</v>
      </c>
      <c r="K37" s="6">
        <v>0.996</v>
      </c>
      <c r="L37" s="6">
        <v>0.999</v>
      </c>
      <c r="M37" s="6">
        <v>0.993</v>
      </c>
      <c r="N37" s="6">
        <v>14891.708</v>
      </c>
    </row>
    <row r="38">
      <c r="A38" s="5">
        <v>45885.114583333336</v>
      </c>
      <c r="B38" s="6">
        <v>19.313</v>
      </c>
      <c r="C38" s="6">
        <v>13.618</v>
      </c>
      <c r="D38" s="6">
        <v>34.632</v>
      </c>
      <c r="E38" s="6">
        <v>22.521</v>
      </c>
      <c r="F38" s="6">
        <v>4.683</v>
      </c>
      <c r="G38" s="6">
        <v>3.379</v>
      </c>
      <c r="H38" s="6">
        <v>8.683</v>
      </c>
      <c r="I38" s="6">
        <v>16.745</v>
      </c>
      <c r="J38" s="6">
        <v>0.976</v>
      </c>
      <c r="K38" s="6">
        <v>0.996</v>
      </c>
      <c r="L38" s="6">
        <v>0.999</v>
      </c>
      <c r="M38" s="6">
        <v>0.992</v>
      </c>
      <c r="N38" s="6">
        <v>14893.098</v>
      </c>
    </row>
    <row r="39">
      <c r="A39" s="5">
        <v>45885.118055555555</v>
      </c>
      <c r="B39" s="6">
        <v>19.361</v>
      </c>
      <c r="C39" s="6">
        <v>13.613</v>
      </c>
      <c r="D39" s="6">
        <v>34.078</v>
      </c>
      <c r="E39" s="6">
        <v>22.35</v>
      </c>
      <c r="F39" s="6">
        <v>4.696</v>
      </c>
      <c r="G39" s="6">
        <v>3.375</v>
      </c>
      <c r="H39" s="6">
        <v>8.545</v>
      </c>
      <c r="I39" s="6">
        <v>16.616</v>
      </c>
      <c r="J39" s="6">
        <v>0.977</v>
      </c>
      <c r="K39" s="6">
        <v>0.996</v>
      </c>
      <c r="L39" s="6">
        <v>0.999</v>
      </c>
      <c r="M39" s="6">
        <v>0.992</v>
      </c>
      <c r="N39" s="6">
        <v>14894.482</v>
      </c>
    </row>
    <row r="40">
      <c r="A40" s="5">
        <v>45885.12152777778</v>
      </c>
      <c r="B40" s="6">
        <v>18.943</v>
      </c>
      <c r="C40" s="6">
        <v>13.6</v>
      </c>
      <c r="D40" s="6">
        <v>34.067</v>
      </c>
      <c r="E40" s="6">
        <v>22.204</v>
      </c>
      <c r="F40" s="6">
        <v>4.608</v>
      </c>
      <c r="G40" s="6">
        <v>3.37</v>
      </c>
      <c r="H40" s="6">
        <v>8.541</v>
      </c>
      <c r="I40" s="6">
        <v>16.519</v>
      </c>
      <c r="J40" s="6">
        <v>0.978</v>
      </c>
      <c r="K40" s="6">
        <v>0.996</v>
      </c>
      <c r="L40" s="6">
        <v>0.999</v>
      </c>
      <c r="M40" s="6">
        <v>0.993</v>
      </c>
      <c r="N40" s="6">
        <v>14895.863</v>
      </c>
    </row>
    <row r="41">
      <c r="A41" s="5">
        <v>45885.125</v>
      </c>
      <c r="B41" s="6">
        <v>18.955</v>
      </c>
      <c r="C41" s="6">
        <v>13.639</v>
      </c>
      <c r="D41" s="6">
        <v>34.075</v>
      </c>
      <c r="E41" s="6">
        <v>22.223</v>
      </c>
      <c r="F41" s="6">
        <v>4.609</v>
      </c>
      <c r="G41" s="6">
        <v>3.382</v>
      </c>
      <c r="H41" s="6">
        <v>8.535</v>
      </c>
      <c r="I41" s="6">
        <v>16.526</v>
      </c>
      <c r="J41" s="6">
        <v>0.978</v>
      </c>
      <c r="K41" s="6">
        <v>0.996</v>
      </c>
      <c r="L41" s="6">
        <v>0.999</v>
      </c>
      <c r="M41" s="6">
        <v>0.993</v>
      </c>
      <c r="N41" s="6">
        <v>14897.244</v>
      </c>
    </row>
    <row r="42">
      <c r="A42" s="5">
        <v>45885.12847222222</v>
      </c>
      <c r="B42" s="6">
        <v>18.973</v>
      </c>
      <c r="C42" s="6">
        <v>13.646</v>
      </c>
      <c r="D42" s="6">
        <v>34.053</v>
      </c>
      <c r="E42" s="6">
        <v>22.224</v>
      </c>
      <c r="F42" s="6">
        <v>4.616</v>
      </c>
      <c r="G42" s="6">
        <v>3.385</v>
      </c>
      <c r="H42" s="6">
        <v>8.534</v>
      </c>
      <c r="I42" s="6">
        <v>16.535</v>
      </c>
      <c r="J42" s="6">
        <v>0.978</v>
      </c>
      <c r="K42" s="6">
        <v>0.995</v>
      </c>
      <c r="L42" s="6">
        <v>0.999</v>
      </c>
      <c r="M42" s="6">
        <v>0.993</v>
      </c>
      <c r="N42" s="6">
        <v>14898.621</v>
      </c>
    </row>
    <row r="43">
      <c r="A43" s="5">
        <v>45885.131944444445</v>
      </c>
      <c r="B43" s="6">
        <v>19.005</v>
      </c>
      <c r="C43" s="6">
        <v>13.635</v>
      </c>
      <c r="D43" s="6">
        <v>34.075</v>
      </c>
      <c r="E43" s="6">
        <v>22.238</v>
      </c>
      <c r="F43" s="6">
        <v>4.622</v>
      </c>
      <c r="G43" s="6">
        <v>3.381</v>
      </c>
      <c r="H43" s="6">
        <v>8.542</v>
      </c>
      <c r="I43" s="6">
        <v>16.545</v>
      </c>
      <c r="J43" s="6">
        <v>0.979</v>
      </c>
      <c r="K43" s="6">
        <v>0.996</v>
      </c>
      <c r="L43" s="6">
        <v>0.999</v>
      </c>
      <c r="M43" s="6">
        <v>0.993</v>
      </c>
      <c r="N43" s="6">
        <v>14900.004</v>
      </c>
    </row>
    <row r="44">
      <c r="A44" s="5">
        <v>45885.135416666664</v>
      </c>
      <c r="B44" s="6">
        <v>18.834</v>
      </c>
      <c r="C44" s="6">
        <v>13.663</v>
      </c>
      <c r="D44" s="6">
        <v>34.087</v>
      </c>
      <c r="E44" s="6">
        <v>22.195</v>
      </c>
      <c r="F44" s="6">
        <v>4.584</v>
      </c>
      <c r="G44" s="6">
        <v>3.393</v>
      </c>
      <c r="H44" s="6">
        <v>8.547</v>
      </c>
      <c r="I44" s="6">
        <v>16.524</v>
      </c>
      <c r="J44" s="6">
        <v>0.978</v>
      </c>
      <c r="K44" s="6">
        <v>0.996</v>
      </c>
      <c r="L44" s="6">
        <v>0.999</v>
      </c>
      <c r="M44" s="6">
        <v>0.993</v>
      </c>
      <c r="N44" s="6">
        <v>14901.375</v>
      </c>
    </row>
    <row r="45">
      <c r="A45" s="5">
        <v>45885.13888888889</v>
      </c>
      <c r="B45" s="6">
        <v>18.807</v>
      </c>
      <c r="C45" s="6">
        <v>13.696</v>
      </c>
      <c r="D45" s="6">
        <v>34.108</v>
      </c>
      <c r="E45" s="6">
        <v>22.204</v>
      </c>
      <c r="F45" s="6">
        <v>4.578</v>
      </c>
      <c r="G45" s="6">
        <v>3.404</v>
      </c>
      <c r="H45" s="6">
        <v>8.559</v>
      </c>
      <c r="I45" s="6">
        <v>16.541</v>
      </c>
      <c r="J45" s="6">
        <v>0.978</v>
      </c>
      <c r="K45" s="6">
        <v>0.996</v>
      </c>
      <c r="L45" s="6">
        <v>0.999</v>
      </c>
      <c r="M45" s="6">
        <v>0.993</v>
      </c>
      <c r="N45" s="6">
        <v>14902.755</v>
      </c>
    </row>
    <row r="46">
      <c r="A46" s="5">
        <v>45885.14236111111</v>
      </c>
      <c r="B46" s="6">
        <v>19.172</v>
      </c>
      <c r="C46" s="6">
        <v>13.322</v>
      </c>
      <c r="D46" s="6">
        <v>34.582</v>
      </c>
      <c r="E46" s="6">
        <v>22.359</v>
      </c>
      <c r="F46" s="6">
        <v>4.655</v>
      </c>
      <c r="G46" s="6">
        <v>3.301</v>
      </c>
      <c r="H46" s="6">
        <v>8.673</v>
      </c>
      <c r="I46" s="6">
        <v>16.629</v>
      </c>
      <c r="J46" s="6">
        <v>0.976</v>
      </c>
      <c r="K46" s="6">
        <v>0.995</v>
      </c>
      <c r="L46" s="6">
        <v>0.999</v>
      </c>
      <c r="M46" s="6">
        <v>0.992</v>
      </c>
      <c r="N46" s="6">
        <v>14904.143</v>
      </c>
    </row>
    <row r="47">
      <c r="A47" s="5">
        <v>45885.145833333336</v>
      </c>
      <c r="B47" s="6">
        <v>19.127</v>
      </c>
      <c r="C47" s="6">
        <v>13.343</v>
      </c>
      <c r="D47" s="6">
        <v>34.073</v>
      </c>
      <c r="E47" s="6">
        <v>22.181</v>
      </c>
      <c r="F47" s="6">
        <v>4.64</v>
      </c>
      <c r="G47" s="6">
        <v>3.308</v>
      </c>
      <c r="H47" s="6">
        <v>8.547</v>
      </c>
      <c r="I47" s="6">
        <v>16.495</v>
      </c>
      <c r="J47" s="6">
        <v>0.976</v>
      </c>
      <c r="K47" s="6">
        <v>0.995</v>
      </c>
      <c r="L47" s="6">
        <v>0.999</v>
      </c>
      <c r="M47" s="6">
        <v>0.992</v>
      </c>
      <c r="N47" s="6">
        <v>14905.521</v>
      </c>
    </row>
    <row r="48">
      <c r="A48" s="5">
        <v>45885.149305555555</v>
      </c>
      <c r="B48" s="6">
        <v>18.757</v>
      </c>
      <c r="C48" s="6">
        <v>13.332</v>
      </c>
      <c r="D48" s="6">
        <v>34.093</v>
      </c>
      <c r="E48" s="6">
        <v>22.06</v>
      </c>
      <c r="F48" s="6">
        <v>4.559</v>
      </c>
      <c r="G48" s="6">
        <v>3.307</v>
      </c>
      <c r="H48" s="6">
        <v>8.547</v>
      </c>
      <c r="I48" s="6">
        <v>16.413</v>
      </c>
      <c r="J48" s="6">
        <v>0.978</v>
      </c>
      <c r="K48" s="6">
        <v>0.996</v>
      </c>
      <c r="L48" s="6">
        <v>0.999</v>
      </c>
      <c r="M48" s="6">
        <v>0.993</v>
      </c>
      <c r="N48" s="6">
        <v>14906.891</v>
      </c>
    </row>
    <row r="49">
      <c r="A49" s="5">
        <v>45885.15277777778</v>
      </c>
      <c r="B49" s="6">
        <v>18.759</v>
      </c>
      <c r="C49" s="6">
        <v>13.29</v>
      </c>
      <c r="D49" s="6">
        <v>34.06</v>
      </c>
      <c r="E49" s="6">
        <v>22.036</v>
      </c>
      <c r="F49" s="6">
        <v>4.56</v>
      </c>
      <c r="G49" s="6">
        <v>3.297</v>
      </c>
      <c r="H49" s="6">
        <v>8.532</v>
      </c>
      <c r="I49" s="6">
        <v>16.389</v>
      </c>
      <c r="J49" s="6">
        <v>0.978</v>
      </c>
      <c r="K49" s="6">
        <v>0.996</v>
      </c>
      <c r="L49" s="6">
        <v>0.999</v>
      </c>
      <c r="M49" s="6">
        <v>0.993</v>
      </c>
      <c r="N49" s="6">
        <v>14908.256</v>
      </c>
    </row>
    <row r="50">
      <c r="A50" s="5">
        <v>45885.15625</v>
      </c>
      <c r="B50" s="6">
        <v>18.772</v>
      </c>
      <c r="C50" s="6">
        <v>13.59</v>
      </c>
      <c r="D50" s="6">
        <v>34.168</v>
      </c>
      <c r="E50" s="6">
        <v>22.177</v>
      </c>
      <c r="F50" s="6">
        <v>4.573</v>
      </c>
      <c r="G50" s="6">
        <v>3.371</v>
      </c>
      <c r="H50" s="6">
        <v>8.567</v>
      </c>
      <c r="I50" s="6">
        <v>16.511</v>
      </c>
      <c r="J50" s="6">
        <v>0.978</v>
      </c>
      <c r="K50" s="6">
        <v>0.996</v>
      </c>
      <c r="L50" s="6">
        <v>0.999</v>
      </c>
      <c r="M50" s="6">
        <v>0.993</v>
      </c>
      <c r="N50" s="6">
        <v>14909.627</v>
      </c>
    </row>
    <row r="51">
      <c r="A51" s="5">
        <v>45885.15972222222</v>
      </c>
      <c r="B51" s="6">
        <v>18.78</v>
      </c>
      <c r="C51" s="6">
        <v>13.581</v>
      </c>
      <c r="D51" s="6">
        <v>34.103</v>
      </c>
      <c r="E51" s="6">
        <v>22.155</v>
      </c>
      <c r="F51" s="6">
        <v>4.57</v>
      </c>
      <c r="G51" s="6">
        <v>3.368</v>
      </c>
      <c r="H51" s="6">
        <v>8.55</v>
      </c>
      <c r="I51" s="6">
        <v>16.488</v>
      </c>
      <c r="J51" s="6">
        <v>0.978</v>
      </c>
      <c r="K51" s="6">
        <v>0.996</v>
      </c>
      <c r="L51" s="6">
        <v>0.999</v>
      </c>
      <c r="M51" s="6">
        <v>0.993</v>
      </c>
      <c r="N51" s="6">
        <v>14911.004</v>
      </c>
    </row>
    <row r="52">
      <c r="A52" s="5">
        <v>45885.163194444445</v>
      </c>
      <c r="B52" s="6">
        <v>18.749</v>
      </c>
      <c r="C52" s="6">
        <v>13.588</v>
      </c>
      <c r="D52" s="6">
        <v>34.073</v>
      </c>
      <c r="E52" s="6">
        <v>22.137</v>
      </c>
      <c r="F52" s="6">
        <v>4.558</v>
      </c>
      <c r="G52" s="6">
        <v>3.363</v>
      </c>
      <c r="H52" s="6">
        <v>8.536</v>
      </c>
      <c r="I52" s="6">
        <v>16.457</v>
      </c>
      <c r="J52" s="6">
        <v>0.978</v>
      </c>
      <c r="K52" s="6">
        <v>0.996</v>
      </c>
      <c r="L52" s="6">
        <v>0.999</v>
      </c>
      <c r="M52" s="6">
        <v>0.993</v>
      </c>
      <c r="N52" s="6">
        <v>14912.376</v>
      </c>
    </row>
    <row r="53">
      <c r="A53" s="5">
        <v>45885.166666666664</v>
      </c>
      <c r="B53" s="6">
        <v>19.46</v>
      </c>
      <c r="C53" s="6">
        <v>13.607</v>
      </c>
      <c r="D53" s="6">
        <v>34.628</v>
      </c>
      <c r="E53" s="6">
        <v>22.565</v>
      </c>
      <c r="F53" s="6">
        <v>4.723</v>
      </c>
      <c r="G53" s="6">
        <v>3.369</v>
      </c>
      <c r="H53" s="6">
        <v>8.683</v>
      </c>
      <c r="I53" s="6">
        <v>16.775</v>
      </c>
      <c r="J53" s="6">
        <v>0.977</v>
      </c>
      <c r="K53" s="6">
        <v>0.996</v>
      </c>
      <c r="L53" s="6">
        <v>0.999</v>
      </c>
      <c r="M53" s="6">
        <v>0.992</v>
      </c>
      <c r="N53" s="6">
        <v>14913.757</v>
      </c>
    </row>
    <row r="54">
      <c r="A54" s="5">
        <v>45885.17013888889</v>
      </c>
      <c r="B54" s="6">
        <v>19.433</v>
      </c>
      <c r="C54" s="6">
        <v>13.587</v>
      </c>
      <c r="D54" s="6">
        <v>34.519</v>
      </c>
      <c r="E54" s="6">
        <v>22.513</v>
      </c>
      <c r="F54" s="6">
        <v>4.711</v>
      </c>
      <c r="G54" s="6">
        <v>3.361</v>
      </c>
      <c r="H54" s="6">
        <v>8.64</v>
      </c>
      <c r="I54" s="6">
        <v>16.712</v>
      </c>
      <c r="J54" s="6">
        <v>0.977</v>
      </c>
      <c r="K54" s="6">
        <v>0.996</v>
      </c>
      <c r="L54" s="6">
        <v>0.999</v>
      </c>
      <c r="M54" s="6">
        <v>0.992</v>
      </c>
      <c r="N54" s="6">
        <v>14915.151</v>
      </c>
    </row>
    <row r="55">
      <c r="A55" s="5">
        <v>45885.17361111111</v>
      </c>
      <c r="B55" s="6">
        <v>19.08</v>
      </c>
      <c r="C55" s="6">
        <v>13.592</v>
      </c>
      <c r="D55" s="6">
        <v>34.054</v>
      </c>
      <c r="E55" s="6">
        <v>22.242</v>
      </c>
      <c r="F55" s="6">
        <v>4.642</v>
      </c>
      <c r="G55" s="6">
        <v>3.362</v>
      </c>
      <c r="H55" s="6">
        <v>8.522</v>
      </c>
      <c r="I55" s="6">
        <v>16.526</v>
      </c>
      <c r="J55" s="6">
        <v>0.979</v>
      </c>
      <c r="K55" s="6">
        <v>0.996</v>
      </c>
      <c r="L55" s="6">
        <v>0.999</v>
      </c>
      <c r="M55" s="6">
        <v>0.993</v>
      </c>
      <c r="N55" s="6">
        <v>14916.536</v>
      </c>
    </row>
    <row r="56">
      <c r="A56" s="5">
        <v>45885.177083333336</v>
      </c>
      <c r="B56" s="6">
        <v>19.023</v>
      </c>
      <c r="C56" s="6">
        <v>13.584</v>
      </c>
      <c r="D56" s="6">
        <v>34.024</v>
      </c>
      <c r="E56" s="6">
        <v>22.211</v>
      </c>
      <c r="F56" s="6">
        <v>4.612</v>
      </c>
      <c r="G56" s="6">
        <v>3.356</v>
      </c>
      <c r="H56" s="6">
        <v>8.503</v>
      </c>
      <c r="I56" s="6">
        <v>16.471</v>
      </c>
      <c r="J56" s="6">
        <v>0.979</v>
      </c>
      <c r="K56" s="6">
        <v>0.995</v>
      </c>
      <c r="L56" s="6">
        <v>0.999</v>
      </c>
      <c r="M56" s="6">
        <v>0.993</v>
      </c>
      <c r="N56" s="6">
        <v>14917.912</v>
      </c>
    </row>
    <row r="57">
      <c r="A57" s="5">
        <v>45885.180555555555</v>
      </c>
      <c r="B57" s="6">
        <v>19.011</v>
      </c>
      <c r="C57" s="6">
        <v>13.551</v>
      </c>
      <c r="D57" s="6">
        <v>33.989</v>
      </c>
      <c r="E57" s="6">
        <v>22.184</v>
      </c>
      <c r="F57" s="6">
        <v>4.616</v>
      </c>
      <c r="G57" s="6">
        <v>3.35</v>
      </c>
      <c r="H57" s="6">
        <v>8.498</v>
      </c>
      <c r="I57" s="6">
        <v>16.464</v>
      </c>
      <c r="J57" s="6">
        <v>0.979</v>
      </c>
      <c r="K57" s="6">
        <v>0.996</v>
      </c>
      <c r="L57" s="6">
        <v>0.999</v>
      </c>
      <c r="M57" s="6">
        <v>0.993</v>
      </c>
      <c r="N57" s="6">
        <v>14919.285</v>
      </c>
    </row>
    <row r="58">
      <c r="A58" s="5">
        <v>45885.18402777778</v>
      </c>
      <c r="B58" s="6">
        <v>18.988</v>
      </c>
      <c r="C58" s="6">
        <v>13.608</v>
      </c>
      <c r="D58" s="6">
        <v>34.077</v>
      </c>
      <c r="E58" s="6">
        <v>22.224</v>
      </c>
      <c r="F58" s="6">
        <v>4.612</v>
      </c>
      <c r="G58" s="6">
        <v>3.364</v>
      </c>
      <c r="H58" s="6">
        <v>8.517</v>
      </c>
      <c r="I58" s="6">
        <v>16.493</v>
      </c>
      <c r="J58" s="6">
        <v>0.979</v>
      </c>
      <c r="K58" s="6">
        <v>0.996</v>
      </c>
      <c r="L58" s="6">
        <v>0.999</v>
      </c>
      <c r="M58" s="6">
        <v>0.993</v>
      </c>
      <c r="N58" s="6">
        <v>14920.657</v>
      </c>
    </row>
    <row r="59">
      <c r="A59" s="5">
        <v>45885.1875</v>
      </c>
      <c r="B59" s="6">
        <v>18.935</v>
      </c>
      <c r="C59" s="6">
        <v>13.587</v>
      </c>
      <c r="D59" s="6">
        <v>34.047</v>
      </c>
      <c r="E59" s="6">
        <v>22.19</v>
      </c>
      <c r="F59" s="6">
        <v>4.596</v>
      </c>
      <c r="G59" s="6">
        <v>3.357</v>
      </c>
      <c r="H59" s="6">
        <v>8.513</v>
      </c>
      <c r="I59" s="6">
        <v>16.466</v>
      </c>
      <c r="J59" s="6">
        <v>0.978</v>
      </c>
      <c r="K59" s="6">
        <v>0.996</v>
      </c>
      <c r="L59" s="6">
        <v>0.999</v>
      </c>
      <c r="M59" s="6">
        <v>0.993</v>
      </c>
      <c r="N59" s="6">
        <v>14922.029</v>
      </c>
    </row>
    <row r="60">
      <c r="A60" s="5">
        <v>45885.19097222222</v>
      </c>
      <c r="B60" s="6">
        <v>18.943</v>
      </c>
      <c r="C60" s="6">
        <v>13.567</v>
      </c>
      <c r="D60" s="6">
        <v>34.054</v>
      </c>
      <c r="E60" s="6">
        <v>22.188</v>
      </c>
      <c r="F60" s="6">
        <v>4.603</v>
      </c>
      <c r="G60" s="6">
        <v>3.354</v>
      </c>
      <c r="H60" s="6">
        <v>8.52</v>
      </c>
      <c r="I60" s="6">
        <v>16.477</v>
      </c>
      <c r="J60" s="6">
        <v>0.979</v>
      </c>
      <c r="K60" s="6">
        <v>0.996</v>
      </c>
      <c r="L60" s="6">
        <v>0.999</v>
      </c>
      <c r="M60" s="6">
        <v>0.993</v>
      </c>
      <c r="N60" s="6">
        <v>14923.406</v>
      </c>
    </row>
    <row r="61">
      <c r="A61" s="5">
        <v>45885.194444444445</v>
      </c>
      <c r="B61" s="6">
        <v>19.325</v>
      </c>
      <c r="C61" s="6">
        <v>13.584</v>
      </c>
      <c r="D61" s="6">
        <v>34.576</v>
      </c>
      <c r="E61" s="6">
        <v>22.495</v>
      </c>
      <c r="F61" s="6">
        <v>4.685</v>
      </c>
      <c r="G61" s="6">
        <v>3.355</v>
      </c>
      <c r="H61" s="6">
        <v>8.629</v>
      </c>
      <c r="I61" s="6">
        <v>16.669</v>
      </c>
      <c r="J61" s="6">
        <v>0.977</v>
      </c>
      <c r="K61" s="6">
        <v>0.996</v>
      </c>
      <c r="L61" s="6">
        <v>0.999</v>
      </c>
      <c r="M61" s="6">
        <v>0.992</v>
      </c>
      <c r="N61" s="6">
        <v>14924.781</v>
      </c>
    </row>
    <row r="62">
      <c r="A62" s="5">
        <v>45885.197916666664</v>
      </c>
      <c r="B62" s="6">
        <v>19.339</v>
      </c>
      <c r="C62" s="6">
        <v>13.588</v>
      </c>
      <c r="D62" s="6">
        <v>34.499</v>
      </c>
      <c r="E62" s="6">
        <v>22.475</v>
      </c>
      <c r="F62" s="6">
        <v>4.69</v>
      </c>
      <c r="G62" s="6">
        <v>3.356</v>
      </c>
      <c r="H62" s="6">
        <v>8.609</v>
      </c>
      <c r="I62" s="6">
        <v>16.655</v>
      </c>
      <c r="J62" s="6">
        <v>0.977</v>
      </c>
      <c r="K62" s="6">
        <v>0.996</v>
      </c>
      <c r="L62" s="6">
        <v>0.999</v>
      </c>
      <c r="M62" s="6">
        <v>0.992</v>
      </c>
      <c r="N62" s="6">
        <v>14926.169</v>
      </c>
    </row>
    <row r="63">
      <c r="A63" s="5">
        <v>45885.20138888889</v>
      </c>
      <c r="B63" s="6">
        <v>18.931</v>
      </c>
      <c r="C63" s="6">
        <v>13.574</v>
      </c>
      <c r="D63" s="6">
        <v>34.028</v>
      </c>
      <c r="E63" s="6">
        <v>22.178</v>
      </c>
      <c r="F63" s="6">
        <v>4.594</v>
      </c>
      <c r="G63" s="6">
        <v>3.349</v>
      </c>
      <c r="H63" s="6">
        <v>8.505</v>
      </c>
      <c r="I63" s="6">
        <v>16.448</v>
      </c>
      <c r="J63" s="6">
        <v>0.979</v>
      </c>
      <c r="K63" s="6">
        <v>0.996</v>
      </c>
      <c r="L63" s="6">
        <v>0.999</v>
      </c>
      <c r="M63" s="6">
        <v>0.993</v>
      </c>
      <c r="N63" s="6">
        <v>14927.545</v>
      </c>
    </row>
    <row r="64">
      <c r="A64" s="5">
        <v>45885.20486111111</v>
      </c>
      <c r="B64" s="6">
        <v>18.915</v>
      </c>
      <c r="C64" s="6">
        <v>13.556</v>
      </c>
      <c r="D64" s="6">
        <v>34.019</v>
      </c>
      <c r="E64" s="6">
        <v>22.163</v>
      </c>
      <c r="F64" s="6">
        <v>4.591</v>
      </c>
      <c r="G64" s="6">
        <v>3.35</v>
      </c>
      <c r="H64" s="6">
        <v>8.499</v>
      </c>
      <c r="I64" s="6">
        <v>16.44</v>
      </c>
      <c r="J64" s="6">
        <v>0.979</v>
      </c>
      <c r="K64" s="6">
        <v>0.996</v>
      </c>
      <c r="L64" s="6">
        <v>0.999</v>
      </c>
      <c r="M64" s="6">
        <v>0.993</v>
      </c>
      <c r="N64" s="6">
        <v>14928.915</v>
      </c>
    </row>
    <row r="65">
      <c r="A65" s="5">
        <v>45885.208333333336</v>
      </c>
      <c r="B65" s="6">
        <v>19.053</v>
      </c>
      <c r="C65" s="6">
        <v>13.588</v>
      </c>
      <c r="D65" s="6">
        <v>34.155</v>
      </c>
      <c r="E65" s="6">
        <v>22.265</v>
      </c>
      <c r="F65" s="6">
        <v>4.633</v>
      </c>
      <c r="G65" s="6">
        <v>3.359</v>
      </c>
      <c r="H65" s="6">
        <v>8.544</v>
      </c>
      <c r="I65" s="6">
        <v>16.536</v>
      </c>
      <c r="J65" s="6">
        <v>0.979</v>
      </c>
      <c r="K65" s="6">
        <v>0.996</v>
      </c>
      <c r="L65" s="6">
        <v>0.999</v>
      </c>
      <c r="M65" s="6">
        <v>0.993</v>
      </c>
      <c r="N65" s="6">
        <v>14930.288</v>
      </c>
    </row>
    <row r="66">
      <c r="A66" s="5">
        <v>45885.211805555555</v>
      </c>
      <c r="B66" s="6">
        <v>19.031</v>
      </c>
      <c r="C66" s="6">
        <v>13.618</v>
      </c>
      <c r="D66" s="6">
        <v>34.153</v>
      </c>
      <c r="E66" s="6">
        <v>22.268</v>
      </c>
      <c r="F66" s="6">
        <v>4.618</v>
      </c>
      <c r="G66" s="6">
        <v>3.365</v>
      </c>
      <c r="H66" s="6">
        <v>8.535</v>
      </c>
      <c r="I66" s="6">
        <v>16.518</v>
      </c>
      <c r="J66" s="6">
        <v>0.979</v>
      </c>
      <c r="K66" s="6">
        <v>0.996</v>
      </c>
      <c r="L66" s="6">
        <v>0.999</v>
      </c>
      <c r="M66" s="6">
        <v>0.993</v>
      </c>
      <c r="N66" s="6">
        <v>14931.667</v>
      </c>
    </row>
    <row r="67">
      <c r="A67" s="5">
        <v>45885.21527777778</v>
      </c>
      <c r="B67" s="6">
        <v>19.02</v>
      </c>
      <c r="C67" s="6">
        <v>13.614</v>
      </c>
      <c r="D67" s="6">
        <v>34.113</v>
      </c>
      <c r="E67" s="6">
        <v>22.249</v>
      </c>
      <c r="F67" s="6">
        <v>4.617</v>
      </c>
      <c r="G67" s="6">
        <v>3.361</v>
      </c>
      <c r="H67" s="6">
        <v>8.528</v>
      </c>
      <c r="I67" s="6">
        <v>16.506</v>
      </c>
      <c r="J67" s="6">
        <v>0.979</v>
      </c>
      <c r="K67" s="6">
        <v>0.996</v>
      </c>
      <c r="L67" s="6">
        <v>0.999</v>
      </c>
      <c r="M67" s="6">
        <v>0.993</v>
      </c>
      <c r="N67" s="6">
        <v>14933.04</v>
      </c>
    </row>
    <row r="68">
      <c r="A68" s="5">
        <v>45885.21875</v>
      </c>
      <c r="B68" s="6">
        <v>18.981</v>
      </c>
      <c r="C68" s="6">
        <v>13.575</v>
      </c>
      <c r="D68" s="6">
        <v>34.096</v>
      </c>
      <c r="E68" s="6">
        <v>22.217</v>
      </c>
      <c r="F68" s="6">
        <v>4.592</v>
      </c>
      <c r="G68" s="6">
        <v>3.353</v>
      </c>
      <c r="H68" s="6">
        <v>8.522</v>
      </c>
      <c r="I68" s="6">
        <v>16.467</v>
      </c>
      <c r="J68" s="6">
        <v>0.977</v>
      </c>
      <c r="K68" s="6">
        <v>0.996</v>
      </c>
      <c r="L68" s="6">
        <v>0.999</v>
      </c>
      <c r="M68" s="6">
        <v>0.992</v>
      </c>
      <c r="N68" s="6">
        <v>14934.412</v>
      </c>
    </row>
    <row r="69">
      <c r="A69" s="5">
        <v>45885.22222222222</v>
      </c>
      <c r="B69" s="6">
        <v>19.036</v>
      </c>
      <c r="C69" s="6">
        <v>13.587</v>
      </c>
      <c r="D69" s="6">
        <v>34.492</v>
      </c>
      <c r="E69" s="6">
        <v>22.372</v>
      </c>
      <c r="F69" s="6">
        <v>4.61</v>
      </c>
      <c r="G69" s="6">
        <v>3.349</v>
      </c>
      <c r="H69" s="6">
        <v>8.614</v>
      </c>
      <c r="I69" s="6">
        <v>16.573</v>
      </c>
      <c r="J69" s="6">
        <v>0.977</v>
      </c>
      <c r="K69" s="6">
        <v>0.996</v>
      </c>
      <c r="L69" s="6">
        <v>0.999</v>
      </c>
      <c r="M69" s="6">
        <v>0.992</v>
      </c>
      <c r="N69" s="6">
        <v>14935.781</v>
      </c>
    </row>
    <row r="70">
      <c r="A70" s="5">
        <v>45885.225694444445</v>
      </c>
      <c r="B70" s="6">
        <v>18.619</v>
      </c>
      <c r="C70" s="6">
        <v>13.285</v>
      </c>
      <c r="D70" s="6">
        <v>34.461</v>
      </c>
      <c r="E70" s="6">
        <v>22.122</v>
      </c>
      <c r="F70" s="6">
        <v>4.516</v>
      </c>
      <c r="G70" s="6">
        <v>3.275</v>
      </c>
      <c r="H70" s="6">
        <v>8.598</v>
      </c>
      <c r="I70" s="6">
        <v>16.389</v>
      </c>
      <c r="J70" s="6">
        <v>0.978</v>
      </c>
      <c r="K70" s="6">
        <v>0.996</v>
      </c>
      <c r="L70" s="6">
        <v>0.999</v>
      </c>
      <c r="M70" s="6">
        <v>0.993</v>
      </c>
      <c r="N70" s="6">
        <v>14937.157</v>
      </c>
    </row>
    <row r="71">
      <c r="A71" s="5">
        <v>45885.229166666664</v>
      </c>
      <c r="B71" s="6">
        <v>18.668</v>
      </c>
      <c r="C71" s="6">
        <v>13.291</v>
      </c>
      <c r="D71" s="6">
        <v>33.975</v>
      </c>
      <c r="E71" s="6">
        <v>21.978</v>
      </c>
      <c r="F71" s="6">
        <v>4.534</v>
      </c>
      <c r="G71" s="6">
        <v>3.281</v>
      </c>
      <c r="H71" s="6">
        <v>8.485</v>
      </c>
      <c r="I71" s="6">
        <v>16.3</v>
      </c>
      <c r="J71" s="6">
        <v>0.979</v>
      </c>
      <c r="K71" s="6">
        <v>0.996</v>
      </c>
      <c r="L71" s="6">
        <v>0.999</v>
      </c>
      <c r="M71" s="6">
        <v>0.993</v>
      </c>
      <c r="N71" s="6">
        <v>14938.513</v>
      </c>
    </row>
    <row r="72">
      <c r="A72" s="5">
        <v>45885.23263888889</v>
      </c>
      <c r="B72" s="6">
        <v>18.599</v>
      </c>
      <c r="C72" s="6">
        <v>13.298</v>
      </c>
      <c r="D72" s="6">
        <v>34.046</v>
      </c>
      <c r="E72" s="6">
        <v>21.981</v>
      </c>
      <c r="F72" s="6">
        <v>4.504</v>
      </c>
      <c r="G72" s="6">
        <v>3.278</v>
      </c>
      <c r="H72" s="6">
        <v>8.495</v>
      </c>
      <c r="I72" s="6">
        <v>16.277</v>
      </c>
      <c r="J72" s="6">
        <v>0.977</v>
      </c>
      <c r="K72" s="6">
        <v>0.996</v>
      </c>
      <c r="L72" s="6">
        <v>0.999</v>
      </c>
      <c r="M72" s="6">
        <v>0.992</v>
      </c>
      <c r="N72" s="6">
        <v>14939.868</v>
      </c>
    </row>
    <row r="73">
      <c r="A73" s="5">
        <v>45885.23611111111</v>
      </c>
      <c r="B73" s="6">
        <v>18.568</v>
      </c>
      <c r="C73" s="6">
        <v>13.274</v>
      </c>
      <c r="D73" s="6">
        <v>34.029</v>
      </c>
      <c r="E73" s="6">
        <v>21.957</v>
      </c>
      <c r="F73" s="6">
        <v>4.486</v>
      </c>
      <c r="G73" s="6">
        <v>3.255</v>
      </c>
      <c r="H73" s="6">
        <v>8.465</v>
      </c>
      <c r="I73" s="6">
        <v>16.206</v>
      </c>
      <c r="J73" s="6">
        <v>0.977</v>
      </c>
      <c r="K73" s="6">
        <v>0.996</v>
      </c>
      <c r="L73" s="6">
        <v>0.999</v>
      </c>
      <c r="M73" s="6">
        <v>0.992</v>
      </c>
      <c r="N73" s="6">
        <v>14941.224</v>
      </c>
    </row>
    <row r="74">
      <c r="A74" s="5">
        <v>45885.239583333336</v>
      </c>
      <c r="B74" s="6">
        <v>18.56</v>
      </c>
      <c r="C74" s="6">
        <v>13.27</v>
      </c>
      <c r="D74" s="6">
        <v>34.018</v>
      </c>
      <c r="E74" s="6">
        <v>21.949</v>
      </c>
      <c r="F74" s="6">
        <v>4.478</v>
      </c>
      <c r="G74" s="6">
        <v>3.254</v>
      </c>
      <c r="H74" s="6">
        <v>8.453</v>
      </c>
      <c r="I74" s="6">
        <v>16.185</v>
      </c>
      <c r="J74" s="6">
        <v>0.976</v>
      </c>
      <c r="K74" s="6">
        <v>0.996</v>
      </c>
      <c r="L74" s="6">
        <v>0.999</v>
      </c>
      <c r="M74" s="6">
        <v>0.992</v>
      </c>
      <c r="N74" s="6">
        <v>14942.577</v>
      </c>
    </row>
    <row r="75">
      <c r="A75" s="5">
        <v>45885.243055555555</v>
      </c>
      <c r="B75" s="6">
        <v>18.912</v>
      </c>
      <c r="C75" s="6">
        <v>13.23</v>
      </c>
      <c r="D75" s="6">
        <v>33.724</v>
      </c>
      <c r="E75" s="6">
        <v>21.955</v>
      </c>
      <c r="F75" s="6">
        <v>4.559</v>
      </c>
      <c r="G75" s="6">
        <v>3.246</v>
      </c>
      <c r="H75" s="6">
        <v>8.382</v>
      </c>
      <c r="I75" s="6">
        <v>16.187</v>
      </c>
      <c r="J75" s="6">
        <v>0.975</v>
      </c>
      <c r="K75" s="6">
        <v>0.996</v>
      </c>
      <c r="L75" s="6">
        <v>0.999</v>
      </c>
      <c r="M75" s="6">
        <v>0.992</v>
      </c>
      <c r="N75" s="6">
        <v>14943.919</v>
      </c>
    </row>
    <row r="76">
      <c r="A76" s="5">
        <v>45885.24652777778</v>
      </c>
      <c r="B76" s="6">
        <v>18.986</v>
      </c>
      <c r="C76" s="6">
        <v>13.103</v>
      </c>
      <c r="D76" s="6">
        <v>33.554</v>
      </c>
      <c r="E76" s="6">
        <v>21.881</v>
      </c>
      <c r="F76" s="6">
        <v>4.578</v>
      </c>
      <c r="G76" s="6">
        <v>3.217</v>
      </c>
      <c r="H76" s="6">
        <v>8.336</v>
      </c>
      <c r="I76" s="6">
        <v>16.131</v>
      </c>
      <c r="J76" s="6">
        <v>0.976</v>
      </c>
      <c r="K76" s="6">
        <v>0.996</v>
      </c>
      <c r="L76" s="6">
        <v>0.999</v>
      </c>
      <c r="M76" s="6">
        <v>0.992</v>
      </c>
      <c r="N76" s="6">
        <v>14945.27</v>
      </c>
    </row>
    <row r="77">
      <c r="A77" s="5">
        <v>45885.25</v>
      </c>
      <c r="B77" s="6">
        <v>18.568</v>
      </c>
      <c r="C77" s="6">
        <v>12.458</v>
      </c>
      <c r="D77" s="6">
        <v>32.989</v>
      </c>
      <c r="E77" s="6">
        <v>21.338</v>
      </c>
      <c r="F77" s="6">
        <v>4.477</v>
      </c>
      <c r="G77" s="6">
        <v>3.056</v>
      </c>
      <c r="H77" s="6">
        <v>8.197</v>
      </c>
      <c r="I77" s="6">
        <v>15.73</v>
      </c>
      <c r="J77" s="6">
        <v>0.977</v>
      </c>
      <c r="K77" s="6">
        <v>0.995</v>
      </c>
      <c r="L77" s="6">
        <v>0.999</v>
      </c>
      <c r="M77" s="6">
        <v>0.992</v>
      </c>
      <c r="N77" s="6">
        <v>14946.595</v>
      </c>
    </row>
    <row r="78">
      <c r="A78" s="5">
        <v>45885.25347222222</v>
      </c>
      <c r="B78" s="6">
        <v>18.587</v>
      </c>
      <c r="C78" s="6">
        <v>12.474</v>
      </c>
      <c r="D78" s="6">
        <v>33.342</v>
      </c>
      <c r="E78" s="6">
        <v>21.468</v>
      </c>
      <c r="F78" s="6">
        <v>4.473</v>
      </c>
      <c r="G78" s="6">
        <v>3.05</v>
      </c>
      <c r="H78" s="6">
        <v>8.266</v>
      </c>
      <c r="I78" s="6">
        <v>15.789</v>
      </c>
      <c r="J78" s="6">
        <v>0.976</v>
      </c>
      <c r="K78" s="6">
        <v>0.994</v>
      </c>
      <c r="L78" s="6">
        <v>0.999</v>
      </c>
      <c r="M78" s="6">
        <v>0.992</v>
      </c>
      <c r="N78" s="6">
        <v>14947.917</v>
      </c>
    </row>
    <row r="79">
      <c r="A79" s="5">
        <v>45885.256944444445</v>
      </c>
      <c r="B79" s="6">
        <v>18.528</v>
      </c>
      <c r="C79" s="6">
        <v>12.44</v>
      </c>
      <c r="D79" s="6">
        <v>32.572</v>
      </c>
      <c r="E79" s="6">
        <v>21.18</v>
      </c>
      <c r="F79" s="6">
        <v>4.454</v>
      </c>
      <c r="G79" s="6">
        <v>3.041</v>
      </c>
      <c r="H79" s="6">
        <v>8.067</v>
      </c>
      <c r="I79" s="6">
        <v>15.562</v>
      </c>
      <c r="J79" s="6">
        <v>0.976</v>
      </c>
      <c r="K79" s="6">
        <v>0.995</v>
      </c>
      <c r="L79" s="6">
        <v>0.999</v>
      </c>
      <c r="M79" s="6">
        <v>0.992</v>
      </c>
      <c r="N79" s="6">
        <v>14949.214</v>
      </c>
    </row>
    <row r="80">
      <c r="A80" s="5">
        <v>45885.260416666664</v>
      </c>
      <c r="B80" s="6">
        <v>18.462</v>
      </c>
      <c r="C80" s="6">
        <v>12.455</v>
      </c>
      <c r="D80" s="6">
        <v>32.709</v>
      </c>
      <c r="E80" s="6">
        <v>21.209</v>
      </c>
      <c r="F80" s="6">
        <v>4.432</v>
      </c>
      <c r="G80" s="6">
        <v>3.039</v>
      </c>
      <c r="H80" s="6">
        <v>8.098</v>
      </c>
      <c r="I80" s="6">
        <v>15.569</v>
      </c>
      <c r="J80" s="6">
        <v>0.976</v>
      </c>
      <c r="K80" s="6">
        <v>0.995</v>
      </c>
      <c r="L80" s="6">
        <v>0.999</v>
      </c>
      <c r="M80" s="6">
        <v>0.992</v>
      </c>
      <c r="N80" s="6">
        <v>14950.51</v>
      </c>
    </row>
    <row r="81">
      <c r="A81" s="5">
        <v>45885.26388888889</v>
      </c>
      <c r="B81" s="6">
        <v>18.45</v>
      </c>
      <c r="C81" s="6">
        <v>12.416</v>
      </c>
      <c r="D81" s="6">
        <v>32.272</v>
      </c>
      <c r="E81" s="6">
        <v>21.046</v>
      </c>
      <c r="F81" s="6">
        <v>4.42</v>
      </c>
      <c r="G81" s="6">
        <v>3.025</v>
      </c>
      <c r="H81" s="6">
        <v>7.96</v>
      </c>
      <c r="I81" s="6">
        <v>15.405</v>
      </c>
      <c r="J81" s="6">
        <v>0.976</v>
      </c>
      <c r="K81" s="6">
        <v>0.995</v>
      </c>
      <c r="L81" s="6">
        <v>0.999</v>
      </c>
      <c r="M81" s="6">
        <v>0.992</v>
      </c>
      <c r="N81" s="6">
        <v>14951.806</v>
      </c>
    </row>
    <row r="82">
      <c r="A82" s="5">
        <v>45885.26736111111</v>
      </c>
      <c r="B82" s="6">
        <v>18.793</v>
      </c>
      <c r="C82" s="6">
        <v>12.357</v>
      </c>
      <c r="D82" s="6">
        <v>30.399</v>
      </c>
      <c r="E82" s="6">
        <v>20.516</v>
      </c>
      <c r="F82" s="6">
        <v>4.489</v>
      </c>
      <c r="G82" s="6">
        <v>3.0</v>
      </c>
      <c r="H82" s="6">
        <v>7.492</v>
      </c>
      <c r="I82" s="6">
        <v>14.981</v>
      </c>
      <c r="J82" s="6">
        <v>0.975</v>
      </c>
      <c r="K82" s="6">
        <v>0.995</v>
      </c>
      <c r="L82" s="6">
        <v>0.999</v>
      </c>
      <c r="M82" s="6">
        <v>0.991</v>
      </c>
      <c r="N82" s="6">
        <v>14953.091</v>
      </c>
    </row>
    <row r="83">
      <c r="A83" s="5">
        <v>45885.270833333336</v>
      </c>
      <c r="B83" s="6">
        <v>18.821</v>
      </c>
      <c r="C83" s="6">
        <v>12.417</v>
      </c>
      <c r="D83" s="6">
        <v>30.846</v>
      </c>
      <c r="E83" s="6">
        <v>20.695</v>
      </c>
      <c r="F83" s="6">
        <v>4.492</v>
      </c>
      <c r="G83" s="6">
        <v>3.02</v>
      </c>
      <c r="H83" s="6">
        <v>7.607</v>
      </c>
      <c r="I83" s="6">
        <v>15.119</v>
      </c>
      <c r="J83" s="6">
        <v>0.974</v>
      </c>
      <c r="K83" s="6">
        <v>0.995</v>
      </c>
      <c r="L83" s="6">
        <v>0.999</v>
      </c>
      <c r="M83" s="6">
        <v>0.991</v>
      </c>
      <c r="N83" s="6">
        <v>14954.348</v>
      </c>
    </row>
    <row r="84">
      <c r="A84" s="5">
        <v>45885.274305555555</v>
      </c>
      <c r="B84" s="6">
        <v>18.402</v>
      </c>
      <c r="C84" s="6">
        <v>12.346</v>
      </c>
      <c r="D84" s="6">
        <v>30.665</v>
      </c>
      <c r="E84" s="6">
        <v>20.471</v>
      </c>
      <c r="F84" s="6">
        <v>4.398</v>
      </c>
      <c r="G84" s="6">
        <v>2.998</v>
      </c>
      <c r="H84" s="6">
        <v>7.553</v>
      </c>
      <c r="I84" s="6">
        <v>14.949</v>
      </c>
      <c r="J84" s="6">
        <v>0.976</v>
      </c>
      <c r="K84" s="6">
        <v>0.995</v>
      </c>
      <c r="L84" s="6">
        <v>0.999</v>
      </c>
      <c r="M84" s="6">
        <v>0.991</v>
      </c>
      <c r="N84" s="6">
        <v>14955.598</v>
      </c>
    </row>
    <row r="85">
      <c r="A85" s="5">
        <v>45885.27777777778</v>
      </c>
      <c r="B85" s="6">
        <v>18.562</v>
      </c>
      <c r="C85" s="6">
        <v>12.427</v>
      </c>
      <c r="D85" s="6">
        <v>30.671</v>
      </c>
      <c r="E85" s="6">
        <v>20.553</v>
      </c>
      <c r="F85" s="6">
        <v>4.432</v>
      </c>
      <c r="G85" s="6">
        <v>3.014</v>
      </c>
      <c r="H85" s="6">
        <v>7.536</v>
      </c>
      <c r="I85" s="6">
        <v>14.982</v>
      </c>
      <c r="J85" s="6">
        <v>0.977</v>
      </c>
      <c r="K85" s="6">
        <v>0.995</v>
      </c>
      <c r="L85" s="6">
        <v>0.999</v>
      </c>
      <c r="M85" s="6">
        <v>0.992</v>
      </c>
      <c r="N85" s="6">
        <v>14956.849</v>
      </c>
    </row>
    <row r="86">
      <c r="A86" s="5">
        <v>45885.28125</v>
      </c>
      <c r="B86" s="6">
        <v>18.628</v>
      </c>
      <c r="C86" s="6">
        <v>12.567</v>
      </c>
      <c r="D86" s="6">
        <v>31.21</v>
      </c>
      <c r="E86" s="6">
        <v>20.802</v>
      </c>
      <c r="F86" s="6">
        <v>4.455</v>
      </c>
      <c r="G86" s="6">
        <v>3.045</v>
      </c>
      <c r="H86" s="6">
        <v>7.677</v>
      </c>
      <c r="I86" s="6">
        <v>15.177</v>
      </c>
      <c r="J86" s="6">
        <v>0.977</v>
      </c>
      <c r="K86" s="6">
        <v>0.993</v>
      </c>
      <c r="L86" s="6">
        <v>0.999</v>
      </c>
      <c r="M86" s="6">
        <v>0.991</v>
      </c>
      <c r="N86" s="6">
        <v>14958.107</v>
      </c>
    </row>
    <row r="87">
      <c r="A87" s="5">
        <v>45885.28472222222</v>
      </c>
      <c r="B87" s="6">
        <v>17.807</v>
      </c>
      <c r="C87" s="6">
        <v>12.613</v>
      </c>
      <c r="D87" s="6">
        <v>29.793</v>
      </c>
      <c r="E87" s="6">
        <v>20.071</v>
      </c>
      <c r="F87" s="6">
        <v>4.256</v>
      </c>
      <c r="G87" s="6">
        <v>3.057</v>
      </c>
      <c r="H87" s="6">
        <v>7.328</v>
      </c>
      <c r="I87" s="6">
        <v>14.641</v>
      </c>
      <c r="J87" s="6">
        <v>0.977</v>
      </c>
      <c r="K87" s="6">
        <v>0.994</v>
      </c>
      <c r="L87" s="6">
        <v>0.999</v>
      </c>
      <c r="M87" s="6">
        <v>0.991</v>
      </c>
      <c r="N87" s="6">
        <v>14959.342</v>
      </c>
    </row>
    <row r="88">
      <c r="A88" s="5">
        <v>45885.288194444445</v>
      </c>
      <c r="B88" s="6">
        <v>18.165</v>
      </c>
      <c r="C88" s="6">
        <v>12.486</v>
      </c>
      <c r="D88" s="6">
        <v>29.642</v>
      </c>
      <c r="E88" s="6">
        <v>20.098</v>
      </c>
      <c r="F88" s="6">
        <v>4.33</v>
      </c>
      <c r="G88" s="6">
        <v>3.02</v>
      </c>
      <c r="H88" s="6">
        <v>7.283</v>
      </c>
      <c r="I88" s="6">
        <v>14.633</v>
      </c>
      <c r="J88" s="6">
        <v>0.975</v>
      </c>
      <c r="K88" s="6">
        <v>0.993</v>
      </c>
      <c r="L88" s="6">
        <v>0.999</v>
      </c>
      <c r="M88" s="6">
        <v>0.991</v>
      </c>
      <c r="N88" s="6">
        <v>14960.564</v>
      </c>
    </row>
    <row r="89">
      <c r="A89" s="5">
        <v>45885.291666666664</v>
      </c>
      <c r="B89" s="6">
        <v>18.099</v>
      </c>
      <c r="C89" s="6">
        <v>13.405</v>
      </c>
      <c r="D89" s="6">
        <v>29.582</v>
      </c>
      <c r="E89" s="6">
        <v>20.362</v>
      </c>
      <c r="F89" s="6">
        <v>4.321</v>
      </c>
      <c r="G89" s="6">
        <v>3.239</v>
      </c>
      <c r="H89" s="6">
        <v>7.263</v>
      </c>
      <c r="I89" s="6">
        <v>14.823</v>
      </c>
      <c r="J89" s="6">
        <v>0.975</v>
      </c>
      <c r="K89" s="6">
        <v>0.99</v>
      </c>
      <c r="L89" s="6">
        <v>0.999</v>
      </c>
      <c r="M89" s="6">
        <v>0.99</v>
      </c>
      <c r="N89" s="6">
        <v>14961.801</v>
      </c>
    </row>
    <row r="90">
      <c r="A90" s="5">
        <v>45885.29513888889</v>
      </c>
      <c r="B90" s="6">
        <v>16.399</v>
      </c>
      <c r="C90" s="6">
        <v>12.86</v>
      </c>
      <c r="D90" s="6">
        <v>25.904</v>
      </c>
      <c r="E90" s="6">
        <v>18.388</v>
      </c>
      <c r="F90" s="6">
        <v>3.888</v>
      </c>
      <c r="G90" s="6">
        <v>3.093</v>
      </c>
      <c r="H90" s="6">
        <v>6.356</v>
      </c>
      <c r="I90" s="6">
        <v>13.337</v>
      </c>
      <c r="J90" s="6">
        <v>0.973</v>
      </c>
      <c r="K90" s="6">
        <v>0.99</v>
      </c>
      <c r="L90" s="6">
        <v>0.999</v>
      </c>
      <c r="M90" s="6">
        <v>0.989</v>
      </c>
      <c r="N90" s="6">
        <v>14962.992</v>
      </c>
    </row>
    <row r="91">
      <c r="A91" s="5">
        <v>45885.29861111111</v>
      </c>
      <c r="B91" s="6">
        <v>13.932</v>
      </c>
      <c r="C91" s="6">
        <v>8.833</v>
      </c>
      <c r="D91" s="6">
        <v>25.857</v>
      </c>
      <c r="E91" s="6">
        <v>16.207</v>
      </c>
      <c r="F91" s="6">
        <v>3.276</v>
      </c>
      <c r="G91" s="6">
        <v>2.1</v>
      </c>
      <c r="H91" s="6">
        <v>6.301</v>
      </c>
      <c r="I91" s="6">
        <v>11.677</v>
      </c>
      <c r="J91" s="6">
        <v>0.968</v>
      </c>
      <c r="K91" s="6">
        <v>0.982</v>
      </c>
      <c r="L91" s="6">
        <v>0.999</v>
      </c>
      <c r="M91" s="6">
        <v>0.987</v>
      </c>
      <c r="N91" s="6">
        <v>14964.028</v>
      </c>
    </row>
    <row r="92">
      <c r="A92" s="5">
        <v>45885.302083333336</v>
      </c>
      <c r="B92" s="6">
        <v>18.574</v>
      </c>
      <c r="C92" s="6">
        <v>8.664</v>
      </c>
      <c r="D92" s="6">
        <v>26.836</v>
      </c>
      <c r="E92" s="6">
        <v>18.025</v>
      </c>
      <c r="F92" s="6">
        <v>4.454</v>
      </c>
      <c r="G92" s="6">
        <v>2.071</v>
      </c>
      <c r="H92" s="6">
        <v>6.584</v>
      </c>
      <c r="I92" s="6">
        <v>13.109</v>
      </c>
      <c r="J92" s="6">
        <v>0.983</v>
      </c>
      <c r="K92" s="6">
        <v>0.982</v>
      </c>
      <c r="L92" s="6">
        <v>0.999</v>
      </c>
      <c r="M92" s="6">
        <v>0.991</v>
      </c>
      <c r="N92" s="6">
        <v>14965.05</v>
      </c>
    </row>
    <row r="93">
      <c r="A93" s="5">
        <v>45885.305555555555</v>
      </c>
      <c r="B93" s="6">
        <v>17.739</v>
      </c>
      <c r="C93" s="6">
        <v>7.794</v>
      </c>
      <c r="D93" s="6">
        <v>28.634</v>
      </c>
      <c r="E93" s="6">
        <v>18.056</v>
      </c>
      <c r="F93" s="6">
        <v>4.232</v>
      </c>
      <c r="G93" s="6">
        <v>1.858</v>
      </c>
      <c r="H93" s="6">
        <v>7.02</v>
      </c>
      <c r="I93" s="6">
        <v>13.11</v>
      </c>
      <c r="J93" s="6">
        <v>0.98</v>
      </c>
      <c r="K93" s="6">
        <v>0.982</v>
      </c>
      <c r="L93" s="6">
        <v>1.001</v>
      </c>
      <c r="M93" s="6">
        <v>0.99</v>
      </c>
      <c r="N93" s="6">
        <v>14966.153</v>
      </c>
    </row>
    <row r="94">
      <c r="A94" s="5">
        <v>45885.30902777778</v>
      </c>
      <c r="B94" s="6">
        <v>19.045</v>
      </c>
      <c r="C94" s="6">
        <v>8.22</v>
      </c>
      <c r="D94" s="6">
        <v>28.971</v>
      </c>
      <c r="E94" s="6">
        <v>18.746</v>
      </c>
      <c r="F94" s="6">
        <v>4.546</v>
      </c>
      <c r="G94" s="6">
        <v>1.966</v>
      </c>
      <c r="H94" s="6">
        <v>7.093</v>
      </c>
      <c r="I94" s="6">
        <v>13.605</v>
      </c>
      <c r="J94" s="6">
        <v>0.98</v>
      </c>
      <c r="K94" s="6">
        <v>0.984</v>
      </c>
      <c r="L94" s="6">
        <v>0.999</v>
      </c>
      <c r="M94" s="6">
        <v>0.99</v>
      </c>
      <c r="N94" s="6">
        <v>14967.261</v>
      </c>
    </row>
    <row r="95">
      <c r="A95" s="5">
        <v>45885.3125</v>
      </c>
      <c r="B95" s="6">
        <v>19.841</v>
      </c>
      <c r="C95" s="6">
        <v>8.787</v>
      </c>
      <c r="D95" s="6">
        <v>28.709</v>
      </c>
      <c r="E95" s="6">
        <v>19.113</v>
      </c>
      <c r="F95" s="6">
        <v>4.764</v>
      </c>
      <c r="G95" s="6">
        <v>2.104</v>
      </c>
      <c r="H95" s="6">
        <v>7.049</v>
      </c>
      <c r="I95" s="6">
        <v>13.917</v>
      </c>
      <c r="J95" s="6">
        <v>0.983</v>
      </c>
      <c r="K95" s="6">
        <v>0.984</v>
      </c>
      <c r="L95" s="6">
        <v>0.999</v>
      </c>
      <c r="M95" s="6">
        <v>0.991</v>
      </c>
      <c r="N95" s="6">
        <v>14968.413</v>
      </c>
    </row>
    <row r="96">
      <c r="A96" s="5">
        <v>45885.31597222222</v>
      </c>
      <c r="B96" s="6">
        <v>19.751</v>
      </c>
      <c r="C96" s="6">
        <v>9.469</v>
      </c>
      <c r="D96" s="6">
        <v>29.963</v>
      </c>
      <c r="E96" s="6">
        <v>19.728</v>
      </c>
      <c r="F96" s="6">
        <v>4.734</v>
      </c>
      <c r="G96" s="6">
        <v>2.267</v>
      </c>
      <c r="H96" s="6">
        <v>7.35</v>
      </c>
      <c r="I96" s="6">
        <v>14.351</v>
      </c>
      <c r="J96" s="6">
        <v>0.985</v>
      </c>
      <c r="K96" s="6">
        <v>0.986</v>
      </c>
      <c r="L96" s="6">
        <v>1.001</v>
      </c>
      <c r="M96" s="6">
        <v>0.992</v>
      </c>
      <c r="N96" s="6">
        <v>14969.598</v>
      </c>
    </row>
    <row r="97">
      <c r="A97" s="5">
        <v>45885.319444444445</v>
      </c>
      <c r="B97" s="6">
        <v>13.249</v>
      </c>
      <c r="C97" s="6">
        <v>9.676</v>
      </c>
      <c r="D97" s="6">
        <v>29.948</v>
      </c>
      <c r="E97" s="6">
        <v>17.624</v>
      </c>
      <c r="F97" s="6">
        <v>3.11</v>
      </c>
      <c r="G97" s="6">
        <v>2.32</v>
      </c>
      <c r="H97" s="6">
        <v>7.33</v>
      </c>
      <c r="I97" s="6">
        <v>12.76</v>
      </c>
      <c r="J97" s="6">
        <v>0.965</v>
      </c>
      <c r="K97" s="6">
        <v>0.987</v>
      </c>
      <c r="L97" s="6">
        <v>1.001</v>
      </c>
      <c r="M97" s="6">
        <v>0.988</v>
      </c>
      <c r="N97" s="6">
        <v>14970.709</v>
      </c>
    </row>
    <row r="98">
      <c r="A98" s="5">
        <v>45885.322916666664</v>
      </c>
      <c r="B98" s="6">
        <v>16.203</v>
      </c>
      <c r="C98" s="6">
        <v>10.48</v>
      </c>
      <c r="D98" s="6">
        <v>31.755</v>
      </c>
      <c r="E98" s="6">
        <v>19.479</v>
      </c>
      <c r="F98" s="6">
        <v>3.839</v>
      </c>
      <c r="G98" s="6">
        <v>2.519</v>
      </c>
      <c r="H98" s="6">
        <v>7.776</v>
      </c>
      <c r="I98" s="6">
        <v>14.134</v>
      </c>
      <c r="J98" s="6">
        <v>0.973</v>
      </c>
      <c r="K98" s="6">
        <v>0.989</v>
      </c>
      <c r="L98" s="6">
        <v>1.001</v>
      </c>
      <c r="M98" s="6">
        <v>0.99</v>
      </c>
      <c r="N98" s="6">
        <v>14971.836</v>
      </c>
    </row>
    <row r="99">
      <c r="A99" s="5">
        <v>45885.32638888889</v>
      </c>
      <c r="B99" s="6">
        <v>15.662</v>
      </c>
      <c r="C99" s="6">
        <v>11.993</v>
      </c>
      <c r="D99" s="6">
        <v>30.969</v>
      </c>
      <c r="E99" s="6">
        <v>19.541</v>
      </c>
      <c r="F99" s="6">
        <v>3.722</v>
      </c>
      <c r="G99" s="6">
        <v>2.882</v>
      </c>
      <c r="H99" s="6">
        <v>7.59</v>
      </c>
      <c r="I99" s="6">
        <v>14.194</v>
      </c>
      <c r="J99" s="6">
        <v>0.976</v>
      </c>
      <c r="K99" s="6">
        <v>0.99</v>
      </c>
      <c r="L99" s="6">
        <v>0.999</v>
      </c>
      <c r="M99" s="6">
        <v>0.991</v>
      </c>
      <c r="N99" s="6">
        <v>14973.01</v>
      </c>
    </row>
    <row r="100">
      <c r="A100" s="5">
        <v>45885.32986111111</v>
      </c>
      <c r="B100" s="6">
        <v>25.99</v>
      </c>
      <c r="C100" s="6">
        <v>21.294</v>
      </c>
      <c r="D100" s="6">
        <v>40.933</v>
      </c>
      <c r="E100" s="6">
        <v>29.406</v>
      </c>
      <c r="F100" s="6">
        <v>5.881</v>
      </c>
      <c r="G100" s="6">
        <v>4.805</v>
      </c>
      <c r="H100" s="6">
        <v>9.85</v>
      </c>
      <c r="I100" s="6">
        <v>20.536</v>
      </c>
      <c r="J100" s="6">
        <v>0.933</v>
      </c>
      <c r="K100" s="6">
        <v>0.93</v>
      </c>
      <c r="L100" s="6">
        <v>0.985</v>
      </c>
      <c r="M100" s="6">
        <v>0.956</v>
      </c>
      <c r="N100" s="6">
        <v>14974.403</v>
      </c>
    </row>
    <row r="101">
      <c r="A101" s="5">
        <v>45885.333333333336</v>
      </c>
      <c r="B101" s="6">
        <v>26.411</v>
      </c>
      <c r="C101" s="6">
        <v>21.809</v>
      </c>
      <c r="D101" s="6">
        <v>40.669</v>
      </c>
      <c r="E101" s="6">
        <v>29.63</v>
      </c>
      <c r="F101" s="6">
        <v>5.958</v>
      </c>
      <c r="G101" s="6">
        <v>4.925</v>
      </c>
      <c r="H101" s="6">
        <v>9.776</v>
      </c>
      <c r="I101" s="6">
        <v>20.659</v>
      </c>
      <c r="J101" s="6">
        <v>0.931</v>
      </c>
      <c r="K101" s="6">
        <v>0.935</v>
      </c>
      <c r="L101" s="6">
        <v>0.985</v>
      </c>
      <c r="M101" s="6">
        <v>0.957</v>
      </c>
      <c r="N101" s="6">
        <v>14976.125</v>
      </c>
    </row>
    <row r="102">
      <c r="A102" s="5">
        <v>45885.336805555555</v>
      </c>
      <c r="B102" s="6">
        <v>26.794</v>
      </c>
      <c r="C102" s="6">
        <v>21.86</v>
      </c>
      <c r="D102" s="6">
        <v>49.695</v>
      </c>
      <c r="E102" s="6">
        <v>32.783</v>
      </c>
      <c r="F102" s="6">
        <v>6.055</v>
      </c>
      <c r="G102" s="6">
        <v>4.945</v>
      </c>
      <c r="H102" s="6">
        <v>11.998</v>
      </c>
      <c r="I102" s="6">
        <v>22.998</v>
      </c>
      <c r="J102" s="6">
        <v>0.932</v>
      </c>
      <c r="K102" s="6">
        <v>0.936</v>
      </c>
      <c r="L102" s="6">
        <v>0.99</v>
      </c>
      <c r="M102" s="6">
        <v>0.962</v>
      </c>
      <c r="N102" s="6">
        <v>14977.949</v>
      </c>
    </row>
    <row r="103">
      <c r="A103" s="5">
        <v>45885.34027777778</v>
      </c>
      <c r="B103" s="6">
        <v>26.353</v>
      </c>
      <c r="C103" s="6">
        <v>21.219</v>
      </c>
      <c r="D103" s="6">
        <v>47.468</v>
      </c>
      <c r="E103" s="6">
        <v>31.68</v>
      </c>
      <c r="F103" s="6">
        <v>5.986</v>
      </c>
      <c r="G103" s="6">
        <v>4.786</v>
      </c>
      <c r="H103" s="6">
        <v>11.462</v>
      </c>
      <c r="I103" s="6">
        <v>22.234</v>
      </c>
      <c r="J103" s="6">
        <v>0.934</v>
      </c>
      <c r="K103" s="6">
        <v>0.933</v>
      </c>
      <c r="L103" s="6">
        <v>0.99</v>
      </c>
      <c r="M103" s="6">
        <v>0.962</v>
      </c>
      <c r="N103" s="6">
        <v>14979.875</v>
      </c>
    </row>
    <row r="104">
      <c r="A104" s="5">
        <v>45885.34375</v>
      </c>
      <c r="B104" s="6">
        <v>25.128</v>
      </c>
      <c r="C104" s="6">
        <v>21.129</v>
      </c>
      <c r="D104" s="6">
        <v>39.388</v>
      </c>
      <c r="E104" s="6">
        <v>28.548</v>
      </c>
      <c r="F104" s="6">
        <v>5.671</v>
      </c>
      <c r="G104" s="6">
        <v>4.753</v>
      </c>
      <c r="H104" s="6">
        <v>9.457</v>
      </c>
      <c r="I104" s="6">
        <v>19.881</v>
      </c>
      <c r="J104" s="6">
        <v>0.932</v>
      </c>
      <c r="K104" s="6">
        <v>0.932</v>
      </c>
      <c r="L104" s="6">
        <v>0.985</v>
      </c>
      <c r="M104" s="6">
        <v>0.956</v>
      </c>
      <c r="N104" s="6">
        <v>14981.652</v>
      </c>
    </row>
    <row r="105">
      <c r="A105" s="5">
        <v>45885.34722222222</v>
      </c>
      <c r="B105" s="6">
        <v>31.341</v>
      </c>
      <c r="C105" s="6">
        <v>21.362</v>
      </c>
      <c r="D105" s="6">
        <v>49.318</v>
      </c>
      <c r="E105" s="6">
        <v>34.007</v>
      </c>
      <c r="F105" s="6">
        <v>7.251</v>
      </c>
      <c r="G105" s="6">
        <v>4.827</v>
      </c>
      <c r="H105" s="6">
        <v>11.925</v>
      </c>
      <c r="I105" s="6">
        <v>24.003</v>
      </c>
      <c r="J105" s="6">
        <v>0.955</v>
      </c>
      <c r="K105" s="6">
        <v>0.933</v>
      </c>
      <c r="L105" s="6">
        <v>0.991</v>
      </c>
      <c r="M105" s="6">
        <v>0.968</v>
      </c>
      <c r="N105" s="6">
        <v>14983.422</v>
      </c>
    </row>
    <row r="106">
      <c r="A106" s="5">
        <v>45885.350694444445</v>
      </c>
      <c r="B106" s="6">
        <v>32.312</v>
      </c>
      <c r="C106" s="6">
        <v>21.599</v>
      </c>
      <c r="D106" s="6">
        <v>41.993</v>
      </c>
      <c r="E106" s="6">
        <v>31.968</v>
      </c>
      <c r="F106" s="6">
        <v>7.515</v>
      </c>
      <c r="G106" s="6">
        <v>4.87</v>
      </c>
      <c r="H106" s="6">
        <v>10.104</v>
      </c>
      <c r="I106" s="6">
        <v>22.489</v>
      </c>
      <c r="J106" s="6">
        <v>0.959</v>
      </c>
      <c r="K106" s="6">
        <v>0.933</v>
      </c>
      <c r="L106" s="6">
        <v>0.987</v>
      </c>
      <c r="M106" s="6">
        <v>0.965</v>
      </c>
      <c r="N106" s="6">
        <v>14985.285</v>
      </c>
    </row>
    <row r="107">
      <c r="A107" s="5">
        <v>45885.354166666664</v>
      </c>
      <c r="B107" s="6">
        <v>32.164</v>
      </c>
      <c r="C107" s="6">
        <v>21.522</v>
      </c>
      <c r="D107" s="6">
        <v>44.821</v>
      </c>
      <c r="E107" s="6">
        <v>32.835</v>
      </c>
      <c r="F107" s="6">
        <v>7.463</v>
      </c>
      <c r="G107" s="6">
        <v>4.844</v>
      </c>
      <c r="H107" s="6">
        <v>10.774</v>
      </c>
      <c r="I107" s="6">
        <v>23.081</v>
      </c>
      <c r="J107" s="6">
        <v>0.957</v>
      </c>
      <c r="K107" s="6">
        <v>0.933</v>
      </c>
      <c r="L107" s="6">
        <v>0.987</v>
      </c>
      <c r="M107" s="6">
        <v>0.966</v>
      </c>
      <c r="N107" s="6">
        <v>14987.171</v>
      </c>
    </row>
    <row r="108">
      <c r="A108" s="5">
        <v>45885.35763888889</v>
      </c>
      <c r="B108" s="6">
        <v>32.464</v>
      </c>
      <c r="C108" s="6">
        <v>21.857</v>
      </c>
      <c r="D108" s="6">
        <v>43.46</v>
      </c>
      <c r="E108" s="6">
        <v>32.594</v>
      </c>
      <c r="F108" s="6">
        <v>7.512</v>
      </c>
      <c r="G108" s="6">
        <v>4.923</v>
      </c>
      <c r="H108" s="6">
        <v>10.454</v>
      </c>
      <c r="I108" s="6">
        <v>22.889</v>
      </c>
      <c r="J108" s="6">
        <v>0.956</v>
      </c>
      <c r="K108" s="6">
        <v>0.936</v>
      </c>
      <c r="L108" s="6">
        <v>0.988</v>
      </c>
      <c r="M108" s="6">
        <v>0.966</v>
      </c>
      <c r="N108" s="6">
        <v>14989.072</v>
      </c>
    </row>
    <row r="109">
      <c r="A109" s="5">
        <v>45885.36111111111</v>
      </c>
      <c r="B109" s="6">
        <v>25.227</v>
      </c>
      <c r="C109" s="6">
        <v>21.577</v>
      </c>
      <c r="D109" s="6">
        <v>43.353</v>
      </c>
      <c r="E109" s="6">
        <v>30.052</v>
      </c>
      <c r="F109" s="6">
        <v>5.714</v>
      </c>
      <c r="G109" s="6">
        <v>4.872</v>
      </c>
      <c r="H109" s="6">
        <v>10.418</v>
      </c>
      <c r="I109" s="6">
        <v>21.004</v>
      </c>
      <c r="J109" s="6">
        <v>0.938</v>
      </c>
      <c r="K109" s="6">
        <v>0.937</v>
      </c>
      <c r="L109" s="6">
        <v>0.987</v>
      </c>
      <c r="M109" s="6">
        <v>0.961</v>
      </c>
      <c r="N109" s="6">
        <v>14990.914</v>
      </c>
    </row>
    <row r="110">
      <c r="A110" s="5">
        <v>45885.364583333336</v>
      </c>
      <c r="B110" s="6">
        <v>20.962</v>
      </c>
      <c r="C110" s="6">
        <v>15.68</v>
      </c>
      <c r="D110" s="6">
        <v>35.013</v>
      </c>
      <c r="E110" s="6">
        <v>23.885</v>
      </c>
      <c r="F110" s="6">
        <v>4.663</v>
      </c>
      <c r="G110" s="6">
        <v>3.329</v>
      </c>
      <c r="H110" s="6">
        <v>8.357</v>
      </c>
      <c r="I110" s="6">
        <v>16.349</v>
      </c>
      <c r="J110" s="6">
        <v>0.919</v>
      </c>
      <c r="K110" s="6">
        <v>0.878</v>
      </c>
      <c r="L110" s="6">
        <v>0.976</v>
      </c>
      <c r="M110" s="6">
        <v>0.938</v>
      </c>
      <c r="N110" s="6">
        <v>14992.487</v>
      </c>
    </row>
    <row r="111">
      <c r="A111" s="5">
        <v>45885.368055555555</v>
      </c>
      <c r="B111" s="6">
        <v>20.455</v>
      </c>
      <c r="C111" s="6">
        <v>16.829</v>
      </c>
      <c r="D111" s="6">
        <v>28.699</v>
      </c>
      <c r="E111" s="6">
        <v>21.994</v>
      </c>
      <c r="F111" s="6">
        <v>4.543</v>
      </c>
      <c r="G111" s="6">
        <v>3.635</v>
      </c>
      <c r="H111" s="6">
        <v>6.779</v>
      </c>
      <c r="I111" s="6">
        <v>14.957</v>
      </c>
      <c r="J111" s="6">
        <v>0.916</v>
      </c>
      <c r="K111" s="6">
        <v>0.893</v>
      </c>
      <c r="L111" s="6">
        <v>0.967</v>
      </c>
      <c r="M111" s="6">
        <v>0.932</v>
      </c>
      <c r="N111" s="6">
        <v>14993.776</v>
      </c>
    </row>
    <row r="112">
      <c r="A112" s="5">
        <v>45885.37152777778</v>
      </c>
      <c r="B112" s="6">
        <v>10.578</v>
      </c>
      <c r="C112" s="6">
        <v>7.36</v>
      </c>
      <c r="D112" s="6">
        <v>15.939</v>
      </c>
      <c r="E112" s="6">
        <v>11.292</v>
      </c>
      <c r="F112" s="6">
        <v>2.458</v>
      </c>
      <c r="G112" s="6">
        <v>1.745</v>
      </c>
      <c r="H112" s="6">
        <v>3.889</v>
      </c>
      <c r="I112" s="6">
        <v>8.092</v>
      </c>
      <c r="J112" s="6">
        <v>0.96</v>
      </c>
      <c r="K112" s="6">
        <v>0.98</v>
      </c>
      <c r="L112" s="6">
        <v>0.998</v>
      </c>
      <c r="M112" s="6">
        <v>0.982</v>
      </c>
      <c r="N112" s="6">
        <v>14994.794</v>
      </c>
    </row>
    <row r="113">
      <c r="A113" s="5">
        <v>45885.375</v>
      </c>
      <c r="B113" s="6">
        <v>10.864</v>
      </c>
      <c r="C113" s="6">
        <v>6.203</v>
      </c>
      <c r="D113" s="6">
        <v>17.732</v>
      </c>
      <c r="E113" s="6">
        <v>11.6</v>
      </c>
      <c r="F113" s="6">
        <v>2.53</v>
      </c>
      <c r="G113" s="6">
        <v>1.477</v>
      </c>
      <c r="H113" s="6">
        <v>4.33</v>
      </c>
      <c r="I113" s="6">
        <v>8.337</v>
      </c>
      <c r="J113" s="6">
        <v>0.961</v>
      </c>
      <c r="K113" s="6">
        <v>1.016</v>
      </c>
      <c r="L113" s="6">
        <v>0.998</v>
      </c>
      <c r="M113" s="6">
        <v>0.984</v>
      </c>
      <c r="N113" s="6">
        <v>14995.481</v>
      </c>
    </row>
    <row r="114">
      <c r="A114" s="5">
        <v>45885.37847222222</v>
      </c>
      <c r="B114" s="6">
        <v>4.841</v>
      </c>
      <c r="C114" s="6">
        <v>6.267</v>
      </c>
      <c r="D114" s="6">
        <v>17.156</v>
      </c>
      <c r="E114" s="6">
        <v>9.421</v>
      </c>
      <c r="F114" s="6">
        <v>0.903</v>
      </c>
      <c r="G114" s="6">
        <v>1.488</v>
      </c>
      <c r="H114" s="6">
        <v>4.174</v>
      </c>
      <c r="I114" s="6">
        <v>6.565</v>
      </c>
      <c r="J114" s="6">
        <v>0.771</v>
      </c>
      <c r="K114" s="6">
        <v>1.016</v>
      </c>
      <c r="L114" s="6">
        <v>0.997</v>
      </c>
      <c r="M114" s="6">
        <v>0.955</v>
      </c>
      <c r="N114" s="6">
        <v>14996.022</v>
      </c>
    </row>
    <row r="115">
      <c r="A115" s="5">
        <v>45885.381944444445</v>
      </c>
      <c r="B115" s="6">
        <v>5.428</v>
      </c>
      <c r="C115" s="6">
        <v>8.2</v>
      </c>
      <c r="D115" s="6">
        <v>28.277</v>
      </c>
      <c r="E115" s="6">
        <v>13.968</v>
      </c>
      <c r="F115" s="6">
        <v>1.046</v>
      </c>
      <c r="G115" s="6">
        <v>1.957</v>
      </c>
      <c r="H115" s="6">
        <v>6.881</v>
      </c>
      <c r="I115" s="6">
        <v>9.884</v>
      </c>
      <c r="J115" s="6">
        <v>0.797</v>
      </c>
      <c r="K115" s="6">
        <v>0.987</v>
      </c>
      <c r="L115" s="6">
        <v>0.998</v>
      </c>
      <c r="M115" s="6">
        <v>0.97</v>
      </c>
      <c r="N115" s="6">
        <v>14996.776</v>
      </c>
    </row>
    <row r="116">
      <c r="A116" s="5">
        <v>45885.385416666664</v>
      </c>
      <c r="B116" s="6">
        <v>6.448</v>
      </c>
      <c r="C116" s="6">
        <v>9.814</v>
      </c>
      <c r="D116" s="6">
        <v>34.773</v>
      </c>
      <c r="E116" s="6">
        <v>17.012</v>
      </c>
      <c r="F116" s="6">
        <v>1.329</v>
      </c>
      <c r="G116" s="6">
        <v>2.359</v>
      </c>
      <c r="H116" s="6">
        <v>8.453</v>
      </c>
      <c r="I116" s="6">
        <v>12.141</v>
      </c>
      <c r="J116" s="6">
        <v>0.852</v>
      </c>
      <c r="K116" s="6">
        <v>1.006</v>
      </c>
      <c r="L116" s="6">
        <v>0.999</v>
      </c>
      <c r="M116" s="6">
        <v>0.979</v>
      </c>
      <c r="N116" s="6">
        <v>14997.697</v>
      </c>
    </row>
    <row r="117">
      <c r="A117" s="5">
        <v>45885.38888888889</v>
      </c>
      <c r="B117" s="6">
        <v>7.444</v>
      </c>
      <c r="C117" s="6">
        <v>8.248</v>
      </c>
      <c r="D117" s="6">
        <v>26.362</v>
      </c>
      <c r="E117" s="6">
        <v>14.018</v>
      </c>
      <c r="F117" s="6">
        <v>1.628</v>
      </c>
      <c r="G117" s="6">
        <v>1.974</v>
      </c>
      <c r="H117" s="6">
        <v>6.425</v>
      </c>
      <c r="I117" s="6">
        <v>10.027</v>
      </c>
      <c r="J117" s="6">
        <v>0.906</v>
      </c>
      <c r="K117" s="6">
        <v>1.007</v>
      </c>
      <c r="L117" s="6">
        <v>0.999</v>
      </c>
      <c r="M117" s="6">
        <v>0.981</v>
      </c>
      <c r="N117" s="6">
        <v>14998.518</v>
      </c>
    </row>
    <row r="118">
      <c r="A118" s="5">
        <v>45885.39236111111</v>
      </c>
      <c r="B118" s="6">
        <v>8.102</v>
      </c>
      <c r="C118" s="6">
        <v>9.281</v>
      </c>
      <c r="D118" s="6">
        <v>18.42</v>
      </c>
      <c r="E118" s="6">
        <v>11.934</v>
      </c>
      <c r="F118" s="6">
        <v>1.806</v>
      </c>
      <c r="G118" s="6">
        <v>2.23</v>
      </c>
      <c r="H118" s="6">
        <v>4.498</v>
      </c>
      <c r="I118" s="6">
        <v>8.534</v>
      </c>
      <c r="J118" s="6">
        <v>0.923</v>
      </c>
      <c r="K118" s="6">
        <v>1.006</v>
      </c>
      <c r="L118" s="6">
        <v>0.998</v>
      </c>
      <c r="M118" s="6">
        <v>0.98</v>
      </c>
      <c r="N118" s="6">
        <v>14999.322</v>
      </c>
    </row>
    <row r="119">
      <c r="A119" s="5">
        <v>45885.395833333336</v>
      </c>
      <c r="B119" s="6">
        <v>8.715</v>
      </c>
      <c r="C119" s="6">
        <v>9.205</v>
      </c>
      <c r="D119" s="6">
        <v>16.581</v>
      </c>
      <c r="E119" s="6">
        <v>11.5</v>
      </c>
      <c r="F119" s="6">
        <v>1.949</v>
      </c>
      <c r="G119" s="6">
        <v>2.204</v>
      </c>
      <c r="H119" s="6">
        <v>4.045</v>
      </c>
      <c r="I119" s="6">
        <v>8.198</v>
      </c>
      <c r="J119" s="6">
        <v>0.922</v>
      </c>
      <c r="K119" s="6">
        <v>1.007</v>
      </c>
      <c r="L119" s="6">
        <v>0.998</v>
      </c>
      <c r="M119" s="6">
        <v>0.978</v>
      </c>
      <c r="N119" s="6">
        <v>15000.012</v>
      </c>
    </row>
    <row r="120">
      <c r="A120" s="5">
        <v>45885.399305555555</v>
      </c>
      <c r="B120" s="6">
        <v>8.921</v>
      </c>
      <c r="C120" s="6">
        <v>9.301</v>
      </c>
      <c r="D120" s="6">
        <v>16.567</v>
      </c>
      <c r="E120" s="6">
        <v>11.596</v>
      </c>
      <c r="F120" s="6">
        <v>2.033</v>
      </c>
      <c r="G120" s="6">
        <v>2.238</v>
      </c>
      <c r="H120" s="6">
        <v>4.046</v>
      </c>
      <c r="I120" s="6">
        <v>8.317</v>
      </c>
      <c r="J120" s="6">
        <v>0.938</v>
      </c>
      <c r="K120" s="6">
        <v>1.006</v>
      </c>
      <c r="L120" s="6">
        <v>1.002</v>
      </c>
      <c r="M120" s="6">
        <v>0.981</v>
      </c>
      <c r="N120" s="6">
        <v>15000.707</v>
      </c>
    </row>
    <row r="121">
      <c r="A121" s="5">
        <v>45885.40277777778</v>
      </c>
      <c r="B121" s="6">
        <v>9.276</v>
      </c>
      <c r="C121" s="6">
        <v>9.271</v>
      </c>
      <c r="D121" s="6">
        <v>16.782</v>
      </c>
      <c r="E121" s="6">
        <v>11.776</v>
      </c>
      <c r="F121" s="6">
        <v>2.112</v>
      </c>
      <c r="G121" s="6">
        <v>2.227</v>
      </c>
      <c r="H121" s="6">
        <v>4.096</v>
      </c>
      <c r="I121" s="6">
        <v>8.435</v>
      </c>
      <c r="J121" s="6">
        <v>0.937</v>
      </c>
      <c r="K121" s="6">
        <v>1.006</v>
      </c>
      <c r="L121" s="6">
        <v>1.002</v>
      </c>
      <c r="M121" s="6">
        <v>0.981</v>
      </c>
      <c r="N121" s="6">
        <v>15001.407</v>
      </c>
    </row>
    <row r="122">
      <c r="A122" s="5">
        <v>45885.40625</v>
      </c>
      <c r="B122" s="6">
        <v>8.103</v>
      </c>
      <c r="C122" s="6">
        <v>8.844</v>
      </c>
      <c r="D122" s="6">
        <v>17.258</v>
      </c>
      <c r="E122" s="6">
        <v>11.402</v>
      </c>
      <c r="F122" s="6">
        <v>1.825</v>
      </c>
      <c r="G122" s="6">
        <v>2.13</v>
      </c>
      <c r="H122" s="6">
        <v>4.212</v>
      </c>
      <c r="I122" s="6">
        <v>8.167</v>
      </c>
      <c r="J122" s="6">
        <v>0.928</v>
      </c>
      <c r="K122" s="6">
        <v>1.006</v>
      </c>
      <c r="L122" s="6">
        <v>1.003</v>
      </c>
      <c r="M122" s="6">
        <v>0.98</v>
      </c>
      <c r="N122" s="6">
        <v>15002.092</v>
      </c>
    </row>
    <row r="123">
      <c r="A123" s="5">
        <v>45885.40972222222</v>
      </c>
      <c r="B123" s="6">
        <v>8.038</v>
      </c>
      <c r="C123" s="6">
        <v>9.084</v>
      </c>
      <c r="D123" s="6">
        <v>25.864</v>
      </c>
      <c r="E123" s="6">
        <v>14.329</v>
      </c>
      <c r="F123" s="6">
        <v>1.815</v>
      </c>
      <c r="G123" s="6">
        <v>2.191</v>
      </c>
      <c r="H123" s="6">
        <v>6.323</v>
      </c>
      <c r="I123" s="6">
        <v>10.329</v>
      </c>
      <c r="J123" s="6">
        <v>0.93</v>
      </c>
      <c r="K123" s="6">
        <v>1.006</v>
      </c>
      <c r="L123" s="6">
        <v>0.999</v>
      </c>
      <c r="M123" s="6">
        <v>0.985</v>
      </c>
      <c r="N123" s="6">
        <v>15002.882</v>
      </c>
    </row>
    <row r="124">
      <c r="A124" s="5">
        <v>45885.413194444445</v>
      </c>
      <c r="B124" s="6">
        <v>8.092</v>
      </c>
      <c r="C124" s="6">
        <v>9.116</v>
      </c>
      <c r="D124" s="6">
        <v>26.279</v>
      </c>
      <c r="E124" s="6">
        <v>14.496</v>
      </c>
      <c r="F124" s="6">
        <v>1.829</v>
      </c>
      <c r="G124" s="6">
        <v>2.198</v>
      </c>
      <c r="H124" s="6">
        <v>6.42</v>
      </c>
      <c r="I124" s="6">
        <v>10.447</v>
      </c>
      <c r="J124" s="6">
        <v>0.929</v>
      </c>
      <c r="K124" s="6">
        <v>1.007</v>
      </c>
      <c r="L124" s="6">
        <v>0.999</v>
      </c>
      <c r="M124" s="6">
        <v>0.985</v>
      </c>
      <c r="N124" s="6">
        <v>15003.746</v>
      </c>
    </row>
    <row r="125">
      <c r="A125" s="5">
        <v>45885.416666666664</v>
      </c>
      <c r="B125" s="6">
        <v>10.256</v>
      </c>
      <c r="C125" s="6">
        <v>7.486</v>
      </c>
      <c r="D125" s="6">
        <v>16.177</v>
      </c>
      <c r="E125" s="6">
        <v>11.306</v>
      </c>
      <c r="F125" s="6">
        <v>2.186</v>
      </c>
      <c r="G125" s="6">
        <v>1.808</v>
      </c>
      <c r="H125" s="6">
        <v>3.953</v>
      </c>
      <c r="I125" s="6">
        <v>7.947</v>
      </c>
      <c r="J125" s="6">
        <v>0.874</v>
      </c>
      <c r="K125" s="6">
        <v>1.009</v>
      </c>
      <c r="L125" s="6">
        <v>0.996</v>
      </c>
      <c r="M125" s="6">
        <v>0.958</v>
      </c>
      <c r="N125" s="6">
        <v>15004.45</v>
      </c>
    </row>
    <row r="126">
      <c r="A126" s="5">
        <v>45885.42013888889</v>
      </c>
      <c r="B126" s="6">
        <v>16.052</v>
      </c>
      <c r="C126" s="6">
        <v>6.766</v>
      </c>
      <c r="D126" s="6">
        <v>15.245</v>
      </c>
      <c r="E126" s="6">
        <v>12.687</v>
      </c>
      <c r="F126" s="6">
        <v>3.845</v>
      </c>
      <c r="G126" s="6">
        <v>1.634</v>
      </c>
      <c r="H126" s="6">
        <v>3.734</v>
      </c>
      <c r="I126" s="6">
        <v>9.213</v>
      </c>
      <c r="J126" s="6">
        <v>0.983</v>
      </c>
      <c r="K126" s="6">
        <v>1.01</v>
      </c>
      <c r="L126" s="6">
        <v>1.003</v>
      </c>
      <c r="M126" s="6">
        <v>0.99</v>
      </c>
      <c r="N126" s="6">
        <v>15005.329</v>
      </c>
    </row>
    <row r="127">
      <c r="A127" s="5">
        <v>45885.42361111111</v>
      </c>
      <c r="B127" s="6">
        <v>9.589</v>
      </c>
      <c r="C127" s="6">
        <v>6.811</v>
      </c>
      <c r="D127" s="6">
        <v>22.251</v>
      </c>
      <c r="E127" s="6">
        <v>12.884</v>
      </c>
      <c r="F127" s="6">
        <v>1.962</v>
      </c>
      <c r="G127" s="6">
        <v>1.64</v>
      </c>
      <c r="H127" s="6">
        <v>5.479</v>
      </c>
      <c r="I127" s="6">
        <v>9.081</v>
      </c>
      <c r="J127" s="6">
        <v>0.838</v>
      </c>
      <c r="K127" s="6">
        <v>1.018</v>
      </c>
      <c r="L127" s="6">
        <v>1.002</v>
      </c>
      <c r="M127" s="6">
        <v>0.956</v>
      </c>
      <c r="N127" s="6">
        <v>15006.013</v>
      </c>
    </row>
    <row r="128">
      <c r="A128" s="5">
        <v>45885.427083333336</v>
      </c>
      <c r="B128" s="6">
        <v>9.848</v>
      </c>
      <c r="C128" s="6">
        <v>6.799</v>
      </c>
      <c r="D128" s="6">
        <v>12.203</v>
      </c>
      <c r="E128" s="6">
        <v>9.616</v>
      </c>
      <c r="F128" s="6">
        <v>2.022</v>
      </c>
      <c r="G128" s="6">
        <v>1.637</v>
      </c>
      <c r="H128" s="6">
        <v>3.003</v>
      </c>
      <c r="I128" s="6">
        <v>6.662</v>
      </c>
      <c r="J128" s="6">
        <v>0.84</v>
      </c>
      <c r="K128" s="6">
        <v>1.019</v>
      </c>
      <c r="L128" s="6">
        <v>1.005</v>
      </c>
      <c r="M128" s="6">
        <v>0.939</v>
      </c>
      <c r="N128" s="6">
        <v>15006.747</v>
      </c>
    </row>
    <row r="129">
      <c r="A129" s="5">
        <v>45885.430555555555</v>
      </c>
      <c r="B129" s="6">
        <v>11.05</v>
      </c>
      <c r="C129" s="6">
        <v>7.24</v>
      </c>
      <c r="D129" s="6">
        <v>12.451</v>
      </c>
      <c r="E129" s="6">
        <v>10.247</v>
      </c>
      <c r="F129" s="6">
        <v>2.175</v>
      </c>
      <c r="G129" s="6">
        <v>1.733</v>
      </c>
      <c r="H129" s="6">
        <v>3.041</v>
      </c>
      <c r="I129" s="6">
        <v>6.949</v>
      </c>
      <c r="J129" s="6">
        <v>0.81</v>
      </c>
      <c r="K129" s="6">
        <v>1.018</v>
      </c>
      <c r="L129" s="6">
        <v>1.002</v>
      </c>
      <c r="M129" s="6">
        <v>0.927</v>
      </c>
      <c r="N129" s="6">
        <v>15007.302</v>
      </c>
    </row>
    <row r="130">
      <c r="A130" s="5">
        <v>45885.43402777778</v>
      </c>
      <c r="B130" s="6">
        <v>10.289</v>
      </c>
      <c r="C130" s="6">
        <v>6.914</v>
      </c>
      <c r="D130" s="6">
        <v>20.623</v>
      </c>
      <c r="E130" s="6">
        <v>12.609</v>
      </c>
      <c r="F130" s="6">
        <v>2.091</v>
      </c>
      <c r="G130" s="6">
        <v>1.653</v>
      </c>
      <c r="H130" s="6">
        <v>5.047</v>
      </c>
      <c r="I130" s="6">
        <v>8.791</v>
      </c>
      <c r="J130" s="6">
        <v>0.834</v>
      </c>
      <c r="K130" s="6">
        <v>1.021</v>
      </c>
      <c r="L130" s="6">
        <v>1.001</v>
      </c>
      <c r="M130" s="6">
        <v>0.951</v>
      </c>
      <c r="N130" s="6">
        <v>15007.928</v>
      </c>
    </row>
    <row r="131">
      <c r="A131" s="5">
        <v>45885.4375</v>
      </c>
      <c r="B131" s="6">
        <v>10.087</v>
      </c>
      <c r="C131" s="6">
        <v>6.849</v>
      </c>
      <c r="D131" s="6">
        <v>13.702</v>
      </c>
      <c r="E131" s="6">
        <v>10.213</v>
      </c>
      <c r="F131" s="6">
        <v>2.088</v>
      </c>
      <c r="G131" s="6">
        <v>1.646</v>
      </c>
      <c r="H131" s="6">
        <v>3.341</v>
      </c>
      <c r="I131" s="6">
        <v>7.075</v>
      </c>
      <c r="J131" s="6">
        <v>0.845</v>
      </c>
      <c r="K131" s="6">
        <v>1.023</v>
      </c>
      <c r="L131" s="6">
        <v>0.986</v>
      </c>
      <c r="M131" s="6">
        <v>0.938</v>
      </c>
      <c r="N131" s="6">
        <v>15008.517</v>
      </c>
    </row>
    <row r="132">
      <c r="A132" s="5">
        <v>45885.44097222222</v>
      </c>
      <c r="B132" s="6">
        <v>11.219</v>
      </c>
      <c r="C132" s="6">
        <v>6.998</v>
      </c>
      <c r="D132" s="6">
        <v>11.86</v>
      </c>
      <c r="E132" s="6">
        <v>10.026</v>
      </c>
      <c r="F132" s="6">
        <v>2.242</v>
      </c>
      <c r="G132" s="6">
        <v>1.676</v>
      </c>
      <c r="H132" s="6">
        <v>2.926</v>
      </c>
      <c r="I132" s="6">
        <v>6.844</v>
      </c>
      <c r="J132" s="6">
        <v>0.817</v>
      </c>
      <c r="K132" s="6">
        <v>1.027</v>
      </c>
      <c r="L132" s="6">
        <v>1.002</v>
      </c>
      <c r="M132" s="6">
        <v>0.925</v>
      </c>
      <c r="N132" s="6">
        <v>15009.078</v>
      </c>
    </row>
    <row r="133">
      <c r="A133" s="5">
        <v>45885.444444444445</v>
      </c>
      <c r="B133" s="6">
        <v>12.156</v>
      </c>
      <c r="C133" s="6">
        <v>7.49</v>
      </c>
      <c r="D133" s="6">
        <v>10.91</v>
      </c>
      <c r="E133" s="6">
        <v>10.185</v>
      </c>
      <c r="F133" s="6">
        <v>2.763</v>
      </c>
      <c r="G133" s="6">
        <v>1.8</v>
      </c>
      <c r="H133" s="6">
        <v>2.687</v>
      </c>
      <c r="I133" s="6">
        <v>7.25</v>
      </c>
      <c r="J133" s="6">
        <v>0.926</v>
      </c>
      <c r="K133" s="6">
        <v>1.024</v>
      </c>
      <c r="L133" s="6">
        <v>1.002</v>
      </c>
      <c r="M133" s="6">
        <v>0.964</v>
      </c>
      <c r="N133" s="6">
        <v>15009.633</v>
      </c>
    </row>
    <row r="134">
      <c r="A134" s="5">
        <v>45885.447916666664</v>
      </c>
      <c r="B134" s="6">
        <v>10.043</v>
      </c>
      <c r="C134" s="6">
        <v>7.5</v>
      </c>
      <c r="D134" s="6">
        <v>11.087</v>
      </c>
      <c r="E134" s="6">
        <v>9.543</v>
      </c>
      <c r="F134" s="6">
        <v>1.967</v>
      </c>
      <c r="G134" s="6">
        <v>1.813</v>
      </c>
      <c r="H134" s="6">
        <v>2.745</v>
      </c>
      <c r="I134" s="6">
        <v>6.525</v>
      </c>
      <c r="J134" s="6">
        <v>0.797</v>
      </c>
      <c r="K134" s="6">
        <v>1.023</v>
      </c>
      <c r="L134" s="6">
        <v>0.997</v>
      </c>
      <c r="M134" s="6">
        <v>0.922</v>
      </c>
      <c r="N134" s="6">
        <v>15010.179</v>
      </c>
    </row>
    <row r="135">
      <c r="A135" s="5">
        <v>45885.45138888889</v>
      </c>
      <c r="B135" s="6">
        <v>10.116</v>
      </c>
      <c r="C135" s="6">
        <v>7.475</v>
      </c>
      <c r="D135" s="6">
        <v>13.778</v>
      </c>
      <c r="E135" s="6">
        <v>10.456</v>
      </c>
      <c r="F135" s="6">
        <v>2.285</v>
      </c>
      <c r="G135" s="6">
        <v>1.804</v>
      </c>
      <c r="H135" s="6">
        <v>3.405</v>
      </c>
      <c r="I135" s="6">
        <v>7.494</v>
      </c>
      <c r="J135" s="6">
        <v>0.918</v>
      </c>
      <c r="K135" s="6">
        <v>1.023</v>
      </c>
      <c r="L135" s="6">
        <v>1.004</v>
      </c>
      <c r="M135" s="6">
        <v>0.967</v>
      </c>
      <c r="N135" s="6">
        <v>15010.741</v>
      </c>
    </row>
    <row r="136">
      <c r="A136" s="5">
        <v>45885.45486111111</v>
      </c>
      <c r="B136" s="6">
        <v>7.976</v>
      </c>
      <c r="C136" s="6">
        <v>7.368</v>
      </c>
      <c r="D136" s="6">
        <v>20.986</v>
      </c>
      <c r="E136" s="6">
        <v>12.11</v>
      </c>
      <c r="F136" s="6">
        <v>1.764</v>
      </c>
      <c r="G136" s="6">
        <v>1.78</v>
      </c>
      <c r="H136" s="6">
        <v>5.185</v>
      </c>
      <c r="I136" s="6">
        <v>8.729</v>
      </c>
      <c r="J136" s="6">
        <v>0.901</v>
      </c>
      <c r="K136" s="6">
        <v>1.017</v>
      </c>
      <c r="L136" s="6">
        <v>1.001</v>
      </c>
      <c r="M136" s="6">
        <v>0.974</v>
      </c>
      <c r="N136" s="6">
        <v>15011.384</v>
      </c>
    </row>
    <row r="137">
      <c r="A137" s="5">
        <v>45885.458333333336</v>
      </c>
      <c r="B137" s="6">
        <v>14.09</v>
      </c>
      <c r="C137" s="6">
        <v>7.24</v>
      </c>
      <c r="D137" s="6">
        <v>11.284</v>
      </c>
      <c r="E137" s="6">
        <v>10.871</v>
      </c>
      <c r="F137" s="6">
        <v>2.492</v>
      </c>
      <c r="G137" s="6">
        <v>1.737</v>
      </c>
      <c r="H137" s="6">
        <v>2.766</v>
      </c>
      <c r="I137" s="6">
        <v>6.995</v>
      </c>
      <c r="J137" s="6">
        <v>0.724</v>
      </c>
      <c r="K137" s="6">
        <v>1.018</v>
      </c>
      <c r="L137" s="6">
        <v>0.995</v>
      </c>
      <c r="M137" s="6">
        <v>0.875</v>
      </c>
      <c r="N137" s="6">
        <v>15011.97</v>
      </c>
    </row>
    <row r="138">
      <c r="A138" s="5">
        <v>45885.461805555555</v>
      </c>
      <c r="B138" s="6">
        <v>6.133</v>
      </c>
      <c r="C138" s="6">
        <v>7.209</v>
      </c>
      <c r="D138" s="6">
        <v>12.422</v>
      </c>
      <c r="E138" s="6">
        <v>8.588</v>
      </c>
      <c r="F138" s="6">
        <v>1.274</v>
      </c>
      <c r="G138" s="6">
        <v>1.738</v>
      </c>
      <c r="H138" s="6">
        <v>3.053</v>
      </c>
      <c r="I138" s="6">
        <v>6.065</v>
      </c>
      <c r="J138" s="6">
        <v>0.849</v>
      </c>
      <c r="K138" s="6">
        <v>1.016</v>
      </c>
      <c r="L138" s="6">
        <v>0.997</v>
      </c>
      <c r="M138" s="6">
        <v>0.958</v>
      </c>
      <c r="N138" s="6">
        <v>15012.515</v>
      </c>
    </row>
    <row r="139">
      <c r="A139" s="5">
        <v>45885.46527777778</v>
      </c>
      <c r="B139" s="6">
        <v>7.015</v>
      </c>
      <c r="C139" s="6">
        <v>9.773</v>
      </c>
      <c r="D139" s="6">
        <v>11.43</v>
      </c>
      <c r="E139" s="6">
        <v>9.406</v>
      </c>
      <c r="F139" s="6">
        <v>1.437</v>
      </c>
      <c r="G139" s="6">
        <v>2.323</v>
      </c>
      <c r="H139" s="6">
        <v>2.81</v>
      </c>
      <c r="I139" s="6">
        <v>6.57</v>
      </c>
      <c r="J139" s="6">
        <v>0.839</v>
      </c>
      <c r="K139" s="6">
        <v>1.027</v>
      </c>
      <c r="L139" s="6">
        <v>0.997</v>
      </c>
      <c r="M139" s="6">
        <v>0.95</v>
      </c>
      <c r="N139" s="6">
        <v>15013.024</v>
      </c>
    </row>
    <row r="140">
      <c r="A140" s="5">
        <v>45885.46875</v>
      </c>
      <c r="B140" s="6">
        <v>6.572</v>
      </c>
      <c r="C140" s="6">
        <v>6.418</v>
      </c>
      <c r="D140" s="6">
        <v>11.304</v>
      </c>
      <c r="E140" s="6">
        <v>8.098</v>
      </c>
      <c r="F140" s="6">
        <v>1.355</v>
      </c>
      <c r="G140" s="6">
        <v>1.544</v>
      </c>
      <c r="H140" s="6">
        <v>2.771</v>
      </c>
      <c r="I140" s="6">
        <v>5.67</v>
      </c>
      <c r="J140" s="6">
        <v>0.844</v>
      </c>
      <c r="K140" s="6">
        <v>1.017</v>
      </c>
      <c r="L140" s="6">
        <v>0.998</v>
      </c>
      <c r="M140" s="6">
        <v>0.952</v>
      </c>
      <c r="N140" s="6">
        <v>15013.514</v>
      </c>
    </row>
    <row r="141">
      <c r="A141" s="5">
        <v>45885.47222222222</v>
      </c>
      <c r="B141" s="6">
        <v>7.76</v>
      </c>
      <c r="C141" s="6">
        <v>5.572</v>
      </c>
      <c r="D141" s="6">
        <v>11.967</v>
      </c>
      <c r="E141" s="6">
        <v>8.433</v>
      </c>
      <c r="F141" s="6">
        <v>1.573</v>
      </c>
      <c r="G141" s="6">
        <v>1.324</v>
      </c>
      <c r="H141" s="6">
        <v>2.937</v>
      </c>
      <c r="I141" s="6">
        <v>5.834</v>
      </c>
      <c r="J141" s="6">
        <v>0.831</v>
      </c>
      <c r="K141" s="6">
        <v>1.025</v>
      </c>
      <c r="L141" s="6">
        <v>0.998</v>
      </c>
      <c r="M141" s="6">
        <v>0.942</v>
      </c>
      <c r="N141" s="6">
        <v>15014.0</v>
      </c>
    </row>
    <row r="142">
      <c r="A142" s="5">
        <v>45885.475694444445</v>
      </c>
      <c r="B142" s="6">
        <v>7.614</v>
      </c>
      <c r="C142" s="6">
        <v>5.582</v>
      </c>
      <c r="D142" s="6">
        <v>12.251</v>
      </c>
      <c r="E142" s="6">
        <v>8.482</v>
      </c>
      <c r="F142" s="6">
        <v>1.663</v>
      </c>
      <c r="G142" s="6">
        <v>1.332</v>
      </c>
      <c r="H142" s="6">
        <v>3.008</v>
      </c>
      <c r="I142" s="6">
        <v>6.003</v>
      </c>
      <c r="J142" s="6">
        <v>0.897</v>
      </c>
      <c r="K142" s="6">
        <v>1.023</v>
      </c>
      <c r="L142" s="6">
        <v>0.998</v>
      </c>
      <c r="M142" s="6">
        <v>0.963</v>
      </c>
      <c r="N142" s="6">
        <v>15014.503</v>
      </c>
    </row>
    <row r="143">
      <c r="A143" s="5">
        <v>45885.479166666664</v>
      </c>
      <c r="B143" s="6">
        <v>8.008</v>
      </c>
      <c r="C143" s="6">
        <v>5.57</v>
      </c>
      <c r="D143" s="6">
        <v>11.313</v>
      </c>
      <c r="E143" s="6">
        <v>8.297</v>
      </c>
      <c r="F143" s="6">
        <v>1.778</v>
      </c>
      <c r="G143" s="6">
        <v>1.331</v>
      </c>
      <c r="H143" s="6">
        <v>2.772</v>
      </c>
      <c r="I143" s="6">
        <v>5.881</v>
      </c>
      <c r="J143" s="6">
        <v>0.912</v>
      </c>
      <c r="K143" s="6">
        <v>1.022</v>
      </c>
      <c r="L143" s="6">
        <v>0.997</v>
      </c>
      <c r="M143" s="6">
        <v>0.966</v>
      </c>
      <c r="N143" s="6">
        <v>15015.002</v>
      </c>
    </row>
    <row r="144">
      <c r="A144" s="5">
        <v>45885.48263888889</v>
      </c>
      <c r="B144" s="6">
        <v>17.188</v>
      </c>
      <c r="C144" s="6">
        <v>15.052</v>
      </c>
      <c r="D144" s="6">
        <v>19.966</v>
      </c>
      <c r="E144" s="6">
        <v>17.402</v>
      </c>
      <c r="F144" s="6">
        <v>3.633</v>
      </c>
      <c r="G144" s="6">
        <v>3.311</v>
      </c>
      <c r="H144" s="6">
        <v>4.577</v>
      </c>
      <c r="I144" s="6">
        <v>11.521</v>
      </c>
      <c r="J144" s="6">
        <v>0.872</v>
      </c>
      <c r="K144" s="6">
        <v>0.908</v>
      </c>
      <c r="L144" s="6">
        <v>0.941</v>
      </c>
      <c r="M144" s="6">
        <v>0.909</v>
      </c>
      <c r="N144" s="6">
        <v>15015.961</v>
      </c>
    </row>
    <row r="145">
      <c r="A145" s="5">
        <v>45885.48611111111</v>
      </c>
      <c r="B145" s="6">
        <v>16.879</v>
      </c>
      <c r="C145" s="6">
        <v>15.039</v>
      </c>
      <c r="D145" s="6">
        <v>20.12</v>
      </c>
      <c r="E145" s="6">
        <v>17.346</v>
      </c>
      <c r="F145" s="6">
        <v>3.565</v>
      </c>
      <c r="G145" s="6">
        <v>3.311</v>
      </c>
      <c r="H145" s="6">
        <v>4.601</v>
      </c>
      <c r="I145" s="6">
        <v>11.477</v>
      </c>
      <c r="J145" s="6">
        <v>0.87</v>
      </c>
      <c r="K145" s="6">
        <v>0.91</v>
      </c>
      <c r="L145" s="6">
        <v>0.936</v>
      </c>
      <c r="M145" s="6">
        <v>0.907</v>
      </c>
      <c r="N145" s="6">
        <v>15016.92</v>
      </c>
    </row>
    <row r="146">
      <c r="A146" s="5">
        <v>45885.489583333336</v>
      </c>
      <c r="B146" s="6">
        <v>16.837</v>
      </c>
      <c r="C146" s="6">
        <v>15.157</v>
      </c>
      <c r="D146" s="6">
        <v>20.167</v>
      </c>
      <c r="E146" s="6">
        <v>17.387</v>
      </c>
      <c r="F146" s="6">
        <v>3.567</v>
      </c>
      <c r="G146" s="6">
        <v>3.358</v>
      </c>
      <c r="H146" s="6">
        <v>4.662</v>
      </c>
      <c r="I146" s="6">
        <v>11.587</v>
      </c>
      <c r="J146" s="6">
        <v>0.871</v>
      </c>
      <c r="K146" s="6">
        <v>0.911</v>
      </c>
      <c r="L146" s="6">
        <v>0.942</v>
      </c>
      <c r="M146" s="6">
        <v>0.91</v>
      </c>
      <c r="N146" s="6">
        <v>15017.978</v>
      </c>
    </row>
    <row r="147">
      <c r="A147" s="5">
        <v>45885.493055555555</v>
      </c>
      <c r="B147" s="6">
        <v>15.994</v>
      </c>
      <c r="C147" s="6">
        <v>15.138</v>
      </c>
      <c r="D147" s="6">
        <v>19.822</v>
      </c>
      <c r="E147" s="6">
        <v>16.985</v>
      </c>
      <c r="F147" s="6">
        <v>3.385</v>
      </c>
      <c r="G147" s="6">
        <v>3.353</v>
      </c>
      <c r="H147" s="6">
        <v>4.576</v>
      </c>
      <c r="I147" s="6">
        <v>11.314</v>
      </c>
      <c r="J147" s="6">
        <v>0.87</v>
      </c>
      <c r="K147" s="6">
        <v>0.91</v>
      </c>
      <c r="L147" s="6">
        <v>0.942</v>
      </c>
      <c r="M147" s="6">
        <v>0.91</v>
      </c>
      <c r="N147" s="6">
        <v>15018.942</v>
      </c>
    </row>
    <row r="148">
      <c r="A148" s="5">
        <v>45885.49652777778</v>
      </c>
      <c r="B148" s="6">
        <v>15.655</v>
      </c>
      <c r="C148" s="6">
        <v>17.737</v>
      </c>
      <c r="D148" s="6">
        <v>19.219</v>
      </c>
      <c r="E148" s="6">
        <v>17.537</v>
      </c>
      <c r="F148" s="6">
        <v>3.264</v>
      </c>
      <c r="G148" s="6">
        <v>3.973</v>
      </c>
      <c r="H148" s="6">
        <v>4.415</v>
      </c>
      <c r="I148" s="6">
        <v>11.652</v>
      </c>
      <c r="J148" s="6">
        <v>0.859</v>
      </c>
      <c r="K148" s="6">
        <v>0.922</v>
      </c>
      <c r="L148" s="6">
        <v>0.938</v>
      </c>
      <c r="M148" s="6">
        <v>0.909</v>
      </c>
      <c r="N148" s="6">
        <v>15019.886</v>
      </c>
    </row>
    <row r="149">
      <c r="A149" s="5">
        <v>45885.5</v>
      </c>
      <c r="B149" s="6">
        <v>15.696</v>
      </c>
      <c r="C149" s="6">
        <v>15.65</v>
      </c>
      <c r="D149" s="6">
        <v>21.576</v>
      </c>
      <c r="E149" s="6">
        <v>17.641</v>
      </c>
      <c r="F149" s="6">
        <v>3.28</v>
      </c>
      <c r="G149" s="6">
        <v>3.493</v>
      </c>
      <c r="H149" s="6">
        <v>5.023</v>
      </c>
      <c r="I149" s="6">
        <v>11.796</v>
      </c>
      <c r="J149" s="6">
        <v>0.856</v>
      </c>
      <c r="K149" s="6">
        <v>0.913</v>
      </c>
      <c r="L149" s="6">
        <v>0.948</v>
      </c>
      <c r="M149" s="6">
        <v>0.91</v>
      </c>
      <c r="N149" s="6">
        <v>15020.88</v>
      </c>
    </row>
    <row r="150">
      <c r="A150" s="5">
        <v>45885.50347222222</v>
      </c>
      <c r="B150" s="6">
        <v>16.071</v>
      </c>
      <c r="C150" s="6">
        <v>15.153</v>
      </c>
      <c r="D150" s="6">
        <v>20.891</v>
      </c>
      <c r="E150" s="6">
        <v>17.372</v>
      </c>
      <c r="F150" s="6">
        <v>3.392</v>
      </c>
      <c r="G150" s="6">
        <v>3.363</v>
      </c>
      <c r="H150" s="6">
        <v>4.843</v>
      </c>
      <c r="I150" s="6">
        <v>11.598</v>
      </c>
      <c r="J150" s="6">
        <v>0.865</v>
      </c>
      <c r="K150" s="6">
        <v>0.906</v>
      </c>
      <c r="L150" s="6">
        <v>0.944</v>
      </c>
      <c r="M150" s="6">
        <v>0.909</v>
      </c>
      <c r="N150" s="6">
        <v>15021.851</v>
      </c>
    </row>
    <row r="151">
      <c r="A151" s="5">
        <v>45885.506944444445</v>
      </c>
      <c r="B151" s="6">
        <v>16.557</v>
      </c>
      <c r="C151" s="6">
        <v>14.516</v>
      </c>
      <c r="D151" s="6">
        <v>21.357</v>
      </c>
      <c r="E151" s="6">
        <v>17.477</v>
      </c>
      <c r="F151" s="6">
        <v>3.507</v>
      </c>
      <c r="G151" s="6">
        <v>3.196</v>
      </c>
      <c r="H151" s="6">
        <v>4.996</v>
      </c>
      <c r="I151" s="6">
        <v>11.699</v>
      </c>
      <c r="J151" s="6">
        <v>0.858</v>
      </c>
      <c r="K151" s="6">
        <v>0.889</v>
      </c>
      <c r="L151" s="6">
        <v>0.941</v>
      </c>
      <c r="M151" s="6">
        <v>0.901</v>
      </c>
      <c r="N151" s="6">
        <v>15022.837</v>
      </c>
    </row>
    <row r="152">
      <c r="A152" s="5">
        <v>45885.510416666664</v>
      </c>
      <c r="B152" s="6">
        <v>16.522</v>
      </c>
      <c r="C152" s="6">
        <v>14.498</v>
      </c>
      <c r="D152" s="6">
        <v>20.811</v>
      </c>
      <c r="E152" s="6">
        <v>17.277</v>
      </c>
      <c r="F152" s="6">
        <v>3.476</v>
      </c>
      <c r="G152" s="6">
        <v>3.188</v>
      </c>
      <c r="H152" s="6">
        <v>4.844</v>
      </c>
      <c r="I152" s="6">
        <v>11.508</v>
      </c>
      <c r="J152" s="6">
        <v>0.86</v>
      </c>
      <c r="K152" s="6">
        <v>0.893</v>
      </c>
      <c r="L152" s="6">
        <v>0.94</v>
      </c>
      <c r="M152" s="6">
        <v>0.901</v>
      </c>
      <c r="N152" s="6">
        <v>15023.818</v>
      </c>
    </row>
    <row r="153">
      <c r="A153" s="5">
        <v>45885.51388888889</v>
      </c>
      <c r="B153" s="6">
        <v>15.897</v>
      </c>
      <c r="C153" s="6">
        <v>14.499</v>
      </c>
      <c r="D153" s="6">
        <v>19.96</v>
      </c>
      <c r="E153" s="6">
        <v>16.785</v>
      </c>
      <c r="F153" s="6">
        <v>3.346</v>
      </c>
      <c r="G153" s="6">
        <v>3.184</v>
      </c>
      <c r="H153" s="6">
        <v>4.651</v>
      </c>
      <c r="I153" s="6">
        <v>11.181</v>
      </c>
      <c r="J153" s="6">
        <v>0.858</v>
      </c>
      <c r="K153" s="6">
        <v>0.892</v>
      </c>
      <c r="L153" s="6">
        <v>0.942</v>
      </c>
      <c r="M153" s="6">
        <v>0.901</v>
      </c>
      <c r="N153" s="6">
        <v>15024.764</v>
      </c>
    </row>
    <row r="154">
      <c r="A154" s="5">
        <v>45885.51736111111</v>
      </c>
      <c r="B154" s="6">
        <v>15.794</v>
      </c>
      <c r="C154" s="6">
        <v>14.623</v>
      </c>
      <c r="D154" s="6">
        <v>20.472</v>
      </c>
      <c r="E154" s="6">
        <v>16.963</v>
      </c>
      <c r="F154" s="6">
        <v>3.316</v>
      </c>
      <c r="G154" s="6">
        <v>3.209</v>
      </c>
      <c r="H154" s="6">
        <v>4.762</v>
      </c>
      <c r="I154" s="6">
        <v>11.287</v>
      </c>
      <c r="J154" s="6">
        <v>0.856</v>
      </c>
      <c r="K154" s="6">
        <v>0.893</v>
      </c>
      <c r="L154" s="6">
        <v>0.943</v>
      </c>
      <c r="M154" s="6">
        <v>0.902</v>
      </c>
      <c r="N154" s="6">
        <v>15025.702</v>
      </c>
    </row>
    <row r="155">
      <c r="A155" s="5">
        <v>45885.520833333336</v>
      </c>
      <c r="B155" s="6">
        <v>6.615</v>
      </c>
      <c r="C155" s="6">
        <v>5.016</v>
      </c>
      <c r="D155" s="6">
        <v>11.05</v>
      </c>
      <c r="E155" s="6">
        <v>7.56</v>
      </c>
      <c r="F155" s="6">
        <v>1.422</v>
      </c>
      <c r="G155" s="6">
        <v>1.208</v>
      </c>
      <c r="H155" s="6">
        <v>2.722</v>
      </c>
      <c r="I155" s="6">
        <v>5.352</v>
      </c>
      <c r="J155" s="6">
        <v>0.874</v>
      </c>
      <c r="K155" s="6">
        <v>1.023</v>
      </c>
      <c r="L155" s="6">
        <v>1.004</v>
      </c>
      <c r="M155" s="6">
        <v>0.956</v>
      </c>
      <c r="N155" s="6">
        <v>15026.411</v>
      </c>
    </row>
    <row r="156">
      <c r="A156" s="5">
        <v>45885.524305555555</v>
      </c>
      <c r="B156" s="6">
        <v>5.921</v>
      </c>
      <c r="C156" s="6">
        <v>5.431</v>
      </c>
      <c r="D156" s="6">
        <v>19.854</v>
      </c>
      <c r="E156" s="6">
        <v>10.402</v>
      </c>
      <c r="F156" s="6">
        <v>1.226</v>
      </c>
      <c r="G156" s="6">
        <v>1.326</v>
      </c>
      <c r="H156" s="6">
        <v>4.951</v>
      </c>
      <c r="I156" s="6">
        <v>7.503</v>
      </c>
      <c r="J156" s="6">
        <v>0.838</v>
      </c>
      <c r="K156" s="6">
        <v>1.02</v>
      </c>
      <c r="L156" s="6">
        <v>1.001</v>
      </c>
      <c r="M156" s="6">
        <v>0.965</v>
      </c>
      <c r="N156" s="6">
        <v>15026.868</v>
      </c>
    </row>
    <row r="157">
      <c r="A157" s="5">
        <v>45885.52777777778</v>
      </c>
      <c r="B157" s="6">
        <v>5.545</v>
      </c>
      <c r="C157" s="6">
        <v>5.349</v>
      </c>
      <c r="D157" s="6">
        <v>12.512</v>
      </c>
      <c r="E157" s="6">
        <v>7.802</v>
      </c>
      <c r="F157" s="6">
        <v>1.112</v>
      </c>
      <c r="G157" s="6">
        <v>1.283</v>
      </c>
      <c r="H157" s="6">
        <v>3.077</v>
      </c>
      <c r="I157" s="6">
        <v>5.472</v>
      </c>
      <c r="J157" s="6">
        <v>0.821</v>
      </c>
      <c r="K157" s="6">
        <v>1.021</v>
      </c>
      <c r="L157" s="6">
        <v>0.998</v>
      </c>
      <c r="M157" s="6">
        <v>0.952</v>
      </c>
      <c r="N157" s="6">
        <v>15027.384</v>
      </c>
    </row>
    <row r="158">
      <c r="A158" s="5">
        <v>45885.53125</v>
      </c>
      <c r="B158" s="6">
        <v>5.512</v>
      </c>
      <c r="C158" s="6">
        <v>4.57</v>
      </c>
      <c r="D158" s="6">
        <v>12.053</v>
      </c>
      <c r="E158" s="6">
        <v>7.378</v>
      </c>
      <c r="F158" s="6">
        <v>1.101</v>
      </c>
      <c r="G158" s="6">
        <v>1.102</v>
      </c>
      <c r="H158" s="6">
        <v>2.993</v>
      </c>
      <c r="I158" s="6">
        <v>5.196</v>
      </c>
      <c r="J158" s="6">
        <v>0.812</v>
      </c>
      <c r="K158" s="6">
        <v>1.025</v>
      </c>
      <c r="L158" s="6">
        <v>1.003</v>
      </c>
      <c r="M158" s="6">
        <v>0.947</v>
      </c>
      <c r="N158" s="6">
        <v>15027.841</v>
      </c>
    </row>
    <row r="159">
      <c r="A159" s="5">
        <v>45885.53472222222</v>
      </c>
      <c r="B159" s="6">
        <v>5.963</v>
      </c>
      <c r="C159" s="6">
        <v>2.635</v>
      </c>
      <c r="D159" s="6">
        <v>11.665</v>
      </c>
      <c r="E159" s="6">
        <v>6.754</v>
      </c>
      <c r="F159" s="6">
        <v>1.191</v>
      </c>
      <c r="G159" s="6">
        <v>0.597</v>
      </c>
      <c r="H159" s="6">
        <v>2.856</v>
      </c>
      <c r="I159" s="6">
        <v>4.644</v>
      </c>
      <c r="J159" s="6">
        <v>0.82</v>
      </c>
      <c r="K159" s="6">
        <v>1.075</v>
      </c>
      <c r="L159" s="6">
        <v>1.003</v>
      </c>
      <c r="M159" s="6">
        <v>0.936</v>
      </c>
      <c r="N159" s="6">
        <v>15028.267</v>
      </c>
    </row>
    <row r="160">
      <c r="A160" s="5">
        <v>45885.538194444445</v>
      </c>
      <c r="B160" s="6">
        <v>10.634</v>
      </c>
      <c r="C160" s="6">
        <v>2.362</v>
      </c>
      <c r="D160" s="6">
        <v>9.575</v>
      </c>
      <c r="E160" s="6">
        <v>7.523</v>
      </c>
      <c r="F160" s="6">
        <v>1.712</v>
      </c>
      <c r="G160" s="6">
        <v>0.539</v>
      </c>
      <c r="H160" s="6">
        <v>2.369</v>
      </c>
      <c r="I160" s="6">
        <v>4.62</v>
      </c>
      <c r="J160" s="6">
        <v>0.657</v>
      </c>
      <c r="K160" s="6">
        <v>1.077</v>
      </c>
      <c r="L160" s="6">
        <v>1.003</v>
      </c>
      <c r="M160" s="6">
        <v>0.83</v>
      </c>
      <c r="N160" s="6">
        <v>15028.612</v>
      </c>
    </row>
    <row r="161">
      <c r="A161" s="5">
        <v>45885.541666666664</v>
      </c>
      <c r="B161" s="6">
        <v>4.438</v>
      </c>
      <c r="C161" s="6">
        <v>2.909</v>
      </c>
      <c r="D161" s="6">
        <v>7.262</v>
      </c>
      <c r="E161" s="6">
        <v>4.87</v>
      </c>
      <c r="F161" s="6">
        <v>0.78</v>
      </c>
      <c r="G161" s="6">
        <v>0.69</v>
      </c>
      <c r="H161" s="6">
        <v>1.806</v>
      </c>
      <c r="I161" s="6">
        <v>3.276</v>
      </c>
      <c r="J161" s="6">
        <v>0.711</v>
      </c>
      <c r="K161" s="6">
        <v>1.047</v>
      </c>
      <c r="L161" s="6">
        <v>1.005</v>
      </c>
      <c r="M161" s="6">
        <v>0.901</v>
      </c>
      <c r="N161" s="6">
        <v>15028.907</v>
      </c>
    </row>
    <row r="162">
      <c r="A162" s="5">
        <v>45885.54513888889</v>
      </c>
      <c r="B162" s="6">
        <v>4.636</v>
      </c>
      <c r="C162" s="6">
        <v>3.939</v>
      </c>
      <c r="D162" s="6">
        <v>9.409</v>
      </c>
      <c r="E162" s="6">
        <v>5.994</v>
      </c>
      <c r="F162" s="6">
        <v>0.841</v>
      </c>
      <c r="G162" s="6">
        <v>0.941</v>
      </c>
      <c r="H162" s="6">
        <v>2.328</v>
      </c>
      <c r="I162" s="6">
        <v>4.11</v>
      </c>
      <c r="J162" s="6">
        <v>0.737</v>
      </c>
      <c r="K162" s="6">
        <v>1.032</v>
      </c>
      <c r="L162" s="6">
        <v>0.997</v>
      </c>
      <c r="M162" s="6">
        <v>0.924</v>
      </c>
      <c r="N162" s="6">
        <v>15029.207</v>
      </c>
    </row>
    <row r="163">
      <c r="A163" s="5">
        <v>45885.54861111111</v>
      </c>
      <c r="B163" s="6">
        <v>4.664</v>
      </c>
      <c r="C163" s="6">
        <v>3.914</v>
      </c>
      <c r="D163" s="6">
        <v>14.132</v>
      </c>
      <c r="E163" s="6">
        <v>7.57</v>
      </c>
      <c r="F163" s="6">
        <v>0.837</v>
      </c>
      <c r="G163" s="6">
        <v>0.936</v>
      </c>
      <c r="H163" s="6">
        <v>3.468</v>
      </c>
      <c r="I163" s="6">
        <v>5.241</v>
      </c>
      <c r="J163" s="6">
        <v>0.733</v>
      </c>
      <c r="K163" s="6">
        <v>1.028</v>
      </c>
      <c r="L163" s="6">
        <v>0.997</v>
      </c>
      <c r="M163" s="6">
        <v>0.939</v>
      </c>
      <c r="N163" s="6">
        <v>15029.595</v>
      </c>
    </row>
    <row r="164">
      <c r="A164" s="5">
        <v>45885.552083333336</v>
      </c>
      <c r="B164" s="6">
        <v>9.591</v>
      </c>
      <c r="C164" s="6">
        <v>4.19</v>
      </c>
      <c r="D164" s="6">
        <v>14.431</v>
      </c>
      <c r="E164" s="6">
        <v>9.404</v>
      </c>
      <c r="F164" s="6">
        <v>1.388</v>
      </c>
      <c r="G164" s="6">
        <v>1.003</v>
      </c>
      <c r="H164" s="6">
        <v>3.55</v>
      </c>
      <c r="I164" s="6">
        <v>5.941</v>
      </c>
      <c r="J164" s="6">
        <v>0.591</v>
      </c>
      <c r="K164" s="6">
        <v>1.027</v>
      </c>
      <c r="L164" s="6">
        <v>0.996</v>
      </c>
      <c r="M164" s="6">
        <v>0.856</v>
      </c>
      <c r="N164" s="6">
        <v>15030.044</v>
      </c>
    </row>
    <row r="165">
      <c r="A165" s="5">
        <v>45885.555555555555</v>
      </c>
      <c r="B165" s="6">
        <v>6.612</v>
      </c>
      <c r="C165" s="6">
        <v>5.964</v>
      </c>
      <c r="D165" s="6">
        <v>20.127</v>
      </c>
      <c r="E165" s="6">
        <v>10.901</v>
      </c>
      <c r="F165" s="6">
        <v>1.423</v>
      </c>
      <c r="G165" s="6">
        <v>1.45</v>
      </c>
      <c r="H165" s="6">
        <v>4.948</v>
      </c>
      <c r="I165" s="6">
        <v>7.821</v>
      </c>
      <c r="J165" s="6">
        <v>0.879</v>
      </c>
      <c r="K165" s="6">
        <v>0.988</v>
      </c>
      <c r="L165" s="6">
        <v>0.997</v>
      </c>
      <c r="M165" s="6">
        <v>0.972</v>
      </c>
      <c r="N165" s="6">
        <v>15030.557</v>
      </c>
    </row>
    <row r="166">
      <c r="A166" s="5">
        <v>45885.55902777778</v>
      </c>
      <c r="B166" s="6">
        <v>9.48</v>
      </c>
      <c r="C166" s="6">
        <v>9.932</v>
      </c>
      <c r="D166" s="6">
        <v>27.969</v>
      </c>
      <c r="E166" s="6">
        <v>15.794</v>
      </c>
      <c r="F166" s="6">
        <v>2.185</v>
      </c>
      <c r="G166" s="6">
        <v>2.448</v>
      </c>
      <c r="H166" s="6">
        <v>6.943</v>
      </c>
      <c r="I166" s="6">
        <v>11.576</v>
      </c>
      <c r="J166" s="6">
        <v>0.934</v>
      </c>
      <c r="K166" s="6">
        <v>0.995</v>
      </c>
      <c r="L166" s="6">
        <v>0.998</v>
      </c>
      <c r="M166" s="6">
        <v>0.985</v>
      </c>
      <c r="N166" s="6">
        <v>15031.399</v>
      </c>
    </row>
    <row r="167">
      <c r="A167" s="5">
        <v>45885.5625</v>
      </c>
      <c r="B167" s="6">
        <v>12.582</v>
      </c>
      <c r="C167" s="6">
        <v>11.932</v>
      </c>
      <c r="D167" s="6">
        <v>37.159</v>
      </c>
      <c r="E167" s="6">
        <v>20.558</v>
      </c>
      <c r="F167" s="6">
        <v>2.946</v>
      </c>
      <c r="G167" s="6">
        <v>2.932</v>
      </c>
      <c r="H167" s="6">
        <v>9.19</v>
      </c>
      <c r="I167" s="6">
        <v>15.068</v>
      </c>
      <c r="J167" s="6">
        <v>0.952</v>
      </c>
      <c r="K167" s="6">
        <v>0.996</v>
      </c>
      <c r="L167" s="6">
        <v>0.999</v>
      </c>
      <c r="M167" s="6">
        <v>0.989</v>
      </c>
      <c r="N167" s="6">
        <v>15032.476</v>
      </c>
    </row>
    <row r="168">
      <c r="A168" s="5">
        <v>45885.56597222222</v>
      </c>
      <c r="B168" s="6">
        <v>13.202</v>
      </c>
      <c r="C168" s="6">
        <v>13.698</v>
      </c>
      <c r="D168" s="6">
        <v>31.202</v>
      </c>
      <c r="E168" s="6">
        <v>19.367</v>
      </c>
      <c r="F168" s="6">
        <v>3.094</v>
      </c>
      <c r="G168" s="6">
        <v>3.344</v>
      </c>
      <c r="H168" s="6">
        <v>7.668</v>
      </c>
      <c r="I168" s="6">
        <v>14.106</v>
      </c>
      <c r="J168" s="6">
        <v>0.958</v>
      </c>
      <c r="K168" s="6">
        <v>0.996</v>
      </c>
      <c r="L168" s="6">
        <v>0.998</v>
      </c>
      <c r="M168" s="6">
        <v>0.989</v>
      </c>
      <c r="N168" s="6">
        <v>15033.7</v>
      </c>
    </row>
    <row r="169">
      <c r="A169" s="5">
        <v>45885.569444444445</v>
      </c>
      <c r="B169" s="6">
        <v>24.633</v>
      </c>
      <c r="C169" s="6">
        <v>22.633</v>
      </c>
      <c r="D169" s="6">
        <v>48.596</v>
      </c>
      <c r="E169" s="6">
        <v>31.954</v>
      </c>
      <c r="F169" s="6">
        <v>5.542</v>
      </c>
      <c r="G169" s="6">
        <v>5.249</v>
      </c>
      <c r="H169" s="6">
        <v>11.826</v>
      </c>
      <c r="I169" s="6">
        <v>22.617</v>
      </c>
      <c r="J169" s="6">
        <v>0.919</v>
      </c>
      <c r="K169" s="6">
        <v>0.945</v>
      </c>
      <c r="L169" s="6">
        <v>0.987</v>
      </c>
      <c r="M169" s="6">
        <v>0.96</v>
      </c>
      <c r="N169" s="6">
        <v>15035.088</v>
      </c>
    </row>
    <row r="170">
      <c r="A170" s="5">
        <v>45885.572916666664</v>
      </c>
      <c r="B170" s="6">
        <v>25.037</v>
      </c>
      <c r="C170" s="6">
        <v>22.236</v>
      </c>
      <c r="D170" s="6">
        <v>41.709</v>
      </c>
      <c r="E170" s="6">
        <v>29.66</v>
      </c>
      <c r="F170" s="6">
        <v>5.672</v>
      </c>
      <c r="G170" s="6">
        <v>5.124</v>
      </c>
      <c r="H170" s="6">
        <v>10.111</v>
      </c>
      <c r="I170" s="6">
        <v>20.907</v>
      </c>
      <c r="J170" s="6">
        <v>0.928</v>
      </c>
      <c r="K170" s="6">
        <v>0.94</v>
      </c>
      <c r="L170" s="6">
        <v>0.982</v>
      </c>
      <c r="M170" s="6">
        <v>0.956</v>
      </c>
      <c r="N170" s="6">
        <v>15036.928</v>
      </c>
    </row>
    <row r="171">
      <c r="A171" s="5">
        <v>45885.57638888889</v>
      </c>
      <c r="B171" s="6">
        <v>25.173</v>
      </c>
      <c r="C171" s="6">
        <v>23.568</v>
      </c>
      <c r="D171" s="6">
        <v>42.272</v>
      </c>
      <c r="E171" s="6">
        <v>30.338</v>
      </c>
      <c r="F171" s="6">
        <v>5.717</v>
      </c>
      <c r="G171" s="6">
        <v>5.458</v>
      </c>
      <c r="H171" s="6">
        <v>10.203</v>
      </c>
      <c r="I171" s="6">
        <v>21.378</v>
      </c>
      <c r="J171" s="6">
        <v>0.93</v>
      </c>
      <c r="K171" s="6">
        <v>0.947</v>
      </c>
      <c r="L171" s="6">
        <v>0.982</v>
      </c>
      <c r="M171" s="6">
        <v>0.959</v>
      </c>
      <c r="N171" s="6">
        <v>15038.692</v>
      </c>
    </row>
    <row r="172">
      <c r="A172" s="5">
        <v>45885.57986111111</v>
      </c>
      <c r="B172" s="6">
        <v>25.554</v>
      </c>
      <c r="C172" s="6">
        <v>24.047</v>
      </c>
      <c r="D172" s="6">
        <v>42.277</v>
      </c>
      <c r="E172" s="6">
        <v>30.626</v>
      </c>
      <c r="F172" s="6">
        <v>5.85</v>
      </c>
      <c r="G172" s="6">
        <v>5.626</v>
      </c>
      <c r="H172" s="6">
        <v>10.293</v>
      </c>
      <c r="I172" s="6">
        <v>21.769</v>
      </c>
      <c r="J172" s="6">
        <v>0.932</v>
      </c>
      <c r="K172" s="6">
        <v>0.949</v>
      </c>
      <c r="L172" s="6">
        <v>0.983</v>
      </c>
      <c r="M172" s="6">
        <v>0.96</v>
      </c>
      <c r="N172" s="6">
        <v>15040.48</v>
      </c>
    </row>
    <row r="173">
      <c r="A173" s="5">
        <v>45885.583333333336</v>
      </c>
      <c r="B173" s="6">
        <v>24.728</v>
      </c>
      <c r="C173" s="6">
        <v>24.637</v>
      </c>
      <c r="D173" s="6">
        <v>42.78</v>
      </c>
      <c r="E173" s="6">
        <v>30.715</v>
      </c>
      <c r="F173" s="6">
        <v>5.651</v>
      </c>
      <c r="G173" s="6">
        <v>5.785</v>
      </c>
      <c r="H173" s="6">
        <v>10.45</v>
      </c>
      <c r="I173" s="6">
        <v>21.886</v>
      </c>
      <c r="J173" s="6">
        <v>0.929</v>
      </c>
      <c r="K173" s="6">
        <v>0.95</v>
      </c>
      <c r="L173" s="6">
        <v>0.983</v>
      </c>
      <c r="M173" s="6">
        <v>0.96</v>
      </c>
      <c r="N173" s="6">
        <v>15042.301</v>
      </c>
    </row>
    <row r="174">
      <c r="A174" s="5">
        <v>45885.586805555555</v>
      </c>
      <c r="B174" s="6">
        <v>24.547</v>
      </c>
      <c r="C174" s="6">
        <v>23.054</v>
      </c>
      <c r="D174" s="6">
        <v>38.203</v>
      </c>
      <c r="E174" s="6">
        <v>28.601</v>
      </c>
      <c r="F174" s="6">
        <v>5.581</v>
      </c>
      <c r="G174" s="6">
        <v>5.348</v>
      </c>
      <c r="H174" s="6">
        <v>9.261</v>
      </c>
      <c r="I174" s="6">
        <v>20.19</v>
      </c>
      <c r="J174" s="6">
        <v>0.931</v>
      </c>
      <c r="K174" s="6">
        <v>0.946</v>
      </c>
      <c r="L174" s="6">
        <v>0.982</v>
      </c>
      <c r="M174" s="6">
        <v>0.958</v>
      </c>
      <c r="N174" s="6">
        <v>15044.053</v>
      </c>
    </row>
    <row r="175">
      <c r="A175" s="5">
        <v>45885.59027777778</v>
      </c>
      <c r="B175" s="6">
        <v>25.0</v>
      </c>
      <c r="C175" s="6">
        <v>23.069</v>
      </c>
      <c r="D175" s="6">
        <v>38.225</v>
      </c>
      <c r="E175" s="6">
        <v>28.765</v>
      </c>
      <c r="F175" s="6">
        <v>5.684</v>
      </c>
      <c r="G175" s="6">
        <v>5.362</v>
      </c>
      <c r="H175" s="6">
        <v>9.294</v>
      </c>
      <c r="I175" s="6">
        <v>20.34</v>
      </c>
      <c r="J175" s="6">
        <v>0.928</v>
      </c>
      <c r="K175" s="6">
        <v>0.945</v>
      </c>
      <c r="L175" s="6">
        <v>0.982</v>
      </c>
      <c r="M175" s="6">
        <v>0.956</v>
      </c>
      <c r="N175" s="6">
        <v>15045.734</v>
      </c>
    </row>
    <row r="176">
      <c r="A176" s="5">
        <v>45885.59375</v>
      </c>
      <c r="B176" s="6">
        <v>16.975</v>
      </c>
      <c r="C176" s="6">
        <v>14.365</v>
      </c>
      <c r="D176" s="6">
        <v>31.095</v>
      </c>
      <c r="E176" s="6">
        <v>20.812</v>
      </c>
      <c r="F176" s="6">
        <v>4.064</v>
      </c>
      <c r="G176" s="6">
        <v>3.522</v>
      </c>
      <c r="H176" s="6">
        <v>7.681</v>
      </c>
      <c r="I176" s="6">
        <v>15.267</v>
      </c>
      <c r="J176" s="6">
        <v>0.978</v>
      </c>
      <c r="K176" s="6">
        <v>0.995</v>
      </c>
      <c r="L176" s="6">
        <v>0.999</v>
      </c>
      <c r="M176" s="6">
        <v>0.993</v>
      </c>
      <c r="N176" s="6">
        <v>15047.001</v>
      </c>
    </row>
    <row r="177">
      <c r="A177" s="5">
        <v>45885.59722222222</v>
      </c>
      <c r="B177" s="6">
        <v>16.492</v>
      </c>
      <c r="C177" s="6">
        <v>14.327</v>
      </c>
      <c r="D177" s="6">
        <v>31.516</v>
      </c>
      <c r="E177" s="6">
        <v>20.778</v>
      </c>
      <c r="F177" s="6">
        <v>3.945</v>
      </c>
      <c r="G177" s="6">
        <v>3.495</v>
      </c>
      <c r="H177" s="6">
        <v>7.778</v>
      </c>
      <c r="I177" s="6">
        <v>15.218</v>
      </c>
      <c r="J177" s="6">
        <v>0.978</v>
      </c>
      <c r="K177" s="6">
        <v>0.995</v>
      </c>
      <c r="L177" s="6">
        <v>0.999</v>
      </c>
      <c r="M177" s="6">
        <v>0.993</v>
      </c>
      <c r="N177" s="6">
        <v>15048.273</v>
      </c>
    </row>
    <row r="178">
      <c r="A178" s="5">
        <v>45885.600694444445</v>
      </c>
      <c r="B178" s="6">
        <v>19.062</v>
      </c>
      <c r="C178" s="6">
        <v>14.831</v>
      </c>
      <c r="D178" s="6">
        <v>32.271</v>
      </c>
      <c r="E178" s="6">
        <v>22.055</v>
      </c>
      <c r="F178" s="6">
        <v>4.587</v>
      </c>
      <c r="G178" s="6">
        <v>3.626</v>
      </c>
      <c r="H178" s="6">
        <v>7.976</v>
      </c>
      <c r="I178" s="6">
        <v>16.189</v>
      </c>
      <c r="J178" s="6">
        <v>0.983</v>
      </c>
      <c r="K178" s="6">
        <v>0.996</v>
      </c>
      <c r="L178" s="6">
        <v>0.999</v>
      </c>
      <c r="M178" s="6">
        <v>0.994</v>
      </c>
      <c r="N178" s="6">
        <v>15049.575</v>
      </c>
    </row>
    <row r="179">
      <c r="A179" s="5">
        <v>45885.604166666664</v>
      </c>
      <c r="B179" s="6">
        <v>18.947</v>
      </c>
      <c r="C179" s="6">
        <v>14.841</v>
      </c>
      <c r="D179" s="6">
        <v>35.904</v>
      </c>
      <c r="E179" s="6">
        <v>23.23</v>
      </c>
      <c r="F179" s="6">
        <v>4.562</v>
      </c>
      <c r="G179" s="6">
        <v>3.634</v>
      </c>
      <c r="H179" s="6">
        <v>8.843</v>
      </c>
      <c r="I179" s="6">
        <v>17.039</v>
      </c>
      <c r="J179" s="6">
        <v>0.983</v>
      </c>
      <c r="K179" s="6">
        <v>0.996</v>
      </c>
      <c r="L179" s="6">
        <v>0.997</v>
      </c>
      <c r="M179" s="6">
        <v>0.993</v>
      </c>
      <c r="N179" s="6">
        <v>15050.928</v>
      </c>
    </row>
    <row r="180">
      <c r="A180" s="5">
        <v>45885.60763888889</v>
      </c>
      <c r="B180" s="6">
        <v>15.022</v>
      </c>
      <c r="C180" s="6">
        <v>15.278</v>
      </c>
      <c r="D180" s="6">
        <v>31.166</v>
      </c>
      <c r="E180" s="6">
        <v>20.489</v>
      </c>
      <c r="F180" s="6">
        <v>3.596</v>
      </c>
      <c r="G180" s="6">
        <v>3.741</v>
      </c>
      <c r="H180" s="6">
        <v>7.678</v>
      </c>
      <c r="I180" s="6">
        <v>15.015</v>
      </c>
      <c r="J180" s="6">
        <v>0.976</v>
      </c>
      <c r="K180" s="6">
        <v>0.996</v>
      </c>
      <c r="L180" s="6">
        <v>0.999</v>
      </c>
      <c r="M180" s="6">
        <v>0.993</v>
      </c>
      <c r="N180" s="6">
        <v>15052.246</v>
      </c>
    </row>
    <row r="181">
      <c r="A181" s="5">
        <v>45885.61111111111</v>
      </c>
      <c r="B181" s="6">
        <v>17.345</v>
      </c>
      <c r="C181" s="6">
        <v>15.432</v>
      </c>
      <c r="D181" s="6">
        <v>37.494</v>
      </c>
      <c r="E181" s="6">
        <v>23.424</v>
      </c>
      <c r="F181" s="6">
        <v>4.162</v>
      </c>
      <c r="G181" s="6">
        <v>3.811</v>
      </c>
      <c r="H181" s="6">
        <v>9.348</v>
      </c>
      <c r="I181" s="6">
        <v>17.321</v>
      </c>
      <c r="J181" s="6">
        <v>0.971</v>
      </c>
      <c r="K181" s="6">
        <v>0.996</v>
      </c>
      <c r="L181" s="6">
        <v>1.001</v>
      </c>
      <c r="M181" s="6">
        <v>0.992</v>
      </c>
      <c r="N181" s="6">
        <v>15053.662</v>
      </c>
    </row>
    <row r="182">
      <c r="A182" s="5">
        <v>45885.614583333336</v>
      </c>
      <c r="B182" s="6">
        <v>17.222</v>
      </c>
      <c r="C182" s="6">
        <v>15.467</v>
      </c>
      <c r="D182" s="6">
        <v>40.799</v>
      </c>
      <c r="E182" s="6">
        <v>24.496</v>
      </c>
      <c r="F182" s="6">
        <v>4.161</v>
      </c>
      <c r="G182" s="6">
        <v>3.826</v>
      </c>
      <c r="H182" s="6">
        <v>10.198</v>
      </c>
      <c r="I182" s="6">
        <v>18.185</v>
      </c>
      <c r="J182" s="6">
        <v>0.976</v>
      </c>
      <c r="K182" s="6">
        <v>0.997</v>
      </c>
      <c r="L182" s="6">
        <v>0.999</v>
      </c>
      <c r="M182" s="6">
        <v>0.993</v>
      </c>
      <c r="N182" s="6">
        <v>15055.118</v>
      </c>
    </row>
    <row r="183">
      <c r="A183" s="5">
        <v>45885.618055555555</v>
      </c>
      <c r="B183" s="6">
        <v>16.643</v>
      </c>
      <c r="C183" s="6">
        <v>15.335</v>
      </c>
      <c r="D183" s="6">
        <v>38.771</v>
      </c>
      <c r="E183" s="6">
        <v>23.583</v>
      </c>
      <c r="F183" s="6">
        <v>3.973</v>
      </c>
      <c r="G183" s="6">
        <v>3.758</v>
      </c>
      <c r="H183" s="6">
        <v>9.535</v>
      </c>
      <c r="I183" s="6">
        <v>17.266</v>
      </c>
      <c r="J183" s="6">
        <v>0.975</v>
      </c>
      <c r="K183" s="6">
        <v>0.997</v>
      </c>
      <c r="L183" s="6">
        <v>1.001</v>
      </c>
      <c r="M183" s="6">
        <v>0.993</v>
      </c>
      <c r="N183" s="6">
        <v>15056.596</v>
      </c>
    </row>
    <row r="184">
      <c r="A184" s="5">
        <v>45885.62152777778</v>
      </c>
      <c r="B184" s="6">
        <v>16.754</v>
      </c>
      <c r="C184" s="6">
        <v>15.384</v>
      </c>
      <c r="D184" s="6">
        <v>38.39</v>
      </c>
      <c r="E184" s="6">
        <v>23.51</v>
      </c>
      <c r="F184" s="6">
        <v>4.012</v>
      </c>
      <c r="G184" s="6">
        <v>3.764</v>
      </c>
      <c r="H184" s="6">
        <v>9.435</v>
      </c>
      <c r="I184" s="6">
        <v>17.211</v>
      </c>
      <c r="J184" s="6">
        <v>0.979</v>
      </c>
      <c r="K184" s="6">
        <v>0.997</v>
      </c>
      <c r="L184" s="6">
        <v>1.001</v>
      </c>
      <c r="M184" s="6">
        <v>0.994</v>
      </c>
      <c r="N184" s="6">
        <v>15058.036</v>
      </c>
    </row>
    <row r="185">
      <c r="A185" s="5">
        <v>45885.625</v>
      </c>
      <c r="B185" s="6">
        <v>16.704</v>
      </c>
      <c r="C185" s="6">
        <v>15.412</v>
      </c>
      <c r="D185" s="6">
        <v>33.446</v>
      </c>
      <c r="E185" s="6">
        <v>21.854</v>
      </c>
      <c r="F185" s="6">
        <v>4.034</v>
      </c>
      <c r="G185" s="6">
        <v>3.804</v>
      </c>
      <c r="H185" s="6">
        <v>8.343</v>
      </c>
      <c r="I185" s="6">
        <v>16.181</v>
      </c>
      <c r="J185" s="6">
        <v>0.979</v>
      </c>
      <c r="K185" s="6">
        <v>0.997</v>
      </c>
      <c r="L185" s="6">
        <v>0.999</v>
      </c>
      <c r="M185" s="6">
        <v>0.994</v>
      </c>
      <c r="N185" s="6">
        <v>15059.485</v>
      </c>
    </row>
    <row r="186">
      <c r="A186" s="5">
        <v>45885.62847222222</v>
      </c>
      <c r="B186" s="6">
        <v>16.193</v>
      </c>
      <c r="C186" s="6">
        <v>15.136</v>
      </c>
      <c r="D186" s="6">
        <v>32.133</v>
      </c>
      <c r="E186" s="6">
        <v>21.154</v>
      </c>
      <c r="F186" s="6">
        <v>3.905</v>
      </c>
      <c r="G186" s="6">
        <v>3.734</v>
      </c>
      <c r="H186" s="6">
        <v>8.01</v>
      </c>
      <c r="I186" s="6">
        <v>15.649</v>
      </c>
      <c r="J186" s="6">
        <v>0.978</v>
      </c>
      <c r="K186" s="6">
        <v>0.997</v>
      </c>
      <c r="L186" s="6">
        <v>0.999</v>
      </c>
      <c r="M186" s="6">
        <v>0.993</v>
      </c>
      <c r="N186" s="6">
        <v>15060.804</v>
      </c>
    </row>
    <row r="187">
      <c r="A187" s="5">
        <v>45885.631944444445</v>
      </c>
      <c r="B187" s="6">
        <v>15.56</v>
      </c>
      <c r="C187" s="6">
        <v>15.1</v>
      </c>
      <c r="D187" s="6">
        <v>32.078</v>
      </c>
      <c r="E187" s="6">
        <v>20.913</v>
      </c>
      <c r="F187" s="6">
        <v>3.75</v>
      </c>
      <c r="G187" s="6">
        <v>3.728</v>
      </c>
      <c r="H187" s="6">
        <v>7.998</v>
      </c>
      <c r="I187" s="6">
        <v>15.476</v>
      </c>
      <c r="J187" s="6">
        <v>0.977</v>
      </c>
      <c r="K187" s="6">
        <v>0.997</v>
      </c>
      <c r="L187" s="6">
        <v>0.999</v>
      </c>
      <c r="M187" s="6">
        <v>0.993</v>
      </c>
      <c r="N187" s="6">
        <v>15062.108</v>
      </c>
    </row>
    <row r="188">
      <c r="A188" s="5">
        <v>45885.635416666664</v>
      </c>
      <c r="B188" s="6">
        <v>15.2</v>
      </c>
      <c r="C188" s="6">
        <v>15.281</v>
      </c>
      <c r="D188" s="6">
        <v>30.279</v>
      </c>
      <c r="E188" s="6">
        <v>20.253</v>
      </c>
      <c r="F188" s="6">
        <v>3.643</v>
      </c>
      <c r="G188" s="6">
        <v>3.757</v>
      </c>
      <c r="H188" s="6">
        <v>7.509</v>
      </c>
      <c r="I188" s="6">
        <v>14.909</v>
      </c>
      <c r="J188" s="6">
        <v>0.976</v>
      </c>
      <c r="K188" s="6">
        <v>0.996</v>
      </c>
      <c r="L188" s="6">
        <v>0.999</v>
      </c>
      <c r="M188" s="6">
        <v>0.993</v>
      </c>
      <c r="N188" s="6">
        <v>15063.392</v>
      </c>
    </row>
    <row r="189">
      <c r="A189" s="5">
        <v>45885.63888888889</v>
      </c>
      <c r="B189" s="6">
        <v>15.675</v>
      </c>
      <c r="C189" s="6">
        <v>15.311</v>
      </c>
      <c r="D189" s="6">
        <v>31.014</v>
      </c>
      <c r="E189" s="6">
        <v>20.667</v>
      </c>
      <c r="F189" s="6">
        <v>3.765</v>
      </c>
      <c r="G189" s="6">
        <v>3.778</v>
      </c>
      <c r="H189" s="6">
        <v>7.714</v>
      </c>
      <c r="I189" s="6">
        <v>15.257</v>
      </c>
      <c r="J189" s="6">
        <v>0.974</v>
      </c>
      <c r="K189" s="6">
        <v>0.997</v>
      </c>
      <c r="L189" s="6">
        <v>0.999</v>
      </c>
      <c r="M189" s="6">
        <v>0.992</v>
      </c>
      <c r="N189" s="6">
        <v>15064.668</v>
      </c>
    </row>
    <row r="190">
      <c r="A190" s="5">
        <v>45885.64236111111</v>
      </c>
      <c r="B190" s="6">
        <v>15.306</v>
      </c>
      <c r="C190" s="6">
        <v>15.24</v>
      </c>
      <c r="D190" s="6">
        <v>29.817</v>
      </c>
      <c r="E190" s="6">
        <v>20.121</v>
      </c>
      <c r="F190" s="6">
        <v>3.652</v>
      </c>
      <c r="G190" s="6">
        <v>3.744</v>
      </c>
      <c r="H190" s="6">
        <v>7.369</v>
      </c>
      <c r="I190" s="6">
        <v>14.765</v>
      </c>
      <c r="J190" s="6">
        <v>0.974</v>
      </c>
      <c r="K190" s="6">
        <v>0.997</v>
      </c>
      <c r="L190" s="6">
        <v>0.999</v>
      </c>
      <c r="M190" s="6">
        <v>0.992</v>
      </c>
      <c r="N190" s="6">
        <v>15065.919</v>
      </c>
    </row>
    <row r="191">
      <c r="A191" s="5">
        <v>45885.645833333336</v>
      </c>
      <c r="B191" s="6">
        <v>14.825</v>
      </c>
      <c r="C191" s="6">
        <v>14.767</v>
      </c>
      <c r="D191" s="6">
        <v>29.612</v>
      </c>
      <c r="E191" s="6">
        <v>19.734</v>
      </c>
      <c r="F191" s="6">
        <v>3.539</v>
      </c>
      <c r="G191" s="6">
        <v>3.606</v>
      </c>
      <c r="H191" s="6">
        <v>7.265</v>
      </c>
      <c r="I191" s="6">
        <v>14.41</v>
      </c>
      <c r="J191" s="6">
        <v>0.975</v>
      </c>
      <c r="K191" s="6">
        <v>0.997</v>
      </c>
      <c r="L191" s="6">
        <v>1.001</v>
      </c>
      <c r="M191" s="6">
        <v>0.993</v>
      </c>
      <c r="N191" s="6">
        <v>15067.14</v>
      </c>
    </row>
    <row r="192">
      <c r="A192" s="5">
        <v>45885.649305555555</v>
      </c>
      <c r="B192" s="6">
        <v>16.894</v>
      </c>
      <c r="C192" s="6">
        <v>15.125</v>
      </c>
      <c r="D192" s="6">
        <v>29.342</v>
      </c>
      <c r="E192" s="6">
        <v>20.454</v>
      </c>
      <c r="F192" s="6">
        <v>3.975</v>
      </c>
      <c r="G192" s="6">
        <v>3.679</v>
      </c>
      <c r="H192" s="6">
        <v>7.216</v>
      </c>
      <c r="I192" s="6">
        <v>14.87</v>
      </c>
      <c r="J192" s="6">
        <v>0.965</v>
      </c>
      <c r="K192" s="6">
        <v>0.996</v>
      </c>
      <c r="L192" s="6">
        <v>0.999</v>
      </c>
      <c r="M192" s="6">
        <v>0.989</v>
      </c>
      <c r="N192" s="6">
        <v>15068.334</v>
      </c>
    </row>
    <row r="193">
      <c r="A193" s="5">
        <v>45885.65277777778</v>
      </c>
      <c r="B193" s="6">
        <v>15.225</v>
      </c>
      <c r="C193" s="6">
        <v>15.08</v>
      </c>
      <c r="D193" s="6">
        <v>30.447</v>
      </c>
      <c r="E193" s="6">
        <v>20.251</v>
      </c>
      <c r="F193" s="6">
        <v>3.6</v>
      </c>
      <c r="G193" s="6">
        <v>3.64</v>
      </c>
      <c r="H193" s="6">
        <v>7.407</v>
      </c>
      <c r="I193" s="6">
        <v>14.647</v>
      </c>
      <c r="J193" s="6">
        <v>0.974</v>
      </c>
      <c r="K193" s="6">
        <v>0.996</v>
      </c>
      <c r="L193" s="6">
        <v>0.999</v>
      </c>
      <c r="M193" s="6">
        <v>0.992</v>
      </c>
      <c r="N193" s="6">
        <v>15069.55</v>
      </c>
    </row>
    <row r="194">
      <c r="A194" s="5">
        <v>45885.65625</v>
      </c>
      <c r="B194" s="6">
        <v>15.845</v>
      </c>
      <c r="C194" s="6">
        <v>15.324</v>
      </c>
      <c r="D194" s="6">
        <v>30.107</v>
      </c>
      <c r="E194" s="6">
        <v>20.425</v>
      </c>
      <c r="F194" s="6">
        <v>3.768</v>
      </c>
      <c r="G194" s="6">
        <v>3.711</v>
      </c>
      <c r="H194" s="6">
        <v>7.372</v>
      </c>
      <c r="I194" s="6">
        <v>14.851</v>
      </c>
      <c r="J194" s="6">
        <v>0.977</v>
      </c>
      <c r="K194" s="6">
        <v>0.997</v>
      </c>
      <c r="L194" s="6">
        <v>0.999</v>
      </c>
      <c r="M194" s="6">
        <v>0.993</v>
      </c>
      <c r="N194" s="6">
        <v>15070.772</v>
      </c>
    </row>
    <row r="195">
      <c r="A195" s="5">
        <v>45885.65972222222</v>
      </c>
      <c r="B195" s="6">
        <v>16.943</v>
      </c>
      <c r="C195" s="6">
        <v>15.885</v>
      </c>
      <c r="D195" s="6">
        <v>30.671</v>
      </c>
      <c r="E195" s="6">
        <v>21.166</v>
      </c>
      <c r="F195" s="6">
        <v>4.057</v>
      </c>
      <c r="G195" s="6">
        <v>3.889</v>
      </c>
      <c r="H195" s="6">
        <v>7.567</v>
      </c>
      <c r="I195" s="6">
        <v>15.513</v>
      </c>
      <c r="J195" s="6">
        <v>0.98</v>
      </c>
      <c r="K195" s="6">
        <v>0.997</v>
      </c>
      <c r="L195" s="6">
        <v>0.999</v>
      </c>
      <c r="M195" s="6">
        <v>0.993</v>
      </c>
      <c r="N195" s="6">
        <v>15072.044</v>
      </c>
    </row>
    <row r="196">
      <c r="A196" s="5">
        <v>45885.663194444445</v>
      </c>
      <c r="B196" s="6">
        <v>16.923</v>
      </c>
      <c r="C196" s="6">
        <v>15.765</v>
      </c>
      <c r="D196" s="6">
        <v>29.89</v>
      </c>
      <c r="E196" s="6">
        <v>20.86</v>
      </c>
      <c r="F196" s="6">
        <v>4.004</v>
      </c>
      <c r="G196" s="6">
        <v>3.802</v>
      </c>
      <c r="H196" s="6">
        <v>7.272</v>
      </c>
      <c r="I196" s="6">
        <v>15.078</v>
      </c>
      <c r="J196" s="6">
        <v>0.977</v>
      </c>
      <c r="K196" s="6">
        <v>0.996</v>
      </c>
      <c r="L196" s="6">
        <v>0.999</v>
      </c>
      <c r="M196" s="6">
        <v>0.992</v>
      </c>
      <c r="N196" s="6">
        <v>15073.313</v>
      </c>
    </row>
    <row r="197">
      <c r="A197" s="5">
        <v>45885.666666666664</v>
      </c>
      <c r="B197" s="6">
        <v>16.374</v>
      </c>
      <c r="C197" s="6">
        <v>15.039</v>
      </c>
      <c r="D197" s="6">
        <v>29.924</v>
      </c>
      <c r="E197" s="6">
        <v>20.446</v>
      </c>
      <c r="F197" s="6">
        <v>3.883</v>
      </c>
      <c r="G197" s="6">
        <v>3.632</v>
      </c>
      <c r="H197" s="6">
        <v>7.296</v>
      </c>
      <c r="I197" s="6">
        <v>14.811</v>
      </c>
      <c r="J197" s="6">
        <v>0.976</v>
      </c>
      <c r="K197" s="6">
        <v>0.996</v>
      </c>
      <c r="L197" s="6">
        <v>0.999</v>
      </c>
      <c r="M197" s="6">
        <v>0.992</v>
      </c>
      <c r="N197" s="6">
        <v>15074.565</v>
      </c>
    </row>
    <row r="198">
      <c r="A198" s="5">
        <v>45885.67013888889</v>
      </c>
      <c r="B198" s="6">
        <v>24.959</v>
      </c>
      <c r="C198" s="6">
        <v>23.702</v>
      </c>
      <c r="D198" s="6">
        <v>37.956</v>
      </c>
      <c r="E198" s="6">
        <v>28.873</v>
      </c>
      <c r="F198" s="6">
        <v>5.675</v>
      </c>
      <c r="G198" s="6">
        <v>5.507</v>
      </c>
      <c r="H198" s="6">
        <v>9.149</v>
      </c>
      <c r="I198" s="6">
        <v>20.331</v>
      </c>
      <c r="J198" s="6">
        <v>0.933</v>
      </c>
      <c r="K198" s="6">
        <v>0.951</v>
      </c>
      <c r="L198" s="6">
        <v>0.982</v>
      </c>
      <c r="M198" s="6">
        <v>0.959</v>
      </c>
      <c r="N198" s="6">
        <v>15075.94</v>
      </c>
    </row>
    <row r="199">
      <c r="A199" s="5">
        <v>45885.67361111111</v>
      </c>
      <c r="B199" s="6">
        <v>25.07</v>
      </c>
      <c r="C199" s="6">
        <v>23.716</v>
      </c>
      <c r="D199" s="6">
        <v>38.562</v>
      </c>
      <c r="E199" s="6">
        <v>29.116</v>
      </c>
      <c r="F199" s="6">
        <v>5.712</v>
      </c>
      <c r="G199" s="6">
        <v>5.508</v>
      </c>
      <c r="H199" s="6">
        <v>9.291</v>
      </c>
      <c r="I199" s="6">
        <v>20.511</v>
      </c>
      <c r="J199" s="6">
        <v>0.933</v>
      </c>
      <c r="K199" s="6">
        <v>0.95</v>
      </c>
      <c r="L199" s="6">
        <v>0.981</v>
      </c>
      <c r="M199" s="6">
        <v>0.959</v>
      </c>
      <c r="N199" s="6">
        <v>15077.648</v>
      </c>
    </row>
    <row r="200">
      <c r="A200" s="5">
        <v>45885.677083333336</v>
      </c>
      <c r="B200" s="6">
        <v>25.127</v>
      </c>
      <c r="C200" s="6">
        <v>23.971</v>
      </c>
      <c r="D200" s="6">
        <v>40.044</v>
      </c>
      <c r="E200" s="6">
        <v>29.714</v>
      </c>
      <c r="F200" s="6">
        <v>5.737</v>
      </c>
      <c r="G200" s="6">
        <v>5.59</v>
      </c>
      <c r="H200" s="6">
        <v>9.655</v>
      </c>
      <c r="I200" s="6">
        <v>20.982</v>
      </c>
      <c r="J200" s="6">
        <v>0.932</v>
      </c>
      <c r="K200" s="6">
        <v>0.95</v>
      </c>
      <c r="L200" s="6">
        <v>0.982</v>
      </c>
      <c r="M200" s="6">
        <v>0.96</v>
      </c>
      <c r="N200" s="6">
        <v>15079.375</v>
      </c>
    </row>
    <row r="201">
      <c r="A201" s="5">
        <v>45885.680555555555</v>
      </c>
      <c r="B201" s="6">
        <v>25.023</v>
      </c>
      <c r="C201" s="6">
        <v>23.911</v>
      </c>
      <c r="D201" s="6">
        <v>38.343</v>
      </c>
      <c r="E201" s="6">
        <v>29.092</v>
      </c>
      <c r="F201" s="6">
        <v>5.688</v>
      </c>
      <c r="G201" s="6">
        <v>5.556</v>
      </c>
      <c r="H201" s="6">
        <v>9.221</v>
      </c>
      <c r="I201" s="6">
        <v>20.465</v>
      </c>
      <c r="J201" s="6">
        <v>0.934</v>
      </c>
      <c r="K201" s="6">
        <v>0.952</v>
      </c>
      <c r="L201" s="6">
        <v>0.983</v>
      </c>
      <c r="M201" s="6">
        <v>0.96</v>
      </c>
      <c r="N201" s="6">
        <v>15081.094</v>
      </c>
    </row>
    <row r="202">
      <c r="A202" s="5">
        <v>45885.68402777778</v>
      </c>
      <c r="B202" s="6">
        <v>25.527</v>
      </c>
      <c r="C202" s="6">
        <v>24.303</v>
      </c>
      <c r="D202" s="6">
        <v>38.774</v>
      </c>
      <c r="E202" s="6">
        <v>29.535</v>
      </c>
      <c r="F202" s="6">
        <v>5.786</v>
      </c>
      <c r="G202" s="6">
        <v>5.633</v>
      </c>
      <c r="H202" s="6">
        <v>9.335</v>
      </c>
      <c r="I202" s="6">
        <v>20.754</v>
      </c>
      <c r="J202" s="6">
        <v>0.932</v>
      </c>
      <c r="K202" s="6">
        <v>0.954</v>
      </c>
      <c r="L202" s="6">
        <v>0.982</v>
      </c>
      <c r="M202" s="6">
        <v>0.96</v>
      </c>
      <c r="N202" s="6">
        <v>15082.821</v>
      </c>
    </row>
    <row r="203">
      <c r="A203" s="5">
        <v>45885.6875</v>
      </c>
      <c r="B203" s="6">
        <v>26.901</v>
      </c>
      <c r="C203" s="6">
        <v>23.607</v>
      </c>
      <c r="D203" s="6">
        <v>39.41</v>
      </c>
      <c r="E203" s="6">
        <v>29.973</v>
      </c>
      <c r="F203" s="6">
        <v>6.141</v>
      </c>
      <c r="G203" s="6">
        <v>5.472</v>
      </c>
      <c r="H203" s="6">
        <v>9.506</v>
      </c>
      <c r="I203" s="6">
        <v>21.119</v>
      </c>
      <c r="J203" s="6">
        <v>0.939</v>
      </c>
      <c r="K203" s="6">
        <v>0.952</v>
      </c>
      <c r="L203" s="6">
        <v>0.984</v>
      </c>
      <c r="M203" s="6">
        <v>0.962</v>
      </c>
      <c r="N203" s="6">
        <v>15084.56</v>
      </c>
    </row>
    <row r="204">
      <c r="A204" s="5">
        <v>45885.69097222222</v>
      </c>
      <c r="B204" s="6">
        <v>17.109</v>
      </c>
      <c r="C204" s="6">
        <v>14.429</v>
      </c>
      <c r="D204" s="6">
        <v>31.436</v>
      </c>
      <c r="E204" s="6">
        <v>20.991</v>
      </c>
      <c r="F204" s="6">
        <v>4.084</v>
      </c>
      <c r="G204" s="6">
        <v>3.527</v>
      </c>
      <c r="H204" s="6">
        <v>7.777</v>
      </c>
      <c r="I204" s="6">
        <v>15.388</v>
      </c>
      <c r="J204" s="6">
        <v>0.976</v>
      </c>
      <c r="K204" s="6">
        <v>0.997</v>
      </c>
      <c r="L204" s="6">
        <v>0.999</v>
      </c>
      <c r="M204" s="6">
        <v>0.993</v>
      </c>
      <c r="N204" s="6">
        <v>15086.132</v>
      </c>
    </row>
    <row r="205">
      <c r="A205" s="5">
        <v>45885.694444444445</v>
      </c>
      <c r="B205" s="6">
        <v>17.125</v>
      </c>
      <c r="C205" s="6">
        <v>13.949</v>
      </c>
      <c r="D205" s="6">
        <v>32.268</v>
      </c>
      <c r="E205" s="6">
        <v>21.114</v>
      </c>
      <c r="F205" s="6">
        <v>4.081</v>
      </c>
      <c r="G205" s="6">
        <v>3.412</v>
      </c>
      <c r="H205" s="6">
        <v>7.974</v>
      </c>
      <c r="I205" s="6">
        <v>15.467</v>
      </c>
      <c r="J205" s="6">
        <v>0.975</v>
      </c>
      <c r="K205" s="6">
        <v>0.997</v>
      </c>
      <c r="L205" s="6">
        <v>0.999</v>
      </c>
      <c r="M205" s="6">
        <v>0.992</v>
      </c>
      <c r="N205" s="6">
        <v>15087.412</v>
      </c>
    </row>
    <row r="206">
      <c r="A206" s="5">
        <v>45885.697916666664</v>
      </c>
      <c r="B206" s="6">
        <v>18.126</v>
      </c>
      <c r="C206" s="6">
        <v>13.559</v>
      </c>
      <c r="D206" s="6">
        <v>32.72</v>
      </c>
      <c r="E206" s="6">
        <v>21.468</v>
      </c>
      <c r="F206" s="6">
        <v>4.321</v>
      </c>
      <c r="G206" s="6">
        <v>3.315</v>
      </c>
      <c r="H206" s="6">
        <v>8.076</v>
      </c>
      <c r="I206" s="6">
        <v>15.712</v>
      </c>
      <c r="J206" s="6">
        <v>0.975</v>
      </c>
      <c r="K206" s="6">
        <v>0.996</v>
      </c>
      <c r="L206" s="6">
        <v>0.999</v>
      </c>
      <c r="M206" s="6">
        <v>0.992</v>
      </c>
      <c r="N206" s="6">
        <v>15088.692</v>
      </c>
    </row>
    <row r="207">
      <c r="A207" s="5">
        <v>45885.70138888889</v>
      </c>
      <c r="B207" s="6">
        <v>25.619</v>
      </c>
      <c r="C207" s="6">
        <v>22.413</v>
      </c>
      <c r="D207" s="6">
        <v>40.627</v>
      </c>
      <c r="E207" s="6">
        <v>29.553</v>
      </c>
      <c r="F207" s="6">
        <v>5.83</v>
      </c>
      <c r="G207" s="6">
        <v>5.151</v>
      </c>
      <c r="H207" s="6">
        <v>9.777</v>
      </c>
      <c r="I207" s="6">
        <v>20.758</v>
      </c>
      <c r="J207" s="6">
        <v>0.933</v>
      </c>
      <c r="K207" s="6">
        <v>0.945</v>
      </c>
      <c r="L207" s="6">
        <v>0.984</v>
      </c>
      <c r="M207" s="6">
        <v>0.96</v>
      </c>
      <c r="N207" s="6">
        <v>15090.183</v>
      </c>
    </row>
    <row r="208">
      <c r="A208" s="5">
        <v>45885.70486111111</v>
      </c>
      <c r="B208" s="6">
        <v>24.625</v>
      </c>
      <c r="C208" s="6">
        <v>21.664</v>
      </c>
      <c r="D208" s="6">
        <v>39.505</v>
      </c>
      <c r="E208" s="6">
        <v>28.598</v>
      </c>
      <c r="F208" s="6">
        <v>5.577</v>
      </c>
      <c r="G208" s="6">
        <v>4.964</v>
      </c>
      <c r="H208" s="6">
        <v>9.511</v>
      </c>
      <c r="I208" s="6">
        <v>20.052</v>
      </c>
      <c r="J208" s="6">
        <v>0.929</v>
      </c>
      <c r="K208" s="6">
        <v>0.943</v>
      </c>
      <c r="L208" s="6">
        <v>0.983</v>
      </c>
      <c r="M208" s="6">
        <v>0.958</v>
      </c>
      <c r="N208" s="6">
        <v>15091.89</v>
      </c>
    </row>
    <row r="209">
      <c r="A209" s="5">
        <v>45885.708333333336</v>
      </c>
      <c r="B209" s="6">
        <v>20.897</v>
      </c>
      <c r="C209" s="6">
        <v>18.585</v>
      </c>
      <c r="D209" s="6">
        <v>35.862</v>
      </c>
      <c r="E209" s="6">
        <v>25.115</v>
      </c>
      <c r="F209" s="6">
        <v>4.659</v>
      </c>
      <c r="G209" s="6">
        <v>4.185</v>
      </c>
      <c r="H209" s="6">
        <v>8.6</v>
      </c>
      <c r="I209" s="6">
        <v>17.444</v>
      </c>
      <c r="J209" s="6">
        <v>0.913</v>
      </c>
      <c r="K209" s="6">
        <v>0.926</v>
      </c>
      <c r="L209" s="6">
        <v>0.98</v>
      </c>
      <c r="M209" s="6">
        <v>0.948</v>
      </c>
      <c r="N209" s="6">
        <v>15093.461</v>
      </c>
    </row>
    <row r="210">
      <c r="A210" s="5">
        <v>45885.711805555555</v>
      </c>
      <c r="B210" s="6">
        <v>16.287</v>
      </c>
      <c r="C210" s="6">
        <v>15.215</v>
      </c>
      <c r="D210" s="6">
        <v>30.611</v>
      </c>
      <c r="E210" s="6">
        <v>20.704</v>
      </c>
      <c r="F210" s="6">
        <v>3.423</v>
      </c>
      <c r="G210" s="6">
        <v>3.321</v>
      </c>
      <c r="H210" s="6">
        <v>7.318</v>
      </c>
      <c r="I210" s="6">
        <v>14.062</v>
      </c>
      <c r="J210" s="6">
        <v>0.859</v>
      </c>
      <c r="K210" s="6">
        <v>0.894</v>
      </c>
      <c r="L210" s="6">
        <v>0.973</v>
      </c>
      <c r="M210" s="6">
        <v>0.924</v>
      </c>
      <c r="N210" s="6">
        <v>15094.8</v>
      </c>
    </row>
    <row r="211">
      <c r="A211" s="5">
        <v>45885.71527777778</v>
      </c>
      <c r="B211" s="6">
        <v>16.82</v>
      </c>
      <c r="C211" s="6">
        <v>16.999</v>
      </c>
      <c r="D211" s="6">
        <v>33.528</v>
      </c>
      <c r="E211" s="6">
        <v>22.449</v>
      </c>
      <c r="F211" s="6">
        <v>3.556</v>
      </c>
      <c r="G211" s="6">
        <v>3.794</v>
      </c>
      <c r="H211" s="6">
        <v>8.046</v>
      </c>
      <c r="I211" s="6">
        <v>15.396</v>
      </c>
      <c r="J211" s="6">
        <v>0.865</v>
      </c>
      <c r="K211" s="6">
        <v>0.914</v>
      </c>
      <c r="L211" s="6">
        <v>0.975</v>
      </c>
      <c r="M211" s="6">
        <v>0.932</v>
      </c>
      <c r="N211" s="6">
        <v>15096.025</v>
      </c>
    </row>
    <row r="212">
      <c r="A212" s="5">
        <v>45885.71875</v>
      </c>
      <c r="B212" s="6">
        <v>16.299</v>
      </c>
      <c r="C212" s="6">
        <v>19.575</v>
      </c>
      <c r="D212" s="6">
        <v>39.755</v>
      </c>
      <c r="E212" s="6">
        <v>25.21</v>
      </c>
      <c r="F212" s="6">
        <v>3.467</v>
      </c>
      <c r="G212" s="6">
        <v>4.467</v>
      </c>
      <c r="H212" s="6">
        <v>9.566</v>
      </c>
      <c r="I212" s="6">
        <v>17.5</v>
      </c>
      <c r="J212" s="6">
        <v>0.868</v>
      </c>
      <c r="K212" s="6">
        <v>0.933</v>
      </c>
      <c r="L212" s="6">
        <v>0.979</v>
      </c>
      <c r="M212" s="6">
        <v>0.943</v>
      </c>
      <c r="N212" s="6">
        <v>15097.357</v>
      </c>
    </row>
    <row r="213">
      <c r="A213" s="5">
        <v>45885.72222222222</v>
      </c>
      <c r="B213" s="6">
        <v>17.099</v>
      </c>
      <c r="C213" s="6">
        <v>18.657</v>
      </c>
      <c r="D213" s="6">
        <v>30.546</v>
      </c>
      <c r="E213" s="6">
        <v>22.101</v>
      </c>
      <c r="F213" s="6">
        <v>3.714</v>
      </c>
      <c r="G213" s="6">
        <v>4.227</v>
      </c>
      <c r="H213" s="6">
        <v>7.293</v>
      </c>
      <c r="I213" s="6">
        <v>15.234</v>
      </c>
      <c r="J213" s="6">
        <v>0.884</v>
      </c>
      <c r="K213" s="6">
        <v>0.926</v>
      </c>
      <c r="L213" s="6">
        <v>0.97</v>
      </c>
      <c r="M213" s="6">
        <v>0.936</v>
      </c>
      <c r="N213" s="6">
        <v>15098.79</v>
      </c>
    </row>
    <row r="214">
      <c r="A214" s="5">
        <v>45885.725694444445</v>
      </c>
      <c r="B214" s="6">
        <v>19.218</v>
      </c>
      <c r="C214" s="6">
        <v>18.306</v>
      </c>
      <c r="D214" s="6">
        <v>30.654</v>
      </c>
      <c r="E214" s="6">
        <v>22.726</v>
      </c>
      <c r="F214" s="6">
        <v>4.249</v>
      </c>
      <c r="G214" s="6">
        <v>4.141</v>
      </c>
      <c r="H214" s="6">
        <v>7.302</v>
      </c>
      <c r="I214" s="6">
        <v>15.692</v>
      </c>
      <c r="J214" s="6">
        <v>0.9</v>
      </c>
      <c r="K214" s="6">
        <v>0.927</v>
      </c>
      <c r="L214" s="6">
        <v>0.969</v>
      </c>
      <c r="M214" s="6">
        <v>0.938</v>
      </c>
      <c r="N214" s="6">
        <v>15100.079</v>
      </c>
    </row>
    <row r="215">
      <c r="A215" s="5">
        <v>45885.729166666664</v>
      </c>
      <c r="B215" s="6">
        <v>9.953</v>
      </c>
      <c r="C215" s="6">
        <v>8.95</v>
      </c>
      <c r="D215" s="6">
        <v>20.511</v>
      </c>
      <c r="E215" s="6">
        <v>13.138</v>
      </c>
      <c r="F215" s="6">
        <v>2.344</v>
      </c>
      <c r="G215" s="6">
        <v>2.176</v>
      </c>
      <c r="H215" s="6">
        <v>5.05</v>
      </c>
      <c r="I215" s="6">
        <v>9.57</v>
      </c>
      <c r="J215" s="6">
        <v>0.957</v>
      </c>
      <c r="K215" s="6">
        <v>1.006</v>
      </c>
      <c r="L215" s="6">
        <v>0.999</v>
      </c>
      <c r="M215" s="6">
        <v>0.987</v>
      </c>
      <c r="N215" s="6">
        <v>15101.163</v>
      </c>
    </row>
    <row r="216">
      <c r="A216" s="5">
        <v>45885.73263888889</v>
      </c>
      <c r="B216" s="6">
        <v>10.066</v>
      </c>
      <c r="C216" s="6">
        <v>8.961</v>
      </c>
      <c r="D216" s="6">
        <v>20.367</v>
      </c>
      <c r="E216" s="6">
        <v>13.131</v>
      </c>
      <c r="F216" s="6">
        <v>2.371</v>
      </c>
      <c r="G216" s="6">
        <v>2.178</v>
      </c>
      <c r="H216" s="6">
        <v>5.024</v>
      </c>
      <c r="I216" s="6">
        <v>9.573</v>
      </c>
      <c r="J216" s="6">
        <v>0.955</v>
      </c>
      <c r="K216" s="6">
        <v>1.007</v>
      </c>
      <c r="L216" s="6">
        <v>0.999</v>
      </c>
      <c r="M216" s="6">
        <v>0.986</v>
      </c>
      <c r="N216" s="6">
        <v>15101.963</v>
      </c>
    </row>
    <row r="217">
      <c r="A217" s="5">
        <v>45885.73611111111</v>
      </c>
      <c r="B217" s="6">
        <v>8.674</v>
      </c>
      <c r="C217" s="6">
        <v>8.732</v>
      </c>
      <c r="D217" s="6">
        <v>20.428</v>
      </c>
      <c r="E217" s="6">
        <v>12.611</v>
      </c>
      <c r="F217" s="6">
        <v>2.01</v>
      </c>
      <c r="G217" s="6">
        <v>2.127</v>
      </c>
      <c r="H217" s="6">
        <v>5.037</v>
      </c>
      <c r="I217" s="6">
        <v>9.174</v>
      </c>
      <c r="J217" s="6">
        <v>0.94</v>
      </c>
      <c r="K217" s="6">
        <v>1.006</v>
      </c>
      <c r="L217" s="6">
        <v>0.999</v>
      </c>
      <c r="M217" s="6">
        <v>0.984</v>
      </c>
      <c r="N217" s="6">
        <v>15102.751</v>
      </c>
    </row>
    <row r="218">
      <c r="A218" s="5">
        <v>45885.739583333336</v>
      </c>
      <c r="B218" s="6">
        <v>9.064</v>
      </c>
      <c r="C218" s="6">
        <v>8.434</v>
      </c>
      <c r="D218" s="6">
        <v>20.417</v>
      </c>
      <c r="E218" s="6">
        <v>12.638</v>
      </c>
      <c r="F218" s="6">
        <v>2.094</v>
      </c>
      <c r="G218" s="6">
        <v>2.054</v>
      </c>
      <c r="H218" s="6">
        <v>5.046</v>
      </c>
      <c r="I218" s="6">
        <v>9.194</v>
      </c>
      <c r="J218" s="6">
        <v>0.941</v>
      </c>
      <c r="K218" s="6">
        <v>1.007</v>
      </c>
      <c r="L218" s="6">
        <v>0.999</v>
      </c>
      <c r="M218" s="6">
        <v>0.984</v>
      </c>
      <c r="N218" s="6">
        <v>15103.522</v>
      </c>
    </row>
    <row r="219">
      <c r="A219" s="5">
        <v>45885.743055555555</v>
      </c>
      <c r="B219" s="6">
        <v>9.317</v>
      </c>
      <c r="C219" s="6">
        <v>8.38</v>
      </c>
      <c r="D219" s="6">
        <v>20.669</v>
      </c>
      <c r="E219" s="6">
        <v>12.789</v>
      </c>
      <c r="F219" s="6">
        <v>2.168</v>
      </c>
      <c r="G219" s="6">
        <v>2.04</v>
      </c>
      <c r="H219" s="6">
        <v>5.125</v>
      </c>
      <c r="I219" s="6">
        <v>9.333</v>
      </c>
      <c r="J219" s="6">
        <v>0.946</v>
      </c>
      <c r="K219" s="6">
        <v>1.007</v>
      </c>
      <c r="L219" s="6">
        <v>0.999</v>
      </c>
      <c r="M219" s="6">
        <v>0.985</v>
      </c>
      <c r="N219" s="6">
        <v>15104.293</v>
      </c>
    </row>
    <row r="220">
      <c r="A220" s="5">
        <v>45885.74652777778</v>
      </c>
      <c r="B220" s="6">
        <v>10.655</v>
      </c>
      <c r="C220" s="6">
        <v>8.496</v>
      </c>
      <c r="D220" s="6">
        <v>20.257</v>
      </c>
      <c r="E220" s="6">
        <v>13.136</v>
      </c>
      <c r="F220" s="6">
        <v>2.528</v>
      </c>
      <c r="G220" s="6">
        <v>2.071</v>
      </c>
      <c r="H220" s="6">
        <v>5.015</v>
      </c>
      <c r="I220" s="6">
        <v>9.614</v>
      </c>
      <c r="J220" s="6">
        <v>0.963</v>
      </c>
      <c r="K220" s="6">
        <v>1.007</v>
      </c>
      <c r="L220" s="6">
        <v>0.999</v>
      </c>
      <c r="M220" s="6">
        <v>0.988</v>
      </c>
      <c r="N220" s="6">
        <v>15105.072</v>
      </c>
    </row>
    <row r="221">
      <c r="A221" s="5">
        <v>45885.75</v>
      </c>
      <c r="B221" s="6">
        <v>10.015</v>
      </c>
      <c r="C221" s="6">
        <v>8.265</v>
      </c>
      <c r="D221" s="6">
        <v>20.462</v>
      </c>
      <c r="E221" s="6">
        <v>12.914</v>
      </c>
      <c r="F221" s="6">
        <v>2.363</v>
      </c>
      <c r="G221" s="6">
        <v>2.012</v>
      </c>
      <c r="H221" s="6">
        <v>5.066</v>
      </c>
      <c r="I221" s="6">
        <v>9.441</v>
      </c>
      <c r="J221" s="6">
        <v>0.958</v>
      </c>
      <c r="K221" s="6">
        <v>1.008</v>
      </c>
      <c r="L221" s="6">
        <v>0.999</v>
      </c>
      <c r="M221" s="6">
        <v>0.987</v>
      </c>
      <c r="N221" s="6">
        <v>15105.866</v>
      </c>
    </row>
    <row r="222">
      <c r="A222" s="5">
        <v>45885.75347222222</v>
      </c>
      <c r="B222" s="6">
        <v>10.111</v>
      </c>
      <c r="C222" s="6">
        <v>8.13</v>
      </c>
      <c r="D222" s="6">
        <v>20.117</v>
      </c>
      <c r="E222" s="6">
        <v>12.786</v>
      </c>
      <c r="F222" s="6">
        <v>2.378</v>
      </c>
      <c r="G222" s="6">
        <v>1.983</v>
      </c>
      <c r="H222" s="6">
        <v>4.99</v>
      </c>
      <c r="I222" s="6">
        <v>9.351</v>
      </c>
      <c r="J222" s="6">
        <v>0.953</v>
      </c>
      <c r="K222" s="6">
        <v>1.008</v>
      </c>
      <c r="L222" s="6">
        <v>0.998</v>
      </c>
      <c r="M222" s="6">
        <v>0.985</v>
      </c>
      <c r="N222" s="6">
        <v>15106.638</v>
      </c>
    </row>
    <row r="223">
      <c r="A223" s="5">
        <v>45885.756944444445</v>
      </c>
      <c r="B223" s="6">
        <v>10.248</v>
      </c>
      <c r="C223" s="6">
        <v>8.159</v>
      </c>
      <c r="D223" s="6">
        <v>19.23</v>
      </c>
      <c r="E223" s="6">
        <v>12.546</v>
      </c>
      <c r="F223" s="6">
        <v>2.426</v>
      </c>
      <c r="G223" s="6">
        <v>1.985</v>
      </c>
      <c r="H223" s="6">
        <v>4.773</v>
      </c>
      <c r="I223" s="6">
        <v>9.184</v>
      </c>
      <c r="J223" s="6">
        <v>0.959</v>
      </c>
      <c r="K223" s="6">
        <v>1.01</v>
      </c>
      <c r="L223" s="6">
        <v>0.998</v>
      </c>
      <c r="M223" s="6">
        <v>0.986</v>
      </c>
      <c r="N223" s="6">
        <v>15107.395</v>
      </c>
    </row>
    <row r="224">
      <c r="A224" s="5">
        <v>45885.760416666664</v>
      </c>
      <c r="B224" s="6">
        <v>10.297</v>
      </c>
      <c r="C224" s="6">
        <v>8.302</v>
      </c>
      <c r="D224" s="6">
        <v>18.682</v>
      </c>
      <c r="E224" s="6">
        <v>12.427</v>
      </c>
      <c r="F224" s="6">
        <v>2.439</v>
      </c>
      <c r="G224" s="6">
        <v>2.021</v>
      </c>
      <c r="H224" s="6">
        <v>4.631</v>
      </c>
      <c r="I224" s="6">
        <v>9.091</v>
      </c>
      <c r="J224" s="6">
        <v>0.96</v>
      </c>
      <c r="K224" s="6">
        <v>1.01</v>
      </c>
      <c r="L224" s="6">
        <v>0.999</v>
      </c>
      <c r="M224" s="6">
        <v>0.986</v>
      </c>
      <c r="N224" s="6">
        <v>15108.143</v>
      </c>
    </row>
    <row r="225">
      <c r="A225" s="5">
        <v>45885.76388888889</v>
      </c>
      <c r="B225" s="6">
        <v>10.482</v>
      </c>
      <c r="C225" s="6">
        <v>8.619</v>
      </c>
      <c r="D225" s="6">
        <v>18.927</v>
      </c>
      <c r="E225" s="6">
        <v>12.676</v>
      </c>
      <c r="F225" s="6">
        <v>2.482</v>
      </c>
      <c r="G225" s="6">
        <v>2.098</v>
      </c>
      <c r="H225" s="6">
        <v>4.685</v>
      </c>
      <c r="I225" s="6">
        <v>9.265</v>
      </c>
      <c r="J225" s="6">
        <v>0.961</v>
      </c>
      <c r="K225" s="6">
        <v>1.01</v>
      </c>
      <c r="L225" s="6">
        <v>0.999</v>
      </c>
      <c r="M225" s="6">
        <v>0.986</v>
      </c>
      <c r="N225" s="6">
        <v>15108.912</v>
      </c>
    </row>
    <row r="226">
      <c r="A226" s="5">
        <v>45885.76736111111</v>
      </c>
      <c r="B226" s="6">
        <v>10.777</v>
      </c>
      <c r="C226" s="6">
        <v>8.544</v>
      </c>
      <c r="D226" s="6">
        <v>18.83</v>
      </c>
      <c r="E226" s="6">
        <v>12.717</v>
      </c>
      <c r="F226" s="6">
        <v>2.544</v>
      </c>
      <c r="G226" s="6">
        <v>2.078</v>
      </c>
      <c r="H226" s="6">
        <v>4.644</v>
      </c>
      <c r="I226" s="6">
        <v>9.266</v>
      </c>
      <c r="J226" s="6">
        <v>0.959</v>
      </c>
      <c r="K226" s="6">
        <v>1.01</v>
      </c>
      <c r="L226" s="6">
        <v>0.998</v>
      </c>
      <c r="M226" s="6">
        <v>0.985</v>
      </c>
      <c r="N226" s="6">
        <v>15109.689</v>
      </c>
    </row>
    <row r="227">
      <c r="A227" s="5">
        <v>45885.770833333336</v>
      </c>
      <c r="B227" s="6">
        <v>10.962</v>
      </c>
      <c r="C227" s="6">
        <v>11.09</v>
      </c>
      <c r="D227" s="6">
        <v>18.593</v>
      </c>
      <c r="E227" s="6">
        <v>13.549</v>
      </c>
      <c r="F227" s="6">
        <v>2.591</v>
      </c>
      <c r="G227" s="6">
        <v>2.702</v>
      </c>
      <c r="H227" s="6">
        <v>4.578</v>
      </c>
      <c r="I227" s="6">
        <v>9.871</v>
      </c>
      <c r="J227" s="6">
        <v>0.961</v>
      </c>
      <c r="K227" s="6">
        <v>1.007</v>
      </c>
      <c r="L227" s="6">
        <v>0.998</v>
      </c>
      <c r="M227" s="6">
        <v>0.987</v>
      </c>
      <c r="N227" s="6">
        <v>15110.484</v>
      </c>
    </row>
    <row r="228">
      <c r="A228" s="5">
        <v>45885.774305555555</v>
      </c>
      <c r="B228" s="6">
        <v>10.782</v>
      </c>
      <c r="C228" s="6">
        <v>11.112</v>
      </c>
      <c r="D228" s="6">
        <v>19.354</v>
      </c>
      <c r="E228" s="6">
        <v>13.749</v>
      </c>
      <c r="F228" s="6">
        <v>2.556</v>
      </c>
      <c r="G228" s="6">
        <v>2.709</v>
      </c>
      <c r="H228" s="6">
        <v>4.785</v>
      </c>
      <c r="I228" s="6">
        <v>10.05</v>
      </c>
      <c r="J228" s="6">
        <v>0.964</v>
      </c>
      <c r="K228" s="6">
        <v>1.008</v>
      </c>
      <c r="L228" s="6">
        <v>1.002</v>
      </c>
      <c r="M228" s="6">
        <v>0.988</v>
      </c>
      <c r="N228" s="6">
        <v>15111.318</v>
      </c>
    </row>
    <row r="229">
      <c r="A229" s="5">
        <v>45885.77777777778</v>
      </c>
      <c r="B229" s="6">
        <v>13.955</v>
      </c>
      <c r="C229" s="6">
        <v>11.516</v>
      </c>
      <c r="D229" s="6">
        <v>19.53</v>
      </c>
      <c r="E229" s="6">
        <v>15.0</v>
      </c>
      <c r="F229" s="6">
        <v>3.33</v>
      </c>
      <c r="G229" s="6">
        <v>2.799</v>
      </c>
      <c r="H229" s="6">
        <v>4.817</v>
      </c>
      <c r="I229" s="6">
        <v>10.946</v>
      </c>
      <c r="J229" s="6">
        <v>0.974</v>
      </c>
      <c r="K229" s="6">
        <v>1.008</v>
      </c>
      <c r="L229" s="6">
        <v>1.002</v>
      </c>
      <c r="M229" s="6">
        <v>0.989</v>
      </c>
      <c r="N229" s="6">
        <v>15112.168</v>
      </c>
    </row>
    <row r="230">
      <c r="A230" s="5">
        <v>45885.78125</v>
      </c>
      <c r="B230" s="6">
        <v>10.569</v>
      </c>
      <c r="C230" s="6">
        <v>11.617</v>
      </c>
      <c r="D230" s="6">
        <v>20.284</v>
      </c>
      <c r="E230" s="6">
        <v>14.157</v>
      </c>
      <c r="F230" s="6">
        <v>2.49</v>
      </c>
      <c r="G230" s="6">
        <v>2.82</v>
      </c>
      <c r="H230" s="6">
        <v>4.995</v>
      </c>
      <c r="I230" s="6">
        <v>10.305</v>
      </c>
      <c r="J230" s="6">
        <v>0.962</v>
      </c>
      <c r="K230" s="6">
        <v>1.007</v>
      </c>
      <c r="L230" s="6">
        <v>0.998</v>
      </c>
      <c r="M230" s="6">
        <v>0.988</v>
      </c>
      <c r="N230" s="6">
        <v>15113.022</v>
      </c>
    </row>
    <row r="231">
      <c r="A231" s="5">
        <v>45885.78472222222</v>
      </c>
      <c r="B231" s="6">
        <v>10.674</v>
      </c>
      <c r="C231" s="6">
        <v>11.647</v>
      </c>
      <c r="D231" s="6">
        <v>18.866</v>
      </c>
      <c r="E231" s="6">
        <v>13.729</v>
      </c>
      <c r="F231" s="6">
        <v>2.51</v>
      </c>
      <c r="G231" s="6">
        <v>2.824</v>
      </c>
      <c r="H231" s="6">
        <v>4.651</v>
      </c>
      <c r="I231" s="6">
        <v>9.985</v>
      </c>
      <c r="J231" s="6">
        <v>0.963</v>
      </c>
      <c r="K231" s="6">
        <v>1.007</v>
      </c>
      <c r="L231" s="6">
        <v>1.002</v>
      </c>
      <c r="M231" s="6">
        <v>0.988</v>
      </c>
      <c r="N231" s="6">
        <v>15113.862</v>
      </c>
    </row>
    <row r="232">
      <c r="A232" s="5">
        <v>45885.788194444445</v>
      </c>
      <c r="B232" s="6">
        <v>10.717</v>
      </c>
      <c r="C232" s="6">
        <v>12.287</v>
      </c>
      <c r="D232" s="6">
        <v>20.459</v>
      </c>
      <c r="E232" s="6">
        <v>14.488</v>
      </c>
      <c r="F232" s="6">
        <v>2.52</v>
      </c>
      <c r="G232" s="6">
        <v>2.975</v>
      </c>
      <c r="H232" s="6">
        <v>5.039</v>
      </c>
      <c r="I232" s="6">
        <v>10.534</v>
      </c>
      <c r="J232" s="6">
        <v>0.964</v>
      </c>
      <c r="K232" s="6">
        <v>1.006</v>
      </c>
      <c r="L232" s="6">
        <v>1.001</v>
      </c>
      <c r="M232" s="6">
        <v>0.989</v>
      </c>
      <c r="N232" s="6">
        <v>15114.715</v>
      </c>
    </row>
    <row r="233">
      <c r="A233" s="5">
        <v>45885.791666666664</v>
      </c>
      <c r="B233" s="6">
        <v>10.444</v>
      </c>
      <c r="C233" s="6">
        <v>12.419</v>
      </c>
      <c r="D233" s="6">
        <v>20.42</v>
      </c>
      <c r="E233" s="6">
        <v>14.428</v>
      </c>
      <c r="F233" s="6">
        <v>2.455</v>
      </c>
      <c r="G233" s="6">
        <v>3.008</v>
      </c>
      <c r="H233" s="6">
        <v>5.025</v>
      </c>
      <c r="I233" s="6">
        <v>10.488</v>
      </c>
      <c r="J233" s="6">
        <v>0.961</v>
      </c>
      <c r="K233" s="6">
        <v>1.007</v>
      </c>
      <c r="L233" s="6">
        <v>1.001</v>
      </c>
      <c r="M233" s="6">
        <v>0.988</v>
      </c>
      <c r="N233" s="6">
        <v>15115.595</v>
      </c>
    </row>
    <row r="234">
      <c r="A234" s="5">
        <v>45885.79513888889</v>
      </c>
      <c r="B234" s="6">
        <v>10.988</v>
      </c>
      <c r="C234" s="6">
        <v>11.698</v>
      </c>
      <c r="D234" s="6">
        <v>19.538</v>
      </c>
      <c r="E234" s="6">
        <v>14.075</v>
      </c>
      <c r="F234" s="6">
        <v>2.589</v>
      </c>
      <c r="G234" s="6">
        <v>2.829</v>
      </c>
      <c r="H234" s="6">
        <v>4.806</v>
      </c>
      <c r="I234" s="6">
        <v>10.224</v>
      </c>
      <c r="J234" s="6">
        <v>0.963</v>
      </c>
      <c r="K234" s="6">
        <v>1.008</v>
      </c>
      <c r="L234" s="6">
        <v>1.001</v>
      </c>
      <c r="M234" s="6">
        <v>0.988</v>
      </c>
      <c r="N234" s="6">
        <v>15116.464</v>
      </c>
    </row>
    <row r="235">
      <c r="A235" s="5">
        <v>45885.79861111111</v>
      </c>
      <c r="B235" s="6">
        <v>11.436</v>
      </c>
      <c r="C235" s="6">
        <v>11.766</v>
      </c>
      <c r="D235" s="6">
        <v>23.304</v>
      </c>
      <c r="E235" s="6">
        <v>15.502</v>
      </c>
      <c r="F235" s="6">
        <v>2.694</v>
      </c>
      <c r="G235" s="6">
        <v>2.842</v>
      </c>
      <c r="H235" s="6">
        <v>5.709</v>
      </c>
      <c r="I235" s="6">
        <v>11.245</v>
      </c>
      <c r="J235" s="6">
        <v>0.964</v>
      </c>
      <c r="K235" s="6">
        <v>1.008</v>
      </c>
      <c r="L235" s="6">
        <v>1.003</v>
      </c>
      <c r="M235" s="6">
        <v>0.988</v>
      </c>
      <c r="N235" s="6">
        <v>15117.349</v>
      </c>
    </row>
    <row r="236">
      <c r="A236" s="5">
        <v>45885.802083333336</v>
      </c>
      <c r="B236" s="6">
        <v>11.299</v>
      </c>
      <c r="C236" s="6">
        <v>11.798</v>
      </c>
      <c r="D236" s="6">
        <v>23.547</v>
      </c>
      <c r="E236" s="6">
        <v>15.548</v>
      </c>
      <c r="F236" s="6">
        <v>2.649</v>
      </c>
      <c r="G236" s="6">
        <v>2.844</v>
      </c>
      <c r="H236" s="6">
        <v>5.742</v>
      </c>
      <c r="I236" s="6">
        <v>11.235</v>
      </c>
      <c r="J236" s="6">
        <v>0.965</v>
      </c>
      <c r="K236" s="6">
        <v>1.006</v>
      </c>
      <c r="L236" s="6">
        <v>1.003</v>
      </c>
      <c r="M236" s="6">
        <v>0.989</v>
      </c>
      <c r="N236" s="6">
        <v>15118.287</v>
      </c>
    </row>
    <row r="237">
      <c r="A237" s="5">
        <v>45885.805555555555</v>
      </c>
      <c r="B237" s="6">
        <v>12.435</v>
      </c>
      <c r="C237" s="6">
        <v>11.23</v>
      </c>
      <c r="D237" s="6">
        <v>23.774</v>
      </c>
      <c r="E237" s="6">
        <v>15.813</v>
      </c>
      <c r="F237" s="6">
        <v>2.935</v>
      </c>
      <c r="G237" s="6">
        <v>2.703</v>
      </c>
      <c r="H237" s="6">
        <v>5.815</v>
      </c>
      <c r="I237" s="6">
        <v>11.453</v>
      </c>
      <c r="J237" s="6">
        <v>0.971</v>
      </c>
      <c r="K237" s="6">
        <v>1.007</v>
      </c>
      <c r="L237" s="6">
        <v>1.003</v>
      </c>
      <c r="M237" s="6">
        <v>0.989</v>
      </c>
      <c r="N237" s="6">
        <v>15119.231</v>
      </c>
    </row>
    <row r="238">
      <c r="A238" s="5">
        <v>45885.80902777778</v>
      </c>
      <c r="B238" s="6">
        <v>12.031</v>
      </c>
      <c r="C238" s="6">
        <v>11.225</v>
      </c>
      <c r="D238" s="6">
        <v>24.197</v>
      </c>
      <c r="E238" s="6">
        <v>15.818</v>
      </c>
      <c r="F238" s="6">
        <v>2.846</v>
      </c>
      <c r="G238" s="6">
        <v>2.701</v>
      </c>
      <c r="H238" s="6">
        <v>5.929</v>
      </c>
      <c r="I238" s="6">
        <v>11.476</v>
      </c>
      <c r="J238" s="6">
        <v>0.971</v>
      </c>
      <c r="K238" s="6">
        <v>1.007</v>
      </c>
      <c r="L238" s="6">
        <v>1.002</v>
      </c>
      <c r="M238" s="6">
        <v>0.99</v>
      </c>
      <c r="N238" s="6">
        <v>15120.185</v>
      </c>
    </row>
    <row r="239">
      <c r="A239" s="5">
        <v>45885.8125</v>
      </c>
      <c r="B239" s="6">
        <v>9.014</v>
      </c>
      <c r="C239" s="6">
        <v>10.184</v>
      </c>
      <c r="D239" s="6">
        <v>22.323</v>
      </c>
      <c r="E239" s="6">
        <v>13.841</v>
      </c>
      <c r="F239" s="6">
        <v>2.091</v>
      </c>
      <c r="G239" s="6">
        <v>2.448</v>
      </c>
      <c r="H239" s="6">
        <v>5.48</v>
      </c>
      <c r="I239" s="6">
        <v>10.019</v>
      </c>
      <c r="J239" s="6">
        <v>0.952</v>
      </c>
      <c r="K239" s="6">
        <v>1.011</v>
      </c>
      <c r="L239" s="6">
        <v>1.003</v>
      </c>
      <c r="M239" s="6">
        <v>0.985</v>
      </c>
      <c r="N239" s="6">
        <v>15121.095</v>
      </c>
    </row>
    <row r="240">
      <c r="A240" s="5">
        <v>45885.81597222222</v>
      </c>
      <c r="B240" s="6">
        <v>7.776</v>
      </c>
      <c r="C240" s="6">
        <v>8.883</v>
      </c>
      <c r="D240" s="6">
        <v>21.803</v>
      </c>
      <c r="E240" s="6">
        <v>12.821</v>
      </c>
      <c r="F240" s="6">
        <v>1.771</v>
      </c>
      <c r="G240" s="6">
        <v>2.13</v>
      </c>
      <c r="H240" s="6">
        <v>5.353</v>
      </c>
      <c r="I240" s="6">
        <v>9.254</v>
      </c>
      <c r="J240" s="6">
        <v>0.934</v>
      </c>
      <c r="K240" s="6">
        <v>1.015</v>
      </c>
      <c r="L240" s="6">
        <v>1.003</v>
      </c>
      <c r="M240" s="6">
        <v>0.982</v>
      </c>
      <c r="N240" s="6">
        <v>15121.923</v>
      </c>
    </row>
    <row r="241">
      <c r="A241" s="5">
        <v>45885.819444444445</v>
      </c>
      <c r="B241" s="6">
        <v>5.077</v>
      </c>
      <c r="C241" s="6">
        <v>8.006</v>
      </c>
      <c r="D241" s="6">
        <v>15.936</v>
      </c>
      <c r="E241" s="6">
        <v>9.673</v>
      </c>
      <c r="F241" s="6">
        <v>1.048</v>
      </c>
      <c r="G241" s="6">
        <v>1.923</v>
      </c>
      <c r="H241" s="6">
        <v>3.906</v>
      </c>
      <c r="I241" s="6">
        <v>6.877</v>
      </c>
      <c r="J241" s="6">
        <v>0.846</v>
      </c>
      <c r="K241" s="6">
        <v>1.016</v>
      </c>
      <c r="L241" s="6">
        <v>1.005</v>
      </c>
      <c r="M241" s="6">
        <v>0.966</v>
      </c>
      <c r="N241" s="6">
        <v>15122.594</v>
      </c>
    </row>
    <row r="242">
      <c r="A242" s="5">
        <v>45885.822916666664</v>
      </c>
      <c r="B242" s="6">
        <v>5.126</v>
      </c>
      <c r="C242" s="6">
        <v>8.068</v>
      </c>
      <c r="D242" s="6">
        <v>16.922</v>
      </c>
      <c r="E242" s="6">
        <v>10.039</v>
      </c>
      <c r="F242" s="6">
        <v>1.046</v>
      </c>
      <c r="G242" s="6">
        <v>1.934</v>
      </c>
      <c r="H242" s="6">
        <v>4.154</v>
      </c>
      <c r="I242" s="6">
        <v>7.134</v>
      </c>
      <c r="J242" s="6">
        <v>0.836</v>
      </c>
      <c r="K242" s="6">
        <v>1.015</v>
      </c>
      <c r="L242" s="6">
        <v>1.004</v>
      </c>
      <c r="M242" s="6">
        <v>0.966</v>
      </c>
      <c r="N242" s="6">
        <v>15123.177</v>
      </c>
    </row>
    <row r="243">
      <c r="A243" s="5">
        <v>45885.82638888889</v>
      </c>
      <c r="B243" s="6">
        <v>4.695</v>
      </c>
      <c r="C243" s="6">
        <v>8.498</v>
      </c>
      <c r="D243" s="6">
        <v>18.918</v>
      </c>
      <c r="E243" s="6">
        <v>10.704</v>
      </c>
      <c r="F243" s="6">
        <v>0.901</v>
      </c>
      <c r="G243" s="6">
        <v>2.041</v>
      </c>
      <c r="H243" s="6">
        <v>4.65</v>
      </c>
      <c r="I243" s="6">
        <v>7.592</v>
      </c>
      <c r="J243" s="6">
        <v>0.787</v>
      </c>
      <c r="K243" s="6">
        <v>1.014</v>
      </c>
      <c r="L243" s="6">
        <v>1.003</v>
      </c>
      <c r="M243" s="6">
        <v>0.964</v>
      </c>
      <c r="N243" s="6">
        <v>15123.774</v>
      </c>
    </row>
    <row r="244">
      <c r="A244" s="5">
        <v>45885.82986111111</v>
      </c>
      <c r="B244" s="6">
        <v>4.163</v>
      </c>
      <c r="C244" s="6">
        <v>7.964</v>
      </c>
      <c r="D244" s="6">
        <v>18.929</v>
      </c>
      <c r="E244" s="6">
        <v>10.352</v>
      </c>
      <c r="F244" s="6">
        <v>0.769</v>
      </c>
      <c r="G244" s="6">
        <v>1.91</v>
      </c>
      <c r="H244" s="6">
        <v>4.675</v>
      </c>
      <c r="I244" s="6">
        <v>7.354</v>
      </c>
      <c r="J244" s="6">
        <v>0.756</v>
      </c>
      <c r="K244" s="6">
        <v>1.018</v>
      </c>
      <c r="L244" s="6">
        <v>0.998</v>
      </c>
      <c r="M244" s="6">
        <v>0.962</v>
      </c>
      <c r="N244" s="6">
        <v>15124.404</v>
      </c>
    </row>
    <row r="245">
      <c r="A245" s="5">
        <v>45885.833333333336</v>
      </c>
      <c r="B245" s="6">
        <v>4.681</v>
      </c>
      <c r="C245" s="6">
        <v>8.38</v>
      </c>
      <c r="D245" s="6">
        <v>22.398</v>
      </c>
      <c r="E245" s="6">
        <v>11.82</v>
      </c>
      <c r="F245" s="6">
        <v>0.928</v>
      </c>
      <c r="G245" s="6">
        <v>2.017</v>
      </c>
      <c r="H245" s="6">
        <v>5.546</v>
      </c>
      <c r="I245" s="6">
        <v>8.491</v>
      </c>
      <c r="J245" s="6">
        <v>0.808</v>
      </c>
      <c r="K245" s="6">
        <v>1.016</v>
      </c>
      <c r="L245" s="6">
        <v>0.998</v>
      </c>
      <c r="M245" s="6">
        <v>0.97</v>
      </c>
      <c r="N245" s="6">
        <v>15125.068</v>
      </c>
    </row>
    <row r="246">
      <c r="A246" s="5">
        <v>45885.836805555555</v>
      </c>
      <c r="B246" s="6">
        <v>8.472</v>
      </c>
      <c r="C246" s="6">
        <v>10.382</v>
      </c>
      <c r="D246" s="6">
        <v>27.52</v>
      </c>
      <c r="E246" s="6">
        <v>15.458</v>
      </c>
      <c r="F246" s="6">
        <v>1.944</v>
      </c>
      <c r="G246" s="6">
        <v>2.51</v>
      </c>
      <c r="H246" s="6">
        <v>6.8</v>
      </c>
      <c r="I246" s="6">
        <v>11.254</v>
      </c>
      <c r="J246" s="6">
        <v>0.934</v>
      </c>
      <c r="K246" s="6">
        <v>1.011</v>
      </c>
      <c r="L246" s="6">
        <v>0.998</v>
      </c>
      <c r="M246" s="6">
        <v>0.985</v>
      </c>
      <c r="N246" s="6">
        <v>15125.862</v>
      </c>
    </row>
    <row r="247">
      <c r="A247" s="5">
        <v>45885.84027777778</v>
      </c>
      <c r="B247" s="6">
        <v>14.05</v>
      </c>
      <c r="C247" s="6">
        <v>14.916</v>
      </c>
      <c r="D247" s="6">
        <v>35.307</v>
      </c>
      <c r="E247" s="6">
        <v>21.424</v>
      </c>
      <c r="F247" s="6">
        <v>3.333</v>
      </c>
      <c r="G247" s="6">
        <v>3.633</v>
      </c>
      <c r="H247" s="6">
        <v>8.726</v>
      </c>
      <c r="I247" s="6">
        <v>15.692</v>
      </c>
      <c r="J247" s="6">
        <v>0.968</v>
      </c>
      <c r="K247" s="6">
        <v>1.004</v>
      </c>
      <c r="L247" s="6">
        <v>0.999</v>
      </c>
      <c r="M247" s="6">
        <v>0.991</v>
      </c>
      <c r="N247" s="6">
        <v>15127.023</v>
      </c>
    </row>
    <row r="248">
      <c r="A248" s="5">
        <v>45885.84375</v>
      </c>
      <c r="B248" s="6">
        <v>17.162</v>
      </c>
      <c r="C248" s="6">
        <v>18.27</v>
      </c>
      <c r="D248" s="6">
        <v>38.349</v>
      </c>
      <c r="E248" s="6">
        <v>24.594</v>
      </c>
      <c r="F248" s="6">
        <v>4.107</v>
      </c>
      <c r="G248" s="6">
        <v>4.446</v>
      </c>
      <c r="H248" s="6">
        <v>9.462</v>
      </c>
      <c r="I248" s="6">
        <v>18.015</v>
      </c>
      <c r="J248" s="6">
        <v>0.975</v>
      </c>
      <c r="K248" s="6">
        <v>0.998</v>
      </c>
      <c r="L248" s="6">
        <v>0.999</v>
      </c>
      <c r="M248" s="6">
        <v>0.993</v>
      </c>
      <c r="N248" s="6">
        <v>15128.456</v>
      </c>
    </row>
    <row r="249">
      <c r="A249" s="5">
        <v>45885.84722222222</v>
      </c>
      <c r="B249" s="6">
        <v>17.884</v>
      </c>
      <c r="C249" s="6">
        <v>18.181</v>
      </c>
      <c r="D249" s="6">
        <v>37.729</v>
      </c>
      <c r="E249" s="6">
        <v>24.598</v>
      </c>
      <c r="F249" s="6">
        <v>4.281</v>
      </c>
      <c r="G249" s="6">
        <v>4.43</v>
      </c>
      <c r="H249" s="6">
        <v>9.328</v>
      </c>
      <c r="I249" s="6">
        <v>18.039</v>
      </c>
      <c r="J249" s="6">
        <v>0.977</v>
      </c>
      <c r="K249" s="6">
        <v>1.002</v>
      </c>
      <c r="L249" s="6">
        <v>0.999</v>
      </c>
      <c r="M249" s="6">
        <v>0.993</v>
      </c>
      <c r="N249" s="6">
        <v>15129.955</v>
      </c>
    </row>
    <row r="250">
      <c r="A250" s="5">
        <v>45885.850694444445</v>
      </c>
      <c r="B250" s="6">
        <v>19.111</v>
      </c>
      <c r="C250" s="6">
        <v>16.52</v>
      </c>
      <c r="D250" s="6">
        <v>33.913</v>
      </c>
      <c r="E250" s="6">
        <v>23.182</v>
      </c>
      <c r="F250" s="6">
        <v>4.581</v>
      </c>
      <c r="G250" s="6">
        <v>4.022</v>
      </c>
      <c r="H250" s="6">
        <v>8.386</v>
      </c>
      <c r="I250" s="6">
        <v>16.989</v>
      </c>
      <c r="J250" s="6">
        <v>0.978</v>
      </c>
      <c r="K250" s="6">
        <v>0.997</v>
      </c>
      <c r="L250" s="6">
        <v>0.999</v>
      </c>
      <c r="M250" s="6">
        <v>0.993</v>
      </c>
      <c r="N250" s="6">
        <v>15131.434</v>
      </c>
    </row>
    <row r="251">
      <c r="A251" s="5">
        <v>45885.854166666664</v>
      </c>
      <c r="B251" s="6">
        <v>19.61</v>
      </c>
      <c r="C251" s="6">
        <v>16.429</v>
      </c>
      <c r="D251" s="6">
        <v>43.341</v>
      </c>
      <c r="E251" s="6">
        <v>26.46</v>
      </c>
      <c r="F251" s="6">
        <v>4.697</v>
      </c>
      <c r="G251" s="6">
        <v>4.012</v>
      </c>
      <c r="H251" s="6">
        <v>10.718</v>
      </c>
      <c r="I251" s="6">
        <v>19.427</v>
      </c>
      <c r="J251" s="6">
        <v>0.976</v>
      </c>
      <c r="K251" s="6">
        <v>1.003</v>
      </c>
      <c r="L251" s="6">
        <v>0.999</v>
      </c>
      <c r="M251" s="6">
        <v>0.993</v>
      </c>
      <c r="N251" s="6">
        <v>15132.867</v>
      </c>
    </row>
    <row r="252">
      <c r="A252" s="5">
        <v>45885.85763888889</v>
      </c>
      <c r="B252" s="6">
        <v>19.033</v>
      </c>
      <c r="C252" s="6">
        <v>16.432</v>
      </c>
      <c r="D252" s="6">
        <v>43.676</v>
      </c>
      <c r="E252" s="6">
        <v>26.38</v>
      </c>
      <c r="F252" s="6">
        <v>4.563</v>
      </c>
      <c r="G252" s="6">
        <v>4.01</v>
      </c>
      <c r="H252" s="6">
        <v>10.806</v>
      </c>
      <c r="I252" s="6">
        <v>19.379</v>
      </c>
      <c r="J252" s="6">
        <v>0.978</v>
      </c>
      <c r="K252" s="6">
        <v>1.003</v>
      </c>
      <c r="L252" s="6">
        <v>0.999</v>
      </c>
      <c r="M252" s="6">
        <v>0.994</v>
      </c>
      <c r="N252" s="6">
        <v>15134.481</v>
      </c>
    </row>
    <row r="253">
      <c r="A253" s="5">
        <v>45885.86111111111</v>
      </c>
      <c r="B253" s="6">
        <v>28.035</v>
      </c>
      <c r="C253" s="6">
        <v>25.019</v>
      </c>
      <c r="D253" s="6">
        <v>51.686</v>
      </c>
      <c r="E253" s="6">
        <v>34.913</v>
      </c>
      <c r="F253" s="6">
        <v>6.406</v>
      </c>
      <c r="G253" s="6">
        <v>5.874</v>
      </c>
      <c r="H253" s="6">
        <v>12.581</v>
      </c>
      <c r="I253" s="6">
        <v>24.861</v>
      </c>
      <c r="J253" s="6">
        <v>0.936</v>
      </c>
      <c r="K253" s="6">
        <v>0.964</v>
      </c>
      <c r="L253" s="6">
        <v>0.989</v>
      </c>
      <c r="M253" s="6">
        <v>0.969</v>
      </c>
      <c r="N253" s="6">
        <v>15136.442</v>
      </c>
    </row>
    <row r="254">
      <c r="A254" s="5">
        <v>45885.864583333336</v>
      </c>
      <c r="B254" s="6">
        <v>28.31</v>
      </c>
      <c r="C254" s="6">
        <v>24.854</v>
      </c>
      <c r="D254" s="6">
        <v>50.713</v>
      </c>
      <c r="E254" s="6">
        <v>34.626</v>
      </c>
      <c r="F254" s="6">
        <v>6.473</v>
      </c>
      <c r="G254" s="6">
        <v>5.836</v>
      </c>
      <c r="H254" s="6">
        <v>12.319</v>
      </c>
      <c r="I254" s="6">
        <v>24.628</v>
      </c>
      <c r="J254" s="6">
        <v>0.937</v>
      </c>
      <c r="K254" s="6">
        <v>0.963</v>
      </c>
      <c r="L254" s="6">
        <v>0.989</v>
      </c>
      <c r="M254" s="6">
        <v>0.969</v>
      </c>
      <c r="N254" s="6">
        <v>15138.386</v>
      </c>
    </row>
    <row r="255">
      <c r="A255" s="5">
        <v>45885.868055555555</v>
      </c>
      <c r="B255" s="6">
        <v>27.713</v>
      </c>
      <c r="C255" s="6">
        <v>24.504</v>
      </c>
      <c r="D255" s="6">
        <v>42.56</v>
      </c>
      <c r="E255" s="6">
        <v>31.592</v>
      </c>
      <c r="F255" s="6">
        <v>6.362</v>
      </c>
      <c r="G255" s="6">
        <v>5.749</v>
      </c>
      <c r="H255" s="6">
        <v>10.333</v>
      </c>
      <c r="I255" s="6">
        <v>22.444</v>
      </c>
      <c r="J255" s="6">
        <v>0.941</v>
      </c>
      <c r="K255" s="6">
        <v>0.962</v>
      </c>
      <c r="L255" s="6">
        <v>0.985</v>
      </c>
      <c r="M255" s="6">
        <v>0.966</v>
      </c>
      <c r="N255" s="6">
        <v>15140.363</v>
      </c>
    </row>
    <row r="256">
      <c r="A256" s="5">
        <v>45885.87152777778</v>
      </c>
      <c r="B256" s="6">
        <v>27.425</v>
      </c>
      <c r="C256" s="6">
        <v>24.362</v>
      </c>
      <c r="D256" s="6">
        <v>42.78</v>
      </c>
      <c r="E256" s="6">
        <v>31.522</v>
      </c>
      <c r="F256" s="6">
        <v>6.29</v>
      </c>
      <c r="G256" s="6">
        <v>5.705</v>
      </c>
      <c r="H256" s="6">
        <v>10.385</v>
      </c>
      <c r="I256" s="6">
        <v>22.38</v>
      </c>
      <c r="J256" s="6">
        <v>0.939</v>
      </c>
      <c r="K256" s="6">
        <v>0.962</v>
      </c>
      <c r="L256" s="6">
        <v>0.985</v>
      </c>
      <c r="M256" s="6">
        <v>0.966</v>
      </c>
      <c r="N256" s="6">
        <v>15142.233</v>
      </c>
    </row>
    <row r="257">
      <c r="A257" s="5">
        <v>45885.875</v>
      </c>
      <c r="B257" s="6">
        <v>27.373</v>
      </c>
      <c r="C257" s="6">
        <v>24.389</v>
      </c>
      <c r="D257" s="6">
        <v>43.304</v>
      </c>
      <c r="E257" s="6">
        <v>31.689</v>
      </c>
      <c r="F257" s="6">
        <v>6.289</v>
      </c>
      <c r="G257" s="6">
        <v>5.733</v>
      </c>
      <c r="H257" s="6">
        <v>10.535</v>
      </c>
      <c r="I257" s="6">
        <v>22.557</v>
      </c>
      <c r="J257" s="6">
        <v>0.94</v>
      </c>
      <c r="K257" s="6">
        <v>0.963</v>
      </c>
      <c r="L257" s="6">
        <v>0.985</v>
      </c>
      <c r="M257" s="6">
        <v>0.966</v>
      </c>
      <c r="N257" s="6">
        <v>15144.111</v>
      </c>
    </row>
    <row r="258">
      <c r="A258" s="5">
        <v>45885.87847222222</v>
      </c>
      <c r="B258" s="6">
        <v>27.227</v>
      </c>
      <c r="C258" s="6">
        <v>24.464</v>
      </c>
      <c r="D258" s="6">
        <v>42.983</v>
      </c>
      <c r="E258" s="6">
        <v>31.558</v>
      </c>
      <c r="F258" s="6">
        <v>6.251</v>
      </c>
      <c r="G258" s="6">
        <v>5.764</v>
      </c>
      <c r="H258" s="6">
        <v>10.485</v>
      </c>
      <c r="I258" s="6">
        <v>22.5</v>
      </c>
      <c r="J258" s="6">
        <v>0.94</v>
      </c>
      <c r="K258" s="6">
        <v>0.963</v>
      </c>
      <c r="L258" s="6">
        <v>0.985</v>
      </c>
      <c r="M258" s="6">
        <v>0.966</v>
      </c>
      <c r="N258" s="6">
        <v>15145.991</v>
      </c>
    </row>
    <row r="259">
      <c r="A259" s="5">
        <v>45885.881944444445</v>
      </c>
      <c r="B259" s="6">
        <v>27.323</v>
      </c>
      <c r="C259" s="6">
        <v>25.505</v>
      </c>
      <c r="D259" s="6">
        <v>43.687</v>
      </c>
      <c r="E259" s="6">
        <v>32.172</v>
      </c>
      <c r="F259" s="6">
        <v>6.274</v>
      </c>
      <c r="G259" s="6">
        <v>6.016</v>
      </c>
      <c r="H259" s="6">
        <v>10.619</v>
      </c>
      <c r="I259" s="6">
        <v>22.909</v>
      </c>
      <c r="J259" s="6">
        <v>0.939</v>
      </c>
      <c r="K259" s="6">
        <v>0.965</v>
      </c>
      <c r="L259" s="6">
        <v>0.985</v>
      </c>
      <c r="M259" s="6">
        <v>0.967</v>
      </c>
      <c r="N259" s="6">
        <v>15147.872</v>
      </c>
    </row>
    <row r="260">
      <c r="A260" s="5">
        <v>45885.885416666664</v>
      </c>
      <c r="B260" s="6">
        <v>28.03</v>
      </c>
      <c r="C260" s="6">
        <v>24.874</v>
      </c>
      <c r="D260" s="6">
        <v>44.195</v>
      </c>
      <c r="E260" s="6">
        <v>32.366</v>
      </c>
      <c r="F260" s="6">
        <v>6.437</v>
      </c>
      <c r="G260" s="6">
        <v>5.855</v>
      </c>
      <c r="H260" s="6">
        <v>10.756</v>
      </c>
      <c r="I260" s="6">
        <v>23.048</v>
      </c>
      <c r="J260" s="6">
        <v>0.937</v>
      </c>
      <c r="K260" s="6">
        <v>0.962</v>
      </c>
      <c r="L260" s="6">
        <v>0.985</v>
      </c>
      <c r="M260" s="6">
        <v>0.965</v>
      </c>
      <c r="N260" s="6">
        <v>15149.875</v>
      </c>
    </row>
    <row r="261">
      <c r="A261" s="5">
        <v>45885.88888888889</v>
      </c>
      <c r="B261" s="6">
        <v>27.977</v>
      </c>
      <c r="C261" s="6">
        <v>24.76</v>
      </c>
      <c r="D261" s="6">
        <v>43.895</v>
      </c>
      <c r="E261" s="6">
        <v>32.211</v>
      </c>
      <c r="F261" s="6">
        <v>6.417</v>
      </c>
      <c r="G261" s="6">
        <v>5.827</v>
      </c>
      <c r="H261" s="6">
        <v>10.68</v>
      </c>
      <c r="I261" s="6">
        <v>22.924</v>
      </c>
      <c r="J261" s="6">
        <v>0.937</v>
      </c>
      <c r="K261" s="6">
        <v>0.962</v>
      </c>
      <c r="L261" s="6">
        <v>0.986</v>
      </c>
      <c r="M261" s="6">
        <v>0.966</v>
      </c>
      <c r="N261" s="6">
        <v>15151.797</v>
      </c>
    </row>
    <row r="262">
      <c r="A262" s="5">
        <v>45885.89236111111</v>
      </c>
      <c r="B262" s="6">
        <v>27.859</v>
      </c>
      <c r="C262" s="6">
        <v>25.084</v>
      </c>
      <c r="D262" s="6">
        <v>43.85</v>
      </c>
      <c r="E262" s="6">
        <v>32.265</v>
      </c>
      <c r="F262" s="6">
        <v>6.391</v>
      </c>
      <c r="G262" s="6">
        <v>5.914</v>
      </c>
      <c r="H262" s="6">
        <v>10.663</v>
      </c>
      <c r="I262" s="6">
        <v>22.968</v>
      </c>
      <c r="J262" s="6">
        <v>0.938</v>
      </c>
      <c r="K262" s="6">
        <v>0.964</v>
      </c>
      <c r="L262" s="6">
        <v>0.986</v>
      </c>
      <c r="M262" s="6">
        <v>0.967</v>
      </c>
      <c r="N262" s="6">
        <v>15153.714</v>
      </c>
    </row>
    <row r="263">
      <c r="A263" s="5">
        <v>45885.895833333336</v>
      </c>
      <c r="B263" s="6">
        <v>28.757</v>
      </c>
      <c r="C263" s="6">
        <v>24.987</v>
      </c>
      <c r="D263" s="6">
        <v>43.865</v>
      </c>
      <c r="E263" s="6">
        <v>32.537</v>
      </c>
      <c r="F263" s="6">
        <v>6.596</v>
      </c>
      <c r="G263" s="6">
        <v>5.883</v>
      </c>
      <c r="H263" s="6">
        <v>10.648</v>
      </c>
      <c r="I263" s="6">
        <v>23.127</v>
      </c>
      <c r="J263" s="6">
        <v>0.937</v>
      </c>
      <c r="K263" s="6">
        <v>0.963</v>
      </c>
      <c r="L263" s="6">
        <v>0.986</v>
      </c>
      <c r="M263" s="6">
        <v>0.966</v>
      </c>
      <c r="N263" s="6">
        <v>15155.646</v>
      </c>
    </row>
    <row r="264">
      <c r="A264" s="5">
        <v>45885.899305555555</v>
      </c>
      <c r="B264" s="6">
        <v>28.491</v>
      </c>
      <c r="C264" s="6">
        <v>25.038</v>
      </c>
      <c r="D264" s="6">
        <v>44.018</v>
      </c>
      <c r="E264" s="6">
        <v>32.516</v>
      </c>
      <c r="F264" s="6">
        <v>6.527</v>
      </c>
      <c r="G264" s="6">
        <v>5.896</v>
      </c>
      <c r="H264" s="6">
        <v>10.703</v>
      </c>
      <c r="I264" s="6">
        <v>23.126</v>
      </c>
      <c r="J264" s="6">
        <v>0.937</v>
      </c>
      <c r="K264" s="6">
        <v>0.964</v>
      </c>
      <c r="L264" s="6">
        <v>0.986</v>
      </c>
      <c r="M264" s="6">
        <v>0.966</v>
      </c>
      <c r="N264" s="6">
        <v>15157.569</v>
      </c>
    </row>
    <row r="265">
      <c r="A265" s="5">
        <v>45885.90277777778</v>
      </c>
      <c r="B265" s="6">
        <v>28.399</v>
      </c>
      <c r="C265" s="6">
        <v>25.108</v>
      </c>
      <c r="D265" s="6">
        <v>43.997</v>
      </c>
      <c r="E265" s="6">
        <v>32.501</v>
      </c>
      <c r="F265" s="6">
        <v>6.529</v>
      </c>
      <c r="G265" s="6">
        <v>5.919</v>
      </c>
      <c r="H265" s="6">
        <v>10.698</v>
      </c>
      <c r="I265" s="6">
        <v>23.146</v>
      </c>
      <c r="J265" s="6">
        <v>0.939</v>
      </c>
      <c r="K265" s="6">
        <v>0.963</v>
      </c>
      <c r="L265" s="6">
        <v>0.986</v>
      </c>
      <c r="M265" s="6">
        <v>0.966</v>
      </c>
      <c r="N265" s="6">
        <v>15159.496</v>
      </c>
    </row>
    <row r="266">
      <c r="A266" s="5">
        <v>45885.90625</v>
      </c>
      <c r="B266" s="6">
        <v>28.368</v>
      </c>
      <c r="C266" s="6">
        <v>25.151</v>
      </c>
      <c r="D266" s="6">
        <v>43.9</v>
      </c>
      <c r="E266" s="6">
        <v>32.473</v>
      </c>
      <c r="F266" s="6">
        <v>6.536</v>
      </c>
      <c r="G266" s="6">
        <v>5.944</v>
      </c>
      <c r="H266" s="6">
        <v>10.696</v>
      </c>
      <c r="I266" s="6">
        <v>23.176</v>
      </c>
      <c r="J266" s="6">
        <v>0.94</v>
      </c>
      <c r="K266" s="6">
        <v>0.963</v>
      </c>
      <c r="L266" s="6">
        <v>0.985</v>
      </c>
      <c r="M266" s="6">
        <v>0.966</v>
      </c>
      <c r="N266" s="6">
        <v>15161.424</v>
      </c>
    </row>
    <row r="267">
      <c r="A267" s="5">
        <v>45885.90972222222</v>
      </c>
      <c r="B267" s="6">
        <v>28.252</v>
      </c>
      <c r="C267" s="6">
        <v>25.132</v>
      </c>
      <c r="D267" s="6">
        <v>44.1</v>
      </c>
      <c r="E267" s="6">
        <v>32.495</v>
      </c>
      <c r="F267" s="6">
        <v>6.507</v>
      </c>
      <c r="G267" s="6">
        <v>5.941</v>
      </c>
      <c r="H267" s="6">
        <v>10.757</v>
      </c>
      <c r="I267" s="6">
        <v>23.205</v>
      </c>
      <c r="J267" s="6">
        <v>0.939</v>
      </c>
      <c r="K267" s="6">
        <v>0.963</v>
      </c>
      <c r="L267" s="6">
        <v>0.985</v>
      </c>
      <c r="M267" s="6">
        <v>0.966</v>
      </c>
      <c r="N267" s="6">
        <v>15163.357</v>
      </c>
    </row>
    <row r="268">
      <c r="A268" s="5">
        <v>45885.913194444445</v>
      </c>
      <c r="B268" s="6">
        <v>27.933</v>
      </c>
      <c r="C268" s="6">
        <v>25.193</v>
      </c>
      <c r="D268" s="6">
        <v>44.625</v>
      </c>
      <c r="E268" s="6">
        <v>32.584</v>
      </c>
      <c r="F268" s="6">
        <v>6.442</v>
      </c>
      <c r="G268" s="6">
        <v>5.967</v>
      </c>
      <c r="H268" s="6">
        <v>10.878</v>
      </c>
      <c r="I268" s="6">
        <v>23.287</v>
      </c>
      <c r="J268" s="6">
        <v>0.938</v>
      </c>
      <c r="K268" s="6">
        <v>0.963</v>
      </c>
      <c r="L268" s="6">
        <v>0.985</v>
      </c>
      <c r="M268" s="6">
        <v>0.966</v>
      </c>
      <c r="N268" s="6">
        <v>15165.286</v>
      </c>
    </row>
    <row r="269">
      <c r="A269" s="5">
        <v>45885.916666666664</v>
      </c>
      <c r="B269" s="6">
        <v>28.183</v>
      </c>
      <c r="C269" s="6">
        <v>25.179</v>
      </c>
      <c r="D269" s="6">
        <v>44.046</v>
      </c>
      <c r="E269" s="6">
        <v>32.469</v>
      </c>
      <c r="F269" s="6">
        <v>6.505</v>
      </c>
      <c r="G269" s="6">
        <v>5.965</v>
      </c>
      <c r="H269" s="6">
        <v>10.761</v>
      </c>
      <c r="I269" s="6">
        <v>23.231</v>
      </c>
      <c r="J269" s="6">
        <v>0.938</v>
      </c>
      <c r="K269" s="6">
        <v>0.963</v>
      </c>
      <c r="L269" s="6">
        <v>0.985</v>
      </c>
      <c r="M269" s="6">
        <v>0.966</v>
      </c>
      <c r="N269" s="6">
        <v>15167.235</v>
      </c>
    </row>
    <row r="270">
      <c r="A270" s="5">
        <v>45885.92013888889</v>
      </c>
      <c r="B270" s="6">
        <v>19.044</v>
      </c>
      <c r="C270" s="6">
        <v>16.353</v>
      </c>
      <c r="D270" s="6">
        <v>35.244</v>
      </c>
      <c r="E270" s="6">
        <v>23.547</v>
      </c>
      <c r="F270" s="6">
        <v>4.605</v>
      </c>
      <c r="G270" s="6">
        <v>4.035</v>
      </c>
      <c r="H270" s="6">
        <v>8.772</v>
      </c>
      <c r="I270" s="6">
        <v>17.412</v>
      </c>
      <c r="J270" s="6">
        <v>0.978</v>
      </c>
      <c r="K270" s="6">
        <v>0.997</v>
      </c>
      <c r="L270" s="6">
        <v>0.999</v>
      </c>
      <c r="M270" s="6">
        <v>0.993</v>
      </c>
      <c r="N270" s="6">
        <v>15169.121</v>
      </c>
    </row>
    <row r="271">
      <c r="A271" s="5">
        <v>45885.92361111111</v>
      </c>
      <c r="B271" s="6">
        <v>19.432</v>
      </c>
      <c r="C271" s="6">
        <v>16.023</v>
      </c>
      <c r="D271" s="6">
        <v>35.177</v>
      </c>
      <c r="E271" s="6">
        <v>23.544</v>
      </c>
      <c r="F271" s="6">
        <v>4.692</v>
      </c>
      <c r="G271" s="6">
        <v>3.95</v>
      </c>
      <c r="H271" s="6">
        <v>8.739</v>
      </c>
      <c r="I271" s="6">
        <v>17.381</v>
      </c>
      <c r="J271" s="6">
        <v>0.977</v>
      </c>
      <c r="K271" s="6">
        <v>1.004</v>
      </c>
      <c r="L271" s="6">
        <v>0.999</v>
      </c>
      <c r="M271" s="6">
        <v>0.992</v>
      </c>
      <c r="N271" s="6">
        <v>15170.57</v>
      </c>
    </row>
    <row r="272">
      <c r="A272" s="5">
        <v>45885.927083333336</v>
      </c>
      <c r="B272" s="6">
        <v>19.49</v>
      </c>
      <c r="C272" s="6">
        <v>15.951</v>
      </c>
      <c r="D272" s="6">
        <v>35.447</v>
      </c>
      <c r="E272" s="6">
        <v>23.629</v>
      </c>
      <c r="F272" s="6">
        <v>4.703</v>
      </c>
      <c r="G272" s="6">
        <v>3.927</v>
      </c>
      <c r="H272" s="6">
        <v>8.816</v>
      </c>
      <c r="I272" s="6">
        <v>17.446</v>
      </c>
      <c r="J272" s="6">
        <v>0.977</v>
      </c>
      <c r="K272" s="6">
        <v>1.004</v>
      </c>
      <c r="L272" s="6">
        <v>0.999</v>
      </c>
      <c r="M272" s="6">
        <v>0.992</v>
      </c>
      <c r="N272" s="6">
        <v>15172.021</v>
      </c>
    </row>
    <row r="273">
      <c r="A273" s="5">
        <v>45885.930555555555</v>
      </c>
      <c r="B273" s="6">
        <v>19.041</v>
      </c>
      <c r="C273" s="6">
        <v>15.923</v>
      </c>
      <c r="D273" s="6">
        <v>35.266</v>
      </c>
      <c r="E273" s="6">
        <v>23.41</v>
      </c>
      <c r="F273" s="6">
        <v>4.604</v>
      </c>
      <c r="G273" s="6">
        <v>3.926</v>
      </c>
      <c r="H273" s="6">
        <v>8.758</v>
      </c>
      <c r="I273" s="6">
        <v>17.288</v>
      </c>
      <c r="J273" s="6">
        <v>0.979</v>
      </c>
      <c r="K273" s="6">
        <v>1.004</v>
      </c>
      <c r="L273" s="6">
        <v>0.999</v>
      </c>
      <c r="M273" s="6">
        <v>0.993</v>
      </c>
      <c r="N273" s="6">
        <v>15173.468</v>
      </c>
    </row>
    <row r="274">
      <c r="A274" s="5">
        <v>45885.93402777778</v>
      </c>
      <c r="B274" s="6">
        <v>19.09</v>
      </c>
      <c r="C274" s="6">
        <v>15.703</v>
      </c>
      <c r="D274" s="6">
        <v>35.377</v>
      </c>
      <c r="E274" s="6">
        <v>23.39</v>
      </c>
      <c r="F274" s="6">
        <v>4.619</v>
      </c>
      <c r="G274" s="6">
        <v>3.877</v>
      </c>
      <c r="H274" s="6">
        <v>8.818</v>
      </c>
      <c r="I274" s="6">
        <v>17.314</v>
      </c>
      <c r="J274" s="6">
        <v>0.978</v>
      </c>
      <c r="K274" s="6">
        <v>1.004</v>
      </c>
      <c r="L274" s="6">
        <v>0.999</v>
      </c>
      <c r="M274" s="6">
        <v>0.993</v>
      </c>
      <c r="N274" s="6">
        <v>15174.911</v>
      </c>
    </row>
    <row r="275">
      <c r="A275" s="5">
        <v>45885.9375</v>
      </c>
      <c r="B275" s="6">
        <v>19.141</v>
      </c>
      <c r="C275" s="6">
        <v>15.818</v>
      </c>
      <c r="D275" s="6">
        <v>35.482</v>
      </c>
      <c r="E275" s="6">
        <v>23.48</v>
      </c>
      <c r="F275" s="6">
        <v>4.64</v>
      </c>
      <c r="G275" s="6">
        <v>3.908</v>
      </c>
      <c r="H275" s="6">
        <v>8.853</v>
      </c>
      <c r="I275" s="6">
        <v>17.401</v>
      </c>
      <c r="J275" s="6">
        <v>0.978</v>
      </c>
      <c r="K275" s="6">
        <v>1.004</v>
      </c>
      <c r="L275" s="6">
        <v>0.999</v>
      </c>
      <c r="M275" s="6">
        <v>0.993</v>
      </c>
      <c r="N275" s="6">
        <v>15176.358</v>
      </c>
    </row>
    <row r="276">
      <c r="A276" s="5">
        <v>45885.94097222222</v>
      </c>
      <c r="B276" s="6">
        <v>19.143</v>
      </c>
      <c r="C276" s="6">
        <v>15.807</v>
      </c>
      <c r="D276" s="6">
        <v>35.981</v>
      </c>
      <c r="E276" s="6">
        <v>23.644</v>
      </c>
      <c r="F276" s="6">
        <v>4.639</v>
      </c>
      <c r="G276" s="6">
        <v>3.904</v>
      </c>
      <c r="H276" s="6">
        <v>8.972</v>
      </c>
      <c r="I276" s="6">
        <v>17.515</v>
      </c>
      <c r="J276" s="6">
        <v>0.978</v>
      </c>
      <c r="K276" s="6">
        <v>1.004</v>
      </c>
      <c r="L276" s="6">
        <v>0.999</v>
      </c>
      <c r="M276" s="6">
        <v>0.993</v>
      </c>
      <c r="N276" s="6">
        <v>15177.818</v>
      </c>
    </row>
    <row r="277">
      <c r="A277" s="5">
        <v>45885.944444444445</v>
      </c>
      <c r="B277" s="6">
        <v>19.203</v>
      </c>
      <c r="C277" s="6">
        <v>15.824</v>
      </c>
      <c r="D277" s="6">
        <v>35.522</v>
      </c>
      <c r="E277" s="6">
        <v>23.516</v>
      </c>
      <c r="F277" s="6">
        <v>4.656</v>
      </c>
      <c r="G277" s="6">
        <v>3.91</v>
      </c>
      <c r="H277" s="6">
        <v>8.863</v>
      </c>
      <c r="I277" s="6">
        <v>17.429</v>
      </c>
      <c r="J277" s="6">
        <v>0.979</v>
      </c>
      <c r="K277" s="6">
        <v>1.004</v>
      </c>
      <c r="L277" s="6">
        <v>0.999</v>
      </c>
      <c r="M277" s="6">
        <v>0.993</v>
      </c>
      <c r="N277" s="6">
        <v>15179.271</v>
      </c>
    </row>
    <row r="278">
      <c r="A278" s="5">
        <v>45885.947916666664</v>
      </c>
      <c r="B278" s="6">
        <v>19.202</v>
      </c>
      <c r="C278" s="6">
        <v>15.828</v>
      </c>
      <c r="D278" s="6">
        <v>35.498</v>
      </c>
      <c r="E278" s="6">
        <v>23.509</v>
      </c>
      <c r="F278" s="6">
        <v>4.655</v>
      </c>
      <c r="G278" s="6">
        <v>3.913</v>
      </c>
      <c r="H278" s="6">
        <v>8.859</v>
      </c>
      <c r="I278" s="6">
        <v>17.427</v>
      </c>
      <c r="J278" s="6">
        <v>0.979</v>
      </c>
      <c r="K278" s="6">
        <v>1.004</v>
      </c>
      <c r="L278" s="6">
        <v>0.999</v>
      </c>
      <c r="M278" s="6">
        <v>0.993</v>
      </c>
      <c r="N278" s="6">
        <v>15180.721</v>
      </c>
    </row>
    <row r="279">
      <c r="A279" s="5">
        <v>45885.95138888889</v>
      </c>
      <c r="B279" s="6">
        <v>19.586</v>
      </c>
      <c r="C279" s="6">
        <v>15.854</v>
      </c>
      <c r="D279" s="6">
        <v>35.972</v>
      </c>
      <c r="E279" s="6">
        <v>23.804</v>
      </c>
      <c r="F279" s="6">
        <v>4.747</v>
      </c>
      <c r="G279" s="6">
        <v>3.92</v>
      </c>
      <c r="H279" s="6">
        <v>8.981</v>
      </c>
      <c r="I279" s="6">
        <v>17.648</v>
      </c>
      <c r="J279" s="6">
        <v>0.977</v>
      </c>
      <c r="K279" s="6">
        <v>1.004</v>
      </c>
      <c r="L279" s="6">
        <v>0.999</v>
      </c>
      <c r="M279" s="6">
        <v>0.992</v>
      </c>
      <c r="N279" s="6">
        <v>15182.188</v>
      </c>
    </row>
    <row r="280">
      <c r="A280" s="5">
        <v>45885.95486111111</v>
      </c>
      <c r="B280" s="6">
        <v>19.679</v>
      </c>
      <c r="C280" s="6">
        <v>15.813</v>
      </c>
      <c r="D280" s="6">
        <v>35.588</v>
      </c>
      <c r="E280" s="6">
        <v>23.693</v>
      </c>
      <c r="F280" s="6">
        <v>4.771</v>
      </c>
      <c r="G280" s="6">
        <v>3.914</v>
      </c>
      <c r="H280" s="6">
        <v>8.879</v>
      </c>
      <c r="I280" s="6">
        <v>17.564</v>
      </c>
      <c r="J280" s="6">
        <v>0.977</v>
      </c>
      <c r="K280" s="6">
        <v>1.004</v>
      </c>
      <c r="L280" s="6">
        <v>0.999</v>
      </c>
      <c r="M280" s="6">
        <v>0.992</v>
      </c>
      <c r="N280" s="6">
        <v>15183.652</v>
      </c>
    </row>
    <row r="281">
      <c r="A281" s="5">
        <v>45885.958333333336</v>
      </c>
      <c r="B281" s="6">
        <v>19.277</v>
      </c>
      <c r="C281" s="6">
        <v>15.876</v>
      </c>
      <c r="D281" s="6">
        <v>35.577</v>
      </c>
      <c r="E281" s="6">
        <v>23.577</v>
      </c>
      <c r="F281" s="6">
        <v>4.679</v>
      </c>
      <c r="G281" s="6">
        <v>3.928</v>
      </c>
      <c r="H281" s="6">
        <v>8.884</v>
      </c>
      <c r="I281" s="6">
        <v>17.491</v>
      </c>
      <c r="J281" s="6">
        <v>0.979</v>
      </c>
      <c r="K281" s="6">
        <v>1.004</v>
      </c>
      <c r="L281" s="6">
        <v>0.999</v>
      </c>
      <c r="M281" s="6">
        <v>0.993</v>
      </c>
      <c r="N281" s="6">
        <v>15185.112</v>
      </c>
    </row>
    <row r="282">
      <c r="A282" s="5">
        <v>45885.961805555555</v>
      </c>
      <c r="B282" s="6">
        <v>19.255</v>
      </c>
      <c r="C282" s="6">
        <v>15.839</v>
      </c>
      <c r="D282" s="6">
        <v>35.612</v>
      </c>
      <c r="E282" s="6">
        <v>23.569</v>
      </c>
      <c r="F282" s="6">
        <v>4.68</v>
      </c>
      <c r="G282" s="6">
        <v>3.92</v>
      </c>
      <c r="H282" s="6">
        <v>8.908</v>
      </c>
      <c r="I282" s="6">
        <v>17.508</v>
      </c>
      <c r="J282" s="6">
        <v>0.978</v>
      </c>
      <c r="K282" s="6">
        <v>1.004</v>
      </c>
      <c r="L282" s="6">
        <v>0.999</v>
      </c>
      <c r="M282" s="6">
        <v>0.993</v>
      </c>
      <c r="N282" s="6">
        <v>15186.567</v>
      </c>
    </row>
    <row r="283">
      <c r="A283" s="5">
        <v>45885.96527777778</v>
      </c>
      <c r="B283" s="6">
        <v>19.269</v>
      </c>
      <c r="C283" s="6">
        <v>15.865</v>
      </c>
      <c r="D283" s="6">
        <v>35.574</v>
      </c>
      <c r="E283" s="6">
        <v>23.569</v>
      </c>
      <c r="F283" s="6">
        <v>4.681</v>
      </c>
      <c r="G283" s="6">
        <v>3.928</v>
      </c>
      <c r="H283" s="6">
        <v>8.886</v>
      </c>
      <c r="I283" s="6">
        <v>17.495</v>
      </c>
      <c r="J283" s="6">
        <v>0.979</v>
      </c>
      <c r="K283" s="6">
        <v>1.004</v>
      </c>
      <c r="L283" s="6">
        <v>0.999</v>
      </c>
      <c r="M283" s="6">
        <v>0.993</v>
      </c>
      <c r="N283" s="6">
        <v>15188.025</v>
      </c>
    </row>
    <row r="284">
      <c r="A284" s="5">
        <v>45885.96875</v>
      </c>
      <c r="B284" s="6">
        <v>19.251</v>
      </c>
      <c r="C284" s="6">
        <v>15.791</v>
      </c>
      <c r="D284" s="6">
        <v>35.702</v>
      </c>
      <c r="E284" s="6">
        <v>23.581</v>
      </c>
      <c r="F284" s="6">
        <v>4.676</v>
      </c>
      <c r="G284" s="6">
        <v>3.905</v>
      </c>
      <c r="H284" s="6">
        <v>8.926</v>
      </c>
      <c r="I284" s="6">
        <v>17.507</v>
      </c>
      <c r="J284" s="6">
        <v>0.978</v>
      </c>
      <c r="K284" s="6">
        <v>1.004</v>
      </c>
      <c r="L284" s="6">
        <v>0.999</v>
      </c>
      <c r="M284" s="6">
        <v>0.993</v>
      </c>
      <c r="N284" s="6">
        <v>15189.487</v>
      </c>
    </row>
    <row r="285">
      <c r="A285" s="5">
        <v>45885.97222222222</v>
      </c>
      <c r="B285" s="6">
        <v>19.181</v>
      </c>
      <c r="C285" s="6">
        <v>15.842</v>
      </c>
      <c r="D285" s="6">
        <v>34.992</v>
      </c>
      <c r="E285" s="6">
        <v>23.338</v>
      </c>
      <c r="F285" s="6">
        <v>4.649</v>
      </c>
      <c r="G285" s="6">
        <v>3.928</v>
      </c>
      <c r="H285" s="6">
        <v>8.757</v>
      </c>
      <c r="I285" s="6">
        <v>17.334</v>
      </c>
      <c r="J285" s="6">
        <v>0.979</v>
      </c>
      <c r="K285" s="6">
        <v>1.004</v>
      </c>
      <c r="L285" s="6">
        <v>0.999</v>
      </c>
      <c r="M285" s="6">
        <v>0.993</v>
      </c>
      <c r="N285" s="6">
        <v>15190.936</v>
      </c>
    </row>
    <row r="286">
      <c r="A286" s="5">
        <v>45885.975694444445</v>
      </c>
      <c r="B286" s="6">
        <v>19.259</v>
      </c>
      <c r="C286" s="6">
        <v>15.855</v>
      </c>
      <c r="D286" s="6">
        <v>34.782</v>
      </c>
      <c r="E286" s="6">
        <v>23.299</v>
      </c>
      <c r="F286" s="6">
        <v>4.678</v>
      </c>
      <c r="G286" s="6">
        <v>3.928</v>
      </c>
      <c r="H286" s="6">
        <v>8.701</v>
      </c>
      <c r="I286" s="6">
        <v>17.307</v>
      </c>
      <c r="J286" s="6">
        <v>0.979</v>
      </c>
      <c r="K286" s="6">
        <v>1.004</v>
      </c>
      <c r="L286" s="6">
        <v>0.999</v>
      </c>
      <c r="M286" s="6">
        <v>0.993</v>
      </c>
      <c r="N286" s="6">
        <v>15192.37</v>
      </c>
    </row>
    <row r="287">
      <c r="A287" s="5">
        <v>45885.979166666664</v>
      </c>
      <c r="B287" s="6">
        <v>19.672</v>
      </c>
      <c r="C287" s="6">
        <v>15.833</v>
      </c>
      <c r="D287" s="6">
        <v>34.766</v>
      </c>
      <c r="E287" s="6">
        <v>23.424</v>
      </c>
      <c r="F287" s="6">
        <v>4.77</v>
      </c>
      <c r="G287" s="6">
        <v>3.921</v>
      </c>
      <c r="H287" s="6">
        <v>8.678</v>
      </c>
      <c r="I287" s="6">
        <v>17.369</v>
      </c>
      <c r="J287" s="6">
        <v>0.977</v>
      </c>
      <c r="K287" s="6">
        <v>1.004</v>
      </c>
      <c r="L287" s="6">
        <v>0.999</v>
      </c>
      <c r="M287" s="6">
        <v>0.992</v>
      </c>
      <c r="N287" s="6">
        <v>15193.819</v>
      </c>
    </row>
    <row r="288">
      <c r="A288" s="5">
        <v>45885.98263888889</v>
      </c>
      <c r="B288" s="6">
        <v>19.397</v>
      </c>
      <c r="C288" s="6">
        <v>15.802</v>
      </c>
      <c r="D288" s="6">
        <v>34.732</v>
      </c>
      <c r="E288" s="6">
        <v>23.31</v>
      </c>
      <c r="F288" s="6">
        <v>4.702</v>
      </c>
      <c r="G288" s="6">
        <v>3.914</v>
      </c>
      <c r="H288" s="6">
        <v>8.683</v>
      </c>
      <c r="I288" s="6">
        <v>17.299</v>
      </c>
      <c r="J288" s="6">
        <v>0.976</v>
      </c>
      <c r="K288" s="6">
        <v>1.004</v>
      </c>
      <c r="L288" s="6">
        <v>0.999</v>
      </c>
      <c r="M288" s="6">
        <v>0.992</v>
      </c>
      <c r="N288" s="6">
        <v>15195.26</v>
      </c>
    </row>
    <row r="289">
      <c r="A289" s="5">
        <v>45885.98611111111</v>
      </c>
      <c r="B289" s="6">
        <v>19.06</v>
      </c>
      <c r="C289" s="6">
        <v>15.756</v>
      </c>
      <c r="D289" s="6">
        <v>34.66</v>
      </c>
      <c r="E289" s="6">
        <v>23.159</v>
      </c>
      <c r="F289" s="6">
        <v>4.626</v>
      </c>
      <c r="G289" s="6">
        <v>3.89</v>
      </c>
      <c r="H289" s="6">
        <v>8.651</v>
      </c>
      <c r="I289" s="6">
        <v>17.167</v>
      </c>
      <c r="J289" s="6">
        <v>0.978</v>
      </c>
      <c r="K289" s="6">
        <v>1.004</v>
      </c>
      <c r="L289" s="6">
        <v>0.999</v>
      </c>
      <c r="M289" s="6">
        <v>0.993</v>
      </c>
      <c r="N289" s="6">
        <v>15196.699</v>
      </c>
    </row>
    <row r="290">
      <c r="A290" s="5">
        <v>45885.989583333336</v>
      </c>
      <c r="B290" s="6">
        <v>19.045</v>
      </c>
      <c r="C290" s="6">
        <v>15.826</v>
      </c>
      <c r="D290" s="6">
        <v>34.716</v>
      </c>
      <c r="E290" s="6">
        <v>23.196</v>
      </c>
      <c r="F290" s="6">
        <v>4.625</v>
      </c>
      <c r="G290" s="6">
        <v>3.918</v>
      </c>
      <c r="H290" s="6">
        <v>8.672</v>
      </c>
      <c r="I290" s="6">
        <v>17.215</v>
      </c>
      <c r="J290" s="6">
        <v>0.978</v>
      </c>
      <c r="K290" s="6">
        <v>1.004</v>
      </c>
      <c r="L290" s="6">
        <v>0.999</v>
      </c>
      <c r="M290" s="6">
        <v>0.993</v>
      </c>
      <c r="N290" s="6">
        <v>15198.128</v>
      </c>
    </row>
    <row r="291">
      <c r="A291" s="5">
        <v>45885.993055555555</v>
      </c>
      <c r="B291" s="6">
        <v>18.97</v>
      </c>
      <c r="C291" s="6">
        <v>15.792</v>
      </c>
      <c r="D291" s="6">
        <v>34.601</v>
      </c>
      <c r="E291" s="6">
        <v>23.121</v>
      </c>
      <c r="F291" s="6">
        <v>4.599</v>
      </c>
      <c r="G291" s="6">
        <v>3.91</v>
      </c>
      <c r="H291" s="6">
        <v>8.624</v>
      </c>
      <c r="I291" s="6">
        <v>17.133</v>
      </c>
      <c r="J291" s="6">
        <v>0.978</v>
      </c>
      <c r="K291" s="6">
        <v>1.004</v>
      </c>
      <c r="L291" s="6">
        <v>0.999</v>
      </c>
      <c r="M291" s="6">
        <v>0.993</v>
      </c>
      <c r="N291" s="6">
        <v>15199.561</v>
      </c>
    </row>
    <row r="292">
      <c r="A292" s="5">
        <v>45885.99652777778</v>
      </c>
      <c r="B292" s="6">
        <v>19.06</v>
      </c>
      <c r="C292" s="6">
        <v>15.825</v>
      </c>
      <c r="D292" s="6">
        <v>35.259</v>
      </c>
      <c r="E292" s="6">
        <v>23.381</v>
      </c>
      <c r="F292" s="6">
        <v>4.629</v>
      </c>
      <c r="G292" s="6">
        <v>3.922</v>
      </c>
      <c r="H292" s="6">
        <v>8.804</v>
      </c>
      <c r="I292" s="6">
        <v>17.355</v>
      </c>
      <c r="J292" s="6">
        <v>0.978</v>
      </c>
      <c r="K292" s="6">
        <v>1.004</v>
      </c>
      <c r="L292" s="6">
        <v>0.999</v>
      </c>
      <c r="M292" s="6">
        <v>0.993</v>
      </c>
      <c r="N292" s="6">
        <v>15200.991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-0.415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1302.4</v>
      </c>
    </row>
    <row r="3">
      <c r="A3" s="3" t="s">
        <v>10</v>
      </c>
      <c r="B3" s="4">
        <f t="shared" ref="B3:N3" si="2">ROUND(MAX(B5:B1000), 3)</f>
        <v>13.434</v>
      </c>
      <c r="C3" s="4">
        <f t="shared" si="2"/>
        <v>24.586</v>
      </c>
      <c r="D3" s="4">
        <f t="shared" si="2"/>
        <v>19.362</v>
      </c>
      <c r="E3" s="4">
        <f t="shared" si="2"/>
        <v>19.078</v>
      </c>
      <c r="F3" s="4">
        <f t="shared" si="2"/>
        <v>1.007</v>
      </c>
      <c r="G3" s="4">
        <f t="shared" si="2"/>
        <v>0.859</v>
      </c>
      <c r="H3" s="4">
        <f t="shared" si="2"/>
        <v>1.414</v>
      </c>
      <c r="I3" s="4">
        <f t="shared" si="2"/>
        <v>3.232</v>
      </c>
      <c r="J3" s="4">
        <f t="shared" si="2"/>
        <v>0.551</v>
      </c>
      <c r="K3" s="4">
        <f t="shared" si="2"/>
        <v>1.526</v>
      </c>
      <c r="L3" s="4">
        <f t="shared" si="2"/>
        <v>1.792</v>
      </c>
      <c r="M3" s="4">
        <f t="shared" si="2"/>
        <v>0.51</v>
      </c>
      <c r="N3" s="4">
        <f t="shared" si="2"/>
        <v>1330.91</v>
      </c>
    </row>
    <row r="4">
      <c r="A4" s="3" t="s">
        <v>11</v>
      </c>
      <c r="B4" s="4">
        <f t="shared" ref="B4:N4" si="3">ROUND(AVERAGE(B5:B1000), 3)</f>
        <v>4.816</v>
      </c>
      <c r="C4" s="4">
        <f t="shared" si="3"/>
        <v>8.969</v>
      </c>
      <c r="D4" s="4">
        <f t="shared" si="3"/>
        <v>7.554</v>
      </c>
      <c r="E4" s="4">
        <f t="shared" si="3"/>
        <v>7.113</v>
      </c>
      <c r="F4" s="4">
        <f t="shared" si="3"/>
        <v>0.284</v>
      </c>
      <c r="G4" s="4">
        <f t="shared" si="3"/>
        <v>0.394</v>
      </c>
      <c r="H4" s="4">
        <f t="shared" si="3"/>
        <v>0.496</v>
      </c>
      <c r="I4" s="4">
        <f t="shared" si="3"/>
        <v>1.174</v>
      </c>
      <c r="J4" s="4">
        <f t="shared" si="3"/>
        <v>0.113</v>
      </c>
      <c r="K4" s="4">
        <f t="shared" si="3"/>
        <v>0.157</v>
      </c>
      <c r="L4" s="4">
        <f t="shared" si="3"/>
        <v>1.024</v>
      </c>
      <c r="M4" s="4">
        <f t="shared" si="3"/>
        <v>0.168</v>
      </c>
      <c r="N4" s="4">
        <f t="shared" si="3"/>
        <v>1318.993</v>
      </c>
    </row>
    <row r="5">
      <c r="A5" s="5">
        <v>45885.0</v>
      </c>
      <c r="B5" s="6">
        <v>10.243</v>
      </c>
      <c r="C5" s="6">
        <v>17.238</v>
      </c>
      <c r="D5" s="6">
        <v>14.447</v>
      </c>
      <c r="E5" s="6">
        <v>13.976</v>
      </c>
      <c r="F5" s="6">
        <v>0.571</v>
      </c>
      <c r="G5" s="6">
        <v>0.62</v>
      </c>
      <c r="H5" s="6">
        <v>0.877</v>
      </c>
      <c r="I5" s="6">
        <v>2.068</v>
      </c>
      <c r="J5" s="6">
        <v>0.222</v>
      </c>
      <c r="K5" s="6">
        <v>0.143</v>
      </c>
      <c r="L5" s="6">
        <v>1.761</v>
      </c>
      <c r="M5" s="6">
        <v>0.195</v>
      </c>
      <c r="N5" s="6">
        <v>1302.4</v>
      </c>
    </row>
    <row r="6">
      <c r="A6" s="5">
        <v>45885.00347222222</v>
      </c>
      <c r="B6" s="6">
        <v>10.181</v>
      </c>
      <c r="C6" s="6">
        <v>17.34</v>
      </c>
      <c r="D6" s="6">
        <v>14.296</v>
      </c>
      <c r="E6" s="6">
        <v>13.939</v>
      </c>
      <c r="F6" s="6">
        <v>0.599</v>
      </c>
      <c r="G6" s="6">
        <v>0.58</v>
      </c>
      <c r="H6" s="6">
        <v>0.923</v>
      </c>
      <c r="I6" s="6">
        <v>2.102</v>
      </c>
      <c r="J6" s="6">
        <v>0.234</v>
      </c>
      <c r="K6" s="6">
        <v>0.132</v>
      </c>
      <c r="L6" s="6">
        <v>1.746</v>
      </c>
      <c r="M6" s="6">
        <v>0.199</v>
      </c>
      <c r="N6" s="6">
        <v>1302.574</v>
      </c>
    </row>
    <row r="7">
      <c r="A7" s="5">
        <v>45885.006944444445</v>
      </c>
      <c r="B7" s="6">
        <v>10.351</v>
      </c>
      <c r="C7" s="6">
        <v>17.421</v>
      </c>
      <c r="D7" s="6">
        <v>14.61</v>
      </c>
      <c r="E7" s="6">
        <v>14.127</v>
      </c>
      <c r="F7" s="6">
        <v>0.586</v>
      </c>
      <c r="G7" s="6">
        <v>0.612</v>
      </c>
      <c r="H7" s="6">
        <v>0.902</v>
      </c>
      <c r="I7" s="6">
        <v>2.1</v>
      </c>
      <c r="J7" s="6">
        <v>0.225</v>
      </c>
      <c r="K7" s="6">
        <v>0.139</v>
      </c>
      <c r="L7" s="6">
        <v>1.757</v>
      </c>
      <c r="M7" s="6">
        <v>0.196</v>
      </c>
      <c r="N7" s="6">
        <v>1302.749</v>
      </c>
    </row>
    <row r="8">
      <c r="A8" s="5">
        <v>45885.010416666664</v>
      </c>
      <c r="B8" s="6">
        <v>10.36</v>
      </c>
      <c r="C8" s="6">
        <v>17.375</v>
      </c>
      <c r="D8" s="6">
        <v>14.513</v>
      </c>
      <c r="E8" s="6">
        <v>14.083</v>
      </c>
      <c r="F8" s="6">
        <v>0.596</v>
      </c>
      <c r="G8" s="6">
        <v>0.608</v>
      </c>
      <c r="H8" s="6">
        <v>0.896</v>
      </c>
      <c r="I8" s="6">
        <v>2.1</v>
      </c>
      <c r="J8" s="6">
        <v>0.229</v>
      </c>
      <c r="K8" s="6">
        <v>0.139</v>
      </c>
      <c r="L8" s="6">
        <v>1.757</v>
      </c>
      <c r="M8" s="6">
        <v>0.197</v>
      </c>
      <c r="N8" s="6">
        <v>1302.924</v>
      </c>
    </row>
    <row r="9">
      <c r="A9" s="5">
        <v>45885.01388888889</v>
      </c>
      <c r="B9" s="6">
        <v>10.402</v>
      </c>
      <c r="C9" s="6">
        <v>17.308</v>
      </c>
      <c r="D9" s="6">
        <v>14.45</v>
      </c>
      <c r="E9" s="6">
        <v>14.054</v>
      </c>
      <c r="F9" s="6">
        <v>0.584</v>
      </c>
      <c r="G9" s="6">
        <v>0.589</v>
      </c>
      <c r="H9" s="6">
        <v>0.903</v>
      </c>
      <c r="I9" s="6">
        <v>2.076</v>
      </c>
      <c r="J9" s="6">
        <v>0.223</v>
      </c>
      <c r="K9" s="6">
        <v>0.135</v>
      </c>
      <c r="L9" s="6">
        <v>1.754</v>
      </c>
      <c r="M9" s="6">
        <v>0.195</v>
      </c>
      <c r="N9" s="6">
        <v>1303.097</v>
      </c>
    </row>
    <row r="10">
      <c r="A10" s="5">
        <v>45885.01736111111</v>
      </c>
      <c r="B10" s="6">
        <v>10.334</v>
      </c>
      <c r="C10" s="6">
        <v>17.482</v>
      </c>
      <c r="D10" s="6">
        <v>14.6</v>
      </c>
      <c r="E10" s="6">
        <v>14.138</v>
      </c>
      <c r="F10" s="6">
        <v>0.579</v>
      </c>
      <c r="G10" s="6">
        <v>0.604</v>
      </c>
      <c r="H10" s="6">
        <v>0.934</v>
      </c>
      <c r="I10" s="6">
        <v>2.117</v>
      </c>
      <c r="J10" s="6">
        <v>0.223</v>
      </c>
      <c r="K10" s="6">
        <v>0.137</v>
      </c>
      <c r="L10" s="6">
        <v>1.748</v>
      </c>
      <c r="M10" s="6">
        <v>0.198</v>
      </c>
      <c r="N10" s="6">
        <v>1303.272</v>
      </c>
    </row>
    <row r="11">
      <c r="A11" s="5">
        <v>45885.020833333336</v>
      </c>
      <c r="B11" s="6">
        <v>10.561</v>
      </c>
      <c r="C11" s="6">
        <v>17.401</v>
      </c>
      <c r="D11" s="6">
        <v>14.571</v>
      </c>
      <c r="E11" s="6">
        <v>14.178</v>
      </c>
      <c r="F11" s="6">
        <v>0.595</v>
      </c>
      <c r="G11" s="6">
        <v>0.607</v>
      </c>
      <c r="H11" s="6">
        <v>0.882</v>
      </c>
      <c r="I11" s="6">
        <v>2.084</v>
      </c>
      <c r="J11" s="6">
        <v>0.224</v>
      </c>
      <c r="K11" s="6">
        <v>0.138</v>
      </c>
      <c r="L11" s="6">
        <v>1.761</v>
      </c>
      <c r="M11" s="6">
        <v>0.194</v>
      </c>
      <c r="N11" s="6">
        <v>1303.448</v>
      </c>
    </row>
    <row r="12">
      <c r="A12" s="5">
        <v>45885.024305555555</v>
      </c>
      <c r="B12" s="6">
        <v>10.471</v>
      </c>
      <c r="C12" s="6">
        <v>17.405</v>
      </c>
      <c r="D12" s="6">
        <v>14.534</v>
      </c>
      <c r="E12" s="6">
        <v>14.136</v>
      </c>
      <c r="F12" s="6">
        <v>0.607</v>
      </c>
      <c r="G12" s="6">
        <v>0.618</v>
      </c>
      <c r="H12" s="6">
        <v>0.867</v>
      </c>
      <c r="I12" s="6">
        <v>2.092</v>
      </c>
      <c r="J12" s="6">
        <v>0.231</v>
      </c>
      <c r="K12" s="6">
        <v>0.141</v>
      </c>
      <c r="L12" s="6">
        <v>1.765</v>
      </c>
      <c r="M12" s="6">
        <v>0.196</v>
      </c>
      <c r="N12" s="6">
        <v>1303.622</v>
      </c>
    </row>
    <row r="13">
      <c r="A13" s="5">
        <v>45885.02777777778</v>
      </c>
      <c r="B13" s="6">
        <v>10.343</v>
      </c>
      <c r="C13" s="6">
        <v>17.542</v>
      </c>
      <c r="D13" s="6">
        <v>14.516</v>
      </c>
      <c r="E13" s="6">
        <v>14.134</v>
      </c>
      <c r="F13" s="6">
        <v>0.61</v>
      </c>
      <c r="G13" s="6">
        <v>0.622</v>
      </c>
      <c r="H13" s="6">
        <v>0.9</v>
      </c>
      <c r="I13" s="6">
        <v>2.132</v>
      </c>
      <c r="J13" s="6">
        <v>0.235</v>
      </c>
      <c r="K13" s="6">
        <v>0.141</v>
      </c>
      <c r="L13" s="6">
        <v>1.756</v>
      </c>
      <c r="M13" s="6">
        <v>0.199</v>
      </c>
      <c r="N13" s="6">
        <v>1303.799</v>
      </c>
    </row>
    <row r="14">
      <c r="A14" s="5">
        <v>45885.03125</v>
      </c>
      <c r="B14" s="6">
        <v>10.246</v>
      </c>
      <c r="C14" s="6">
        <v>17.472</v>
      </c>
      <c r="D14" s="6">
        <v>14.501</v>
      </c>
      <c r="E14" s="6">
        <v>14.073</v>
      </c>
      <c r="F14" s="6">
        <v>0.599</v>
      </c>
      <c r="G14" s="6">
        <v>0.627</v>
      </c>
      <c r="H14" s="6">
        <v>0.914</v>
      </c>
      <c r="I14" s="6">
        <v>2.14</v>
      </c>
      <c r="J14" s="6">
        <v>0.233</v>
      </c>
      <c r="K14" s="6">
        <v>0.142</v>
      </c>
      <c r="L14" s="6">
        <v>1.751</v>
      </c>
      <c r="M14" s="6">
        <v>0.201</v>
      </c>
      <c r="N14" s="6">
        <v>1303.974</v>
      </c>
    </row>
    <row r="15">
      <c r="A15" s="5">
        <v>45885.03472222222</v>
      </c>
      <c r="B15" s="6">
        <v>10.265</v>
      </c>
      <c r="C15" s="6">
        <v>17.391</v>
      </c>
      <c r="D15" s="6">
        <v>14.558</v>
      </c>
      <c r="E15" s="6">
        <v>14.071</v>
      </c>
      <c r="F15" s="6">
        <v>0.583</v>
      </c>
      <c r="G15" s="6">
        <v>0.622</v>
      </c>
      <c r="H15" s="6">
        <v>0.899</v>
      </c>
      <c r="I15" s="6">
        <v>2.104</v>
      </c>
      <c r="J15" s="6">
        <v>0.226</v>
      </c>
      <c r="K15" s="6">
        <v>0.142</v>
      </c>
      <c r="L15" s="6">
        <v>1.757</v>
      </c>
      <c r="M15" s="6">
        <v>0.198</v>
      </c>
      <c r="N15" s="6">
        <v>1304.15</v>
      </c>
    </row>
    <row r="16">
      <c r="A16" s="5">
        <v>45885.038194444445</v>
      </c>
      <c r="B16" s="6">
        <v>10.318</v>
      </c>
      <c r="C16" s="6">
        <v>17.458</v>
      </c>
      <c r="D16" s="6">
        <v>14.494</v>
      </c>
      <c r="E16" s="6">
        <v>14.09</v>
      </c>
      <c r="F16" s="6">
        <v>0.584</v>
      </c>
      <c r="G16" s="6">
        <v>0.593</v>
      </c>
      <c r="H16" s="6">
        <v>0.915</v>
      </c>
      <c r="I16" s="6">
        <v>2.092</v>
      </c>
      <c r="J16" s="6">
        <v>0.225</v>
      </c>
      <c r="K16" s="6">
        <v>0.135</v>
      </c>
      <c r="L16" s="6">
        <v>1.751</v>
      </c>
      <c r="M16" s="6">
        <v>0.196</v>
      </c>
      <c r="N16" s="6">
        <v>1304.326</v>
      </c>
    </row>
    <row r="17">
      <c r="A17" s="5">
        <v>45885.041666666664</v>
      </c>
      <c r="B17" s="6">
        <v>10.154</v>
      </c>
      <c r="C17" s="6">
        <v>17.479</v>
      </c>
      <c r="D17" s="6">
        <v>14.592</v>
      </c>
      <c r="E17" s="6">
        <v>14.075</v>
      </c>
      <c r="F17" s="6">
        <v>0.579</v>
      </c>
      <c r="G17" s="6">
        <v>0.626</v>
      </c>
      <c r="H17" s="6">
        <v>0.931</v>
      </c>
      <c r="I17" s="6">
        <v>2.136</v>
      </c>
      <c r="J17" s="6">
        <v>0.227</v>
      </c>
      <c r="K17" s="6">
        <v>0.142</v>
      </c>
      <c r="L17" s="6">
        <v>1.749</v>
      </c>
      <c r="M17" s="6">
        <v>0.2</v>
      </c>
      <c r="N17" s="6">
        <v>1304.503</v>
      </c>
    </row>
    <row r="18">
      <c r="A18" s="5">
        <v>45885.04513888889</v>
      </c>
      <c r="B18" s="6">
        <v>10.152</v>
      </c>
      <c r="C18" s="6">
        <v>17.528</v>
      </c>
      <c r="D18" s="6">
        <v>14.624</v>
      </c>
      <c r="E18" s="6">
        <v>14.101</v>
      </c>
      <c r="F18" s="6">
        <v>0.596</v>
      </c>
      <c r="G18" s="6">
        <v>0.656</v>
      </c>
      <c r="H18" s="6">
        <v>0.909</v>
      </c>
      <c r="I18" s="6">
        <v>2.161</v>
      </c>
      <c r="J18" s="6">
        <v>0.234</v>
      </c>
      <c r="K18" s="6">
        <v>0.148</v>
      </c>
      <c r="L18" s="6">
        <v>1.756</v>
      </c>
      <c r="M18" s="6">
        <v>0.202</v>
      </c>
      <c r="N18" s="6">
        <v>1304.68</v>
      </c>
    </row>
    <row r="19">
      <c r="A19" s="5">
        <v>45885.04861111111</v>
      </c>
      <c r="B19" s="6">
        <v>10.301</v>
      </c>
      <c r="C19" s="6">
        <v>17.534</v>
      </c>
      <c r="D19" s="6">
        <v>14.647</v>
      </c>
      <c r="E19" s="6">
        <v>14.161</v>
      </c>
      <c r="F19" s="6">
        <v>0.588</v>
      </c>
      <c r="G19" s="6">
        <v>0.641</v>
      </c>
      <c r="H19" s="6">
        <v>0.902</v>
      </c>
      <c r="I19" s="6">
        <v>2.131</v>
      </c>
      <c r="J19" s="6">
        <v>0.227</v>
      </c>
      <c r="K19" s="6">
        <v>0.145</v>
      </c>
      <c r="L19" s="6">
        <v>1.757</v>
      </c>
      <c r="M19" s="6">
        <v>0.199</v>
      </c>
      <c r="N19" s="6">
        <v>1304.859</v>
      </c>
    </row>
    <row r="20">
      <c r="A20" s="5">
        <v>45885.052083333336</v>
      </c>
      <c r="B20" s="6">
        <v>10.48</v>
      </c>
      <c r="C20" s="6">
        <v>17.572</v>
      </c>
      <c r="D20" s="6">
        <v>14.705</v>
      </c>
      <c r="E20" s="6">
        <v>14.252</v>
      </c>
      <c r="F20" s="6">
        <v>0.593</v>
      </c>
      <c r="G20" s="6">
        <v>0.632</v>
      </c>
      <c r="H20" s="6">
        <v>0.883</v>
      </c>
      <c r="I20" s="6">
        <v>2.108</v>
      </c>
      <c r="J20" s="6">
        <v>0.225</v>
      </c>
      <c r="K20" s="6">
        <v>0.142</v>
      </c>
      <c r="L20" s="6">
        <v>1.764</v>
      </c>
      <c r="M20" s="6">
        <v>0.195</v>
      </c>
      <c r="N20" s="6">
        <v>1305.037</v>
      </c>
    </row>
    <row r="21">
      <c r="A21" s="5">
        <v>45885.055555555555</v>
      </c>
      <c r="B21" s="6">
        <v>10.547</v>
      </c>
      <c r="C21" s="6">
        <v>17.435</v>
      </c>
      <c r="D21" s="6">
        <v>14.56</v>
      </c>
      <c r="E21" s="6">
        <v>14.181</v>
      </c>
      <c r="F21" s="6">
        <v>0.6</v>
      </c>
      <c r="G21" s="6">
        <v>0.62</v>
      </c>
      <c r="H21" s="6">
        <v>0.85</v>
      </c>
      <c r="I21" s="6">
        <v>2.07</v>
      </c>
      <c r="J21" s="6">
        <v>0.226</v>
      </c>
      <c r="K21" s="6">
        <v>0.141</v>
      </c>
      <c r="L21" s="6">
        <v>1.77</v>
      </c>
      <c r="M21" s="6">
        <v>0.192</v>
      </c>
      <c r="N21" s="6">
        <v>1305.213</v>
      </c>
    </row>
    <row r="22">
      <c r="A22" s="5">
        <v>45885.05902777778</v>
      </c>
      <c r="B22" s="6">
        <v>10.213</v>
      </c>
      <c r="C22" s="6">
        <v>17.453</v>
      </c>
      <c r="D22" s="6">
        <v>14.72</v>
      </c>
      <c r="E22" s="6">
        <v>14.129</v>
      </c>
      <c r="F22" s="6">
        <v>0.545</v>
      </c>
      <c r="G22" s="6">
        <v>0.636</v>
      </c>
      <c r="H22" s="6">
        <v>0.918</v>
      </c>
      <c r="I22" s="6">
        <v>2.099</v>
      </c>
      <c r="J22" s="6">
        <v>0.212</v>
      </c>
      <c r="K22" s="6">
        <v>0.144</v>
      </c>
      <c r="L22" s="6">
        <v>1.755</v>
      </c>
      <c r="M22" s="6">
        <v>0.195</v>
      </c>
      <c r="N22" s="6">
        <v>1305.385</v>
      </c>
    </row>
    <row r="23">
      <c r="A23" s="5">
        <v>45885.0625</v>
      </c>
      <c r="B23" s="6">
        <v>10.359</v>
      </c>
      <c r="C23" s="6">
        <v>17.205</v>
      </c>
      <c r="D23" s="6">
        <v>14.343</v>
      </c>
      <c r="E23" s="6">
        <v>13.969</v>
      </c>
      <c r="F23" s="6">
        <v>0.554</v>
      </c>
      <c r="G23" s="6">
        <v>0.554</v>
      </c>
      <c r="H23" s="6">
        <v>0.876</v>
      </c>
      <c r="I23" s="6">
        <v>1.984</v>
      </c>
      <c r="J23" s="6">
        <v>0.215</v>
      </c>
      <c r="K23" s="6">
        <v>0.128</v>
      </c>
      <c r="L23" s="6">
        <v>1.758</v>
      </c>
      <c r="M23" s="6">
        <v>0.189</v>
      </c>
      <c r="N23" s="6">
        <v>1305.556</v>
      </c>
    </row>
    <row r="24">
      <c r="A24" s="5">
        <v>45885.06597222222</v>
      </c>
      <c r="B24" s="6">
        <v>9.886</v>
      </c>
      <c r="C24" s="6">
        <v>17.277</v>
      </c>
      <c r="D24" s="6">
        <v>14.665</v>
      </c>
      <c r="E24" s="6">
        <v>13.943</v>
      </c>
      <c r="F24" s="6">
        <v>0.564</v>
      </c>
      <c r="G24" s="6">
        <v>0.754</v>
      </c>
      <c r="H24" s="6">
        <v>0.85</v>
      </c>
      <c r="I24" s="6">
        <v>2.168</v>
      </c>
      <c r="J24" s="6">
        <v>0.229</v>
      </c>
      <c r="K24" s="6">
        <v>0.174</v>
      </c>
      <c r="L24" s="6">
        <v>1.77</v>
      </c>
      <c r="M24" s="6">
        <v>0.207</v>
      </c>
      <c r="N24" s="6">
        <v>1305.725</v>
      </c>
    </row>
    <row r="25">
      <c r="A25" s="5">
        <v>45885.069444444445</v>
      </c>
      <c r="B25" s="6">
        <v>10.102</v>
      </c>
      <c r="C25" s="6">
        <v>17.146</v>
      </c>
      <c r="D25" s="6">
        <v>14.747</v>
      </c>
      <c r="E25" s="6">
        <v>13.998</v>
      </c>
      <c r="F25" s="6">
        <v>0.47</v>
      </c>
      <c r="G25" s="6">
        <v>0.65</v>
      </c>
      <c r="H25" s="6">
        <v>0.874</v>
      </c>
      <c r="I25" s="6">
        <v>1.994</v>
      </c>
      <c r="J25" s="6">
        <v>0.187</v>
      </c>
      <c r="K25" s="6">
        <v>0.151</v>
      </c>
      <c r="L25" s="6">
        <v>1.765</v>
      </c>
      <c r="M25" s="6">
        <v>0.19</v>
      </c>
      <c r="N25" s="6">
        <v>1305.902</v>
      </c>
    </row>
    <row r="26">
      <c r="A26" s="5">
        <v>45885.072916666664</v>
      </c>
      <c r="B26" s="6">
        <v>10.408</v>
      </c>
      <c r="C26" s="6">
        <v>17.228</v>
      </c>
      <c r="D26" s="6">
        <v>14.785</v>
      </c>
      <c r="E26" s="6">
        <v>14.14</v>
      </c>
      <c r="F26" s="6">
        <v>0.546</v>
      </c>
      <c r="G26" s="6">
        <v>0.7</v>
      </c>
      <c r="H26" s="6">
        <v>0.785</v>
      </c>
      <c r="I26" s="6">
        <v>2.031</v>
      </c>
      <c r="J26" s="6">
        <v>0.21</v>
      </c>
      <c r="K26" s="6">
        <v>0.163</v>
      </c>
      <c r="L26" s="6">
        <v>1.789</v>
      </c>
      <c r="M26" s="6">
        <v>0.191</v>
      </c>
      <c r="N26" s="6">
        <v>1306.075</v>
      </c>
    </row>
    <row r="27">
      <c r="A27" s="5">
        <v>45885.07638888889</v>
      </c>
      <c r="B27" s="6">
        <v>10.29</v>
      </c>
      <c r="C27" s="6">
        <v>17.228</v>
      </c>
      <c r="D27" s="6">
        <v>14.684</v>
      </c>
      <c r="E27" s="6">
        <v>14.067</v>
      </c>
      <c r="F27" s="6">
        <v>0.536</v>
      </c>
      <c r="G27" s="6">
        <v>0.659</v>
      </c>
      <c r="H27" s="6">
        <v>0.846</v>
      </c>
      <c r="I27" s="6">
        <v>2.041</v>
      </c>
      <c r="J27" s="6">
        <v>0.209</v>
      </c>
      <c r="K27" s="6">
        <v>0.153</v>
      </c>
      <c r="L27" s="6">
        <v>1.771</v>
      </c>
      <c r="M27" s="6">
        <v>0.193</v>
      </c>
      <c r="N27" s="6">
        <v>1306.245</v>
      </c>
    </row>
    <row r="28">
      <c r="A28" s="5">
        <v>45885.07986111111</v>
      </c>
      <c r="B28" s="6">
        <v>10.162</v>
      </c>
      <c r="C28" s="6">
        <v>17.211</v>
      </c>
      <c r="D28" s="6">
        <v>14.421</v>
      </c>
      <c r="E28" s="6">
        <v>13.932</v>
      </c>
      <c r="F28" s="6">
        <v>0.585</v>
      </c>
      <c r="G28" s="6">
        <v>0.683</v>
      </c>
      <c r="H28" s="6">
        <v>0.827</v>
      </c>
      <c r="I28" s="6">
        <v>2.095</v>
      </c>
      <c r="J28" s="6">
        <v>0.231</v>
      </c>
      <c r="K28" s="6">
        <v>0.159</v>
      </c>
      <c r="L28" s="6">
        <v>1.772</v>
      </c>
      <c r="M28" s="6">
        <v>0.2</v>
      </c>
      <c r="N28" s="6">
        <v>1306.417</v>
      </c>
    </row>
    <row r="29">
      <c r="A29" s="5">
        <v>45885.083333333336</v>
      </c>
      <c r="B29" s="6">
        <v>10.225</v>
      </c>
      <c r="C29" s="6">
        <v>17.307</v>
      </c>
      <c r="D29" s="6">
        <v>14.41</v>
      </c>
      <c r="E29" s="6">
        <v>13.981</v>
      </c>
      <c r="F29" s="6">
        <v>0.616</v>
      </c>
      <c r="G29" s="6">
        <v>0.693</v>
      </c>
      <c r="H29" s="6">
        <v>0.81</v>
      </c>
      <c r="I29" s="6">
        <v>2.119</v>
      </c>
      <c r="J29" s="6">
        <v>0.242</v>
      </c>
      <c r="K29" s="6">
        <v>0.16</v>
      </c>
      <c r="L29" s="6">
        <v>1.777</v>
      </c>
      <c r="M29" s="6">
        <v>0.202</v>
      </c>
      <c r="N29" s="6">
        <v>1306.591</v>
      </c>
    </row>
    <row r="30">
      <c r="A30" s="5">
        <v>45885.086805555555</v>
      </c>
      <c r="B30" s="6">
        <v>10.132</v>
      </c>
      <c r="C30" s="6">
        <v>17.121</v>
      </c>
      <c r="D30" s="6">
        <v>14.58</v>
      </c>
      <c r="E30" s="6">
        <v>13.944</v>
      </c>
      <c r="F30" s="6">
        <v>0.539</v>
      </c>
      <c r="G30" s="6">
        <v>0.68</v>
      </c>
      <c r="H30" s="6">
        <v>0.838</v>
      </c>
      <c r="I30" s="6">
        <v>2.057</v>
      </c>
      <c r="J30" s="6">
        <v>0.214</v>
      </c>
      <c r="K30" s="6">
        <v>0.159</v>
      </c>
      <c r="L30" s="6">
        <v>1.771</v>
      </c>
      <c r="M30" s="6">
        <v>0.197</v>
      </c>
      <c r="N30" s="6">
        <v>1306.767</v>
      </c>
    </row>
    <row r="31">
      <c r="A31" s="5">
        <v>45885.09027777778</v>
      </c>
      <c r="B31" s="6">
        <v>10.109</v>
      </c>
      <c r="C31" s="6">
        <v>17.244</v>
      </c>
      <c r="D31" s="6">
        <v>14.552</v>
      </c>
      <c r="E31" s="6">
        <v>13.968</v>
      </c>
      <c r="F31" s="6">
        <v>0.569</v>
      </c>
      <c r="G31" s="6">
        <v>0.688</v>
      </c>
      <c r="H31" s="6">
        <v>0.828</v>
      </c>
      <c r="I31" s="6">
        <v>2.085</v>
      </c>
      <c r="J31" s="6">
        <v>0.227</v>
      </c>
      <c r="K31" s="6">
        <v>0.16</v>
      </c>
      <c r="L31" s="6">
        <v>1.773</v>
      </c>
      <c r="M31" s="6">
        <v>0.2</v>
      </c>
      <c r="N31" s="6">
        <v>1306.94</v>
      </c>
    </row>
    <row r="32">
      <c r="A32" s="5">
        <v>45885.09375</v>
      </c>
      <c r="B32" s="6">
        <v>10.125</v>
      </c>
      <c r="C32" s="6">
        <v>17.13</v>
      </c>
      <c r="D32" s="6">
        <v>14.658</v>
      </c>
      <c r="E32" s="6">
        <v>13.971</v>
      </c>
      <c r="F32" s="6">
        <v>0.54</v>
      </c>
      <c r="G32" s="6">
        <v>0.71</v>
      </c>
      <c r="H32" s="6">
        <v>0.822</v>
      </c>
      <c r="I32" s="6">
        <v>2.072</v>
      </c>
      <c r="J32" s="6">
        <v>0.214</v>
      </c>
      <c r="K32" s="6">
        <v>0.166</v>
      </c>
      <c r="L32" s="6">
        <v>1.776</v>
      </c>
      <c r="M32" s="6">
        <v>0.198</v>
      </c>
      <c r="N32" s="6">
        <v>1307.113</v>
      </c>
    </row>
    <row r="33">
      <c r="A33" s="5">
        <v>45885.09722222222</v>
      </c>
      <c r="B33" s="6">
        <v>10.214</v>
      </c>
      <c r="C33" s="6">
        <v>17.296</v>
      </c>
      <c r="D33" s="6">
        <v>14.546</v>
      </c>
      <c r="E33" s="6">
        <v>14.019</v>
      </c>
      <c r="F33" s="6">
        <v>0.566</v>
      </c>
      <c r="G33" s="6">
        <v>0.665</v>
      </c>
      <c r="H33" s="6">
        <v>0.839</v>
      </c>
      <c r="I33" s="6">
        <v>2.07</v>
      </c>
      <c r="J33" s="6">
        <v>0.223</v>
      </c>
      <c r="K33" s="6">
        <v>0.154</v>
      </c>
      <c r="L33" s="6">
        <v>1.77</v>
      </c>
      <c r="M33" s="6">
        <v>0.197</v>
      </c>
      <c r="N33" s="6">
        <v>1307.283</v>
      </c>
    </row>
    <row r="34">
      <c r="A34" s="5">
        <v>45885.100694444445</v>
      </c>
      <c r="B34" s="6">
        <v>10.251</v>
      </c>
      <c r="C34" s="6">
        <v>17.216</v>
      </c>
      <c r="D34" s="6">
        <v>14.662</v>
      </c>
      <c r="E34" s="6">
        <v>14.043</v>
      </c>
      <c r="F34" s="6">
        <v>0.566</v>
      </c>
      <c r="G34" s="6">
        <v>0.702</v>
      </c>
      <c r="H34" s="6">
        <v>0.796</v>
      </c>
      <c r="I34" s="6">
        <v>2.064</v>
      </c>
      <c r="J34" s="6">
        <v>0.222</v>
      </c>
      <c r="K34" s="6">
        <v>0.164</v>
      </c>
      <c r="L34" s="6">
        <v>1.784</v>
      </c>
      <c r="M34" s="6">
        <v>0.196</v>
      </c>
      <c r="N34" s="6">
        <v>1307.454</v>
      </c>
    </row>
    <row r="35">
      <c r="A35" s="5">
        <v>45885.104166666664</v>
      </c>
      <c r="B35" s="6">
        <v>10.138</v>
      </c>
      <c r="C35" s="6">
        <v>17.291</v>
      </c>
      <c r="D35" s="6">
        <v>14.594</v>
      </c>
      <c r="E35" s="6">
        <v>14.008</v>
      </c>
      <c r="F35" s="6">
        <v>0.598</v>
      </c>
      <c r="G35" s="6">
        <v>0.743</v>
      </c>
      <c r="H35" s="6">
        <v>0.788</v>
      </c>
      <c r="I35" s="6">
        <v>2.129</v>
      </c>
      <c r="J35" s="6">
        <v>0.237</v>
      </c>
      <c r="K35" s="6">
        <v>0.172</v>
      </c>
      <c r="L35" s="6">
        <v>1.785</v>
      </c>
      <c r="M35" s="6">
        <v>0.203</v>
      </c>
      <c r="N35" s="6">
        <v>1307.629</v>
      </c>
    </row>
    <row r="36">
      <c r="A36" s="5">
        <v>45885.10763888889</v>
      </c>
      <c r="B36" s="6">
        <v>10.315</v>
      </c>
      <c r="C36" s="6">
        <v>17.293</v>
      </c>
      <c r="D36" s="6">
        <v>14.711</v>
      </c>
      <c r="E36" s="6">
        <v>14.106</v>
      </c>
      <c r="F36" s="6">
        <v>0.536</v>
      </c>
      <c r="G36" s="6">
        <v>0.659</v>
      </c>
      <c r="H36" s="6">
        <v>0.829</v>
      </c>
      <c r="I36" s="6">
        <v>2.024</v>
      </c>
      <c r="J36" s="6">
        <v>0.209</v>
      </c>
      <c r="K36" s="6">
        <v>0.153</v>
      </c>
      <c r="L36" s="6">
        <v>1.775</v>
      </c>
      <c r="M36" s="6">
        <v>0.192</v>
      </c>
      <c r="N36" s="6">
        <v>1307.8</v>
      </c>
    </row>
    <row r="37">
      <c r="A37" s="5">
        <v>45885.11111111111</v>
      </c>
      <c r="B37" s="6">
        <v>10.423</v>
      </c>
      <c r="C37" s="6">
        <v>17.054</v>
      </c>
      <c r="D37" s="6">
        <v>14.494</v>
      </c>
      <c r="E37" s="6">
        <v>13.99</v>
      </c>
      <c r="F37" s="6">
        <v>0.55</v>
      </c>
      <c r="G37" s="6">
        <v>0.639</v>
      </c>
      <c r="H37" s="6">
        <v>0.764</v>
      </c>
      <c r="I37" s="6">
        <v>1.953</v>
      </c>
      <c r="J37" s="6">
        <v>0.213</v>
      </c>
      <c r="K37" s="6">
        <v>0.15</v>
      </c>
      <c r="L37" s="6">
        <v>1.79</v>
      </c>
      <c r="M37" s="6">
        <v>0.187</v>
      </c>
      <c r="N37" s="6">
        <v>1307.968</v>
      </c>
    </row>
    <row r="38">
      <c r="A38" s="5">
        <v>45885.114583333336</v>
      </c>
      <c r="B38" s="6">
        <v>10.454</v>
      </c>
      <c r="C38" s="6">
        <v>17.332</v>
      </c>
      <c r="D38" s="6">
        <v>14.666</v>
      </c>
      <c r="E38" s="6">
        <v>14.151</v>
      </c>
      <c r="F38" s="6">
        <v>0.566</v>
      </c>
      <c r="G38" s="6">
        <v>0.658</v>
      </c>
      <c r="H38" s="6">
        <v>0.798</v>
      </c>
      <c r="I38" s="6">
        <v>2.022</v>
      </c>
      <c r="J38" s="6">
        <v>0.218</v>
      </c>
      <c r="K38" s="6">
        <v>0.152</v>
      </c>
      <c r="L38" s="6">
        <v>1.783</v>
      </c>
      <c r="M38" s="6">
        <v>0.191</v>
      </c>
      <c r="N38" s="6">
        <v>1308.137</v>
      </c>
    </row>
    <row r="39">
      <c r="A39" s="5">
        <v>45885.118055555555</v>
      </c>
      <c r="B39" s="6">
        <v>10.264</v>
      </c>
      <c r="C39" s="6">
        <v>17.294</v>
      </c>
      <c r="D39" s="6">
        <v>14.661</v>
      </c>
      <c r="E39" s="6">
        <v>14.073</v>
      </c>
      <c r="F39" s="6">
        <v>0.555</v>
      </c>
      <c r="G39" s="6">
        <v>0.68</v>
      </c>
      <c r="H39" s="6">
        <v>0.811</v>
      </c>
      <c r="I39" s="6">
        <v>2.046</v>
      </c>
      <c r="J39" s="6">
        <v>0.218</v>
      </c>
      <c r="K39" s="6">
        <v>0.158</v>
      </c>
      <c r="L39" s="6">
        <v>1.78</v>
      </c>
      <c r="M39" s="6">
        <v>0.194</v>
      </c>
      <c r="N39" s="6">
        <v>1308.306</v>
      </c>
    </row>
    <row r="40">
      <c r="A40" s="5">
        <v>45885.12152777778</v>
      </c>
      <c r="B40" s="6">
        <v>10.324</v>
      </c>
      <c r="C40" s="6">
        <v>17.208</v>
      </c>
      <c r="D40" s="6">
        <v>14.539</v>
      </c>
      <c r="E40" s="6">
        <v>14.024</v>
      </c>
      <c r="F40" s="6">
        <v>0.562</v>
      </c>
      <c r="G40" s="6">
        <v>0.658</v>
      </c>
      <c r="H40" s="6">
        <v>0.801</v>
      </c>
      <c r="I40" s="6">
        <v>2.021</v>
      </c>
      <c r="J40" s="6">
        <v>0.219</v>
      </c>
      <c r="K40" s="6">
        <v>0.154</v>
      </c>
      <c r="L40" s="6">
        <v>1.78</v>
      </c>
      <c r="M40" s="6">
        <v>0.193</v>
      </c>
      <c r="N40" s="6">
        <v>1308.475</v>
      </c>
    </row>
    <row r="41">
      <c r="A41" s="5">
        <v>45885.125</v>
      </c>
      <c r="B41" s="6">
        <v>10.178</v>
      </c>
      <c r="C41" s="6">
        <v>17.187</v>
      </c>
      <c r="D41" s="6">
        <v>14.622</v>
      </c>
      <c r="E41" s="6">
        <v>13.996</v>
      </c>
      <c r="F41" s="6">
        <v>0.548</v>
      </c>
      <c r="G41" s="6">
        <v>0.688</v>
      </c>
      <c r="H41" s="6">
        <v>0.827</v>
      </c>
      <c r="I41" s="6">
        <v>2.063</v>
      </c>
      <c r="J41" s="6">
        <v>0.216</v>
      </c>
      <c r="K41" s="6">
        <v>0.161</v>
      </c>
      <c r="L41" s="6">
        <v>1.774</v>
      </c>
      <c r="M41" s="6">
        <v>0.197</v>
      </c>
      <c r="N41" s="6">
        <v>1308.646</v>
      </c>
    </row>
    <row r="42">
      <c r="A42" s="5">
        <v>45885.12847222222</v>
      </c>
      <c r="B42" s="6">
        <v>10.214</v>
      </c>
      <c r="C42" s="6">
        <v>17.346</v>
      </c>
      <c r="D42" s="6">
        <v>14.692</v>
      </c>
      <c r="E42" s="6">
        <v>14.084</v>
      </c>
      <c r="F42" s="6">
        <v>0.559</v>
      </c>
      <c r="G42" s="6">
        <v>0.696</v>
      </c>
      <c r="H42" s="6">
        <v>0.832</v>
      </c>
      <c r="I42" s="6">
        <v>2.087</v>
      </c>
      <c r="J42" s="6">
        <v>0.22</v>
      </c>
      <c r="K42" s="6">
        <v>0.161</v>
      </c>
      <c r="L42" s="6">
        <v>1.774</v>
      </c>
      <c r="M42" s="6">
        <v>0.198</v>
      </c>
      <c r="N42" s="6">
        <v>1308.817</v>
      </c>
    </row>
    <row r="43">
      <c r="A43" s="5">
        <v>45885.131944444445</v>
      </c>
      <c r="B43" s="6">
        <v>10.101</v>
      </c>
      <c r="C43" s="6">
        <v>17.285</v>
      </c>
      <c r="D43" s="6">
        <v>14.659</v>
      </c>
      <c r="E43" s="6">
        <v>14.015</v>
      </c>
      <c r="F43" s="6">
        <v>0.556</v>
      </c>
      <c r="G43" s="6">
        <v>0.704</v>
      </c>
      <c r="H43" s="6">
        <v>0.839</v>
      </c>
      <c r="I43" s="6">
        <v>2.099</v>
      </c>
      <c r="J43" s="6">
        <v>0.221</v>
      </c>
      <c r="K43" s="6">
        <v>0.164</v>
      </c>
      <c r="L43" s="6">
        <v>1.772</v>
      </c>
      <c r="M43" s="6">
        <v>0.2</v>
      </c>
      <c r="N43" s="6">
        <v>1308.99</v>
      </c>
    </row>
    <row r="44">
      <c r="A44" s="5">
        <v>45885.135416666664</v>
      </c>
      <c r="B44" s="6">
        <v>10.268</v>
      </c>
      <c r="C44" s="6">
        <v>17.245</v>
      </c>
      <c r="D44" s="6">
        <v>14.639</v>
      </c>
      <c r="E44" s="6">
        <v>14.051</v>
      </c>
      <c r="F44" s="6">
        <v>0.556</v>
      </c>
      <c r="G44" s="6">
        <v>0.686</v>
      </c>
      <c r="H44" s="6">
        <v>0.809</v>
      </c>
      <c r="I44" s="6">
        <v>2.051</v>
      </c>
      <c r="J44" s="6">
        <v>0.218</v>
      </c>
      <c r="K44" s="6">
        <v>0.16</v>
      </c>
      <c r="L44" s="6">
        <v>1.78</v>
      </c>
      <c r="M44" s="6">
        <v>0.195</v>
      </c>
      <c r="N44" s="6">
        <v>1309.161</v>
      </c>
    </row>
    <row r="45">
      <c r="A45" s="5">
        <v>45885.13888888889</v>
      </c>
      <c r="B45" s="6">
        <v>10.17</v>
      </c>
      <c r="C45" s="6">
        <v>17.234</v>
      </c>
      <c r="D45" s="6">
        <v>14.643</v>
      </c>
      <c r="E45" s="6">
        <v>14.016</v>
      </c>
      <c r="F45" s="6">
        <v>0.55</v>
      </c>
      <c r="G45" s="6">
        <v>0.69</v>
      </c>
      <c r="H45" s="6">
        <v>0.836</v>
      </c>
      <c r="I45" s="6">
        <v>2.076</v>
      </c>
      <c r="J45" s="6">
        <v>0.217</v>
      </c>
      <c r="K45" s="6">
        <v>0.16</v>
      </c>
      <c r="L45" s="6">
        <v>1.773</v>
      </c>
      <c r="M45" s="6">
        <v>0.198</v>
      </c>
      <c r="N45" s="6">
        <v>1309.333</v>
      </c>
    </row>
    <row r="46">
      <c r="A46" s="5">
        <v>45885.14236111111</v>
      </c>
      <c r="B46" s="6">
        <v>10.203</v>
      </c>
      <c r="C46" s="6">
        <v>17.239</v>
      </c>
      <c r="D46" s="6">
        <v>14.693</v>
      </c>
      <c r="E46" s="6">
        <v>14.045</v>
      </c>
      <c r="F46" s="6">
        <v>0.547</v>
      </c>
      <c r="G46" s="6">
        <v>0.688</v>
      </c>
      <c r="H46" s="6">
        <v>0.831</v>
      </c>
      <c r="I46" s="6">
        <v>2.066</v>
      </c>
      <c r="J46" s="6">
        <v>0.215</v>
      </c>
      <c r="K46" s="6">
        <v>0.16</v>
      </c>
      <c r="L46" s="6">
        <v>1.775</v>
      </c>
      <c r="M46" s="6">
        <v>0.196</v>
      </c>
      <c r="N46" s="6">
        <v>1309.507</v>
      </c>
    </row>
    <row r="47">
      <c r="A47" s="5">
        <v>45885.145833333336</v>
      </c>
      <c r="B47" s="6">
        <v>10.095</v>
      </c>
      <c r="C47" s="6">
        <v>17.237</v>
      </c>
      <c r="D47" s="6">
        <v>14.582</v>
      </c>
      <c r="E47" s="6">
        <v>13.972</v>
      </c>
      <c r="F47" s="6">
        <v>0.578</v>
      </c>
      <c r="G47" s="6">
        <v>0.719</v>
      </c>
      <c r="H47" s="6">
        <v>0.806</v>
      </c>
      <c r="I47" s="6">
        <v>2.103</v>
      </c>
      <c r="J47" s="6">
        <v>0.23</v>
      </c>
      <c r="K47" s="6">
        <v>0.168</v>
      </c>
      <c r="L47" s="6">
        <v>1.78</v>
      </c>
      <c r="M47" s="6">
        <v>0.201</v>
      </c>
      <c r="N47" s="6">
        <v>1309.682</v>
      </c>
    </row>
    <row r="48">
      <c r="A48" s="5">
        <v>45885.149305555555</v>
      </c>
      <c r="B48" s="6">
        <v>10.207</v>
      </c>
      <c r="C48" s="6">
        <v>17.32</v>
      </c>
      <c r="D48" s="6">
        <v>14.751</v>
      </c>
      <c r="E48" s="6">
        <v>14.093</v>
      </c>
      <c r="F48" s="6">
        <v>0.547</v>
      </c>
      <c r="G48" s="6">
        <v>0.706</v>
      </c>
      <c r="H48" s="6">
        <v>0.83</v>
      </c>
      <c r="I48" s="6">
        <v>2.083</v>
      </c>
      <c r="J48" s="6">
        <v>0.216</v>
      </c>
      <c r="K48" s="6">
        <v>0.164</v>
      </c>
      <c r="L48" s="6">
        <v>1.776</v>
      </c>
      <c r="M48" s="6">
        <v>0.197</v>
      </c>
      <c r="N48" s="6">
        <v>1309.856</v>
      </c>
    </row>
    <row r="49">
      <c r="A49" s="5">
        <v>45885.15277777778</v>
      </c>
      <c r="B49" s="6">
        <v>10.128</v>
      </c>
      <c r="C49" s="6">
        <v>17.264</v>
      </c>
      <c r="D49" s="6">
        <v>14.766</v>
      </c>
      <c r="E49" s="6">
        <v>14.053</v>
      </c>
      <c r="F49" s="6">
        <v>0.528</v>
      </c>
      <c r="G49" s="6">
        <v>0.715</v>
      </c>
      <c r="H49" s="6">
        <v>0.843</v>
      </c>
      <c r="I49" s="6">
        <v>2.086</v>
      </c>
      <c r="J49" s="6">
        <v>0.21</v>
      </c>
      <c r="K49" s="6">
        <v>0.166</v>
      </c>
      <c r="L49" s="6">
        <v>1.772</v>
      </c>
      <c r="M49" s="6">
        <v>0.198</v>
      </c>
      <c r="N49" s="6">
        <v>1310.03</v>
      </c>
    </row>
    <row r="50">
      <c r="A50" s="5">
        <v>45885.15625</v>
      </c>
      <c r="B50" s="6">
        <v>10.183</v>
      </c>
      <c r="C50" s="6">
        <v>17.199</v>
      </c>
      <c r="D50" s="6">
        <v>14.774</v>
      </c>
      <c r="E50" s="6">
        <v>14.052</v>
      </c>
      <c r="F50" s="6">
        <v>0.519</v>
      </c>
      <c r="G50" s="6">
        <v>0.704</v>
      </c>
      <c r="H50" s="6">
        <v>0.816</v>
      </c>
      <c r="I50" s="6">
        <v>2.039</v>
      </c>
      <c r="J50" s="6">
        <v>0.205</v>
      </c>
      <c r="K50" s="6">
        <v>0.164</v>
      </c>
      <c r="L50" s="6">
        <v>1.78</v>
      </c>
      <c r="M50" s="6">
        <v>0.194</v>
      </c>
      <c r="N50" s="6">
        <v>1310.202</v>
      </c>
    </row>
    <row r="51">
      <c r="A51" s="5">
        <v>45885.15972222222</v>
      </c>
      <c r="B51" s="6">
        <v>10.342</v>
      </c>
      <c r="C51" s="6">
        <v>17.202</v>
      </c>
      <c r="D51" s="6">
        <v>14.552</v>
      </c>
      <c r="E51" s="6">
        <v>14.032</v>
      </c>
      <c r="F51" s="6">
        <v>0.571</v>
      </c>
      <c r="G51" s="6">
        <v>0.687</v>
      </c>
      <c r="H51" s="6">
        <v>0.779</v>
      </c>
      <c r="I51" s="6">
        <v>2.037</v>
      </c>
      <c r="J51" s="6">
        <v>0.222</v>
      </c>
      <c r="K51" s="6">
        <v>0.16</v>
      </c>
      <c r="L51" s="6">
        <v>1.787</v>
      </c>
      <c r="M51" s="6">
        <v>0.194</v>
      </c>
      <c r="N51" s="6">
        <v>1310.374</v>
      </c>
    </row>
    <row r="52">
      <c r="A52" s="5">
        <v>45885.163194444445</v>
      </c>
      <c r="B52" s="6">
        <v>10.065</v>
      </c>
      <c r="C52" s="6">
        <v>17.196</v>
      </c>
      <c r="D52" s="6">
        <v>14.598</v>
      </c>
      <c r="E52" s="6">
        <v>13.953</v>
      </c>
      <c r="F52" s="6">
        <v>0.557</v>
      </c>
      <c r="G52" s="6">
        <v>0.702</v>
      </c>
      <c r="H52" s="6">
        <v>0.826</v>
      </c>
      <c r="I52" s="6">
        <v>2.085</v>
      </c>
      <c r="J52" s="6">
        <v>0.223</v>
      </c>
      <c r="K52" s="6">
        <v>0.164</v>
      </c>
      <c r="L52" s="6">
        <v>1.774</v>
      </c>
      <c r="M52" s="6">
        <v>0.2</v>
      </c>
      <c r="N52" s="6">
        <v>1310.548</v>
      </c>
    </row>
    <row r="53">
      <c r="A53" s="5">
        <v>45885.166666666664</v>
      </c>
      <c r="B53" s="6">
        <v>10.252</v>
      </c>
      <c r="C53" s="6">
        <v>17.179</v>
      </c>
      <c r="D53" s="6">
        <v>14.595</v>
      </c>
      <c r="E53" s="6">
        <v>14.009</v>
      </c>
      <c r="F53" s="6">
        <v>0.572</v>
      </c>
      <c r="G53" s="6">
        <v>0.698</v>
      </c>
      <c r="H53" s="6">
        <v>0.785</v>
      </c>
      <c r="I53" s="6">
        <v>2.055</v>
      </c>
      <c r="J53" s="6">
        <v>0.225</v>
      </c>
      <c r="K53" s="6">
        <v>0.164</v>
      </c>
      <c r="L53" s="6">
        <v>1.785</v>
      </c>
      <c r="M53" s="6">
        <v>0.196</v>
      </c>
      <c r="N53" s="6">
        <v>1310.721</v>
      </c>
    </row>
    <row r="54">
      <c r="A54" s="5">
        <v>45885.17013888889</v>
      </c>
      <c r="B54" s="6">
        <v>10.142</v>
      </c>
      <c r="C54" s="6">
        <v>17.121</v>
      </c>
      <c r="D54" s="6">
        <v>14.526</v>
      </c>
      <c r="E54" s="6">
        <v>13.93</v>
      </c>
      <c r="F54" s="6">
        <v>0.572</v>
      </c>
      <c r="G54" s="6">
        <v>0.717</v>
      </c>
      <c r="H54" s="6">
        <v>0.79</v>
      </c>
      <c r="I54" s="6">
        <v>2.079</v>
      </c>
      <c r="J54" s="6">
        <v>0.227</v>
      </c>
      <c r="K54" s="6">
        <v>0.168</v>
      </c>
      <c r="L54" s="6">
        <v>1.783</v>
      </c>
      <c r="M54" s="6">
        <v>0.2</v>
      </c>
      <c r="N54" s="6">
        <v>1310.896</v>
      </c>
    </row>
    <row r="55">
      <c r="A55" s="5">
        <v>45885.17361111111</v>
      </c>
      <c r="B55" s="6">
        <v>10.06</v>
      </c>
      <c r="C55" s="6">
        <v>17.144</v>
      </c>
      <c r="D55" s="6">
        <v>14.554</v>
      </c>
      <c r="E55" s="6">
        <v>13.919</v>
      </c>
      <c r="F55" s="6">
        <v>0.548</v>
      </c>
      <c r="G55" s="6">
        <v>0.683</v>
      </c>
      <c r="H55" s="6">
        <v>0.849</v>
      </c>
      <c r="I55" s="6">
        <v>2.08</v>
      </c>
      <c r="J55" s="6">
        <v>0.219</v>
      </c>
      <c r="K55" s="6">
        <v>0.161</v>
      </c>
      <c r="L55" s="6">
        <v>1.767</v>
      </c>
      <c r="M55" s="6">
        <v>0.2</v>
      </c>
      <c r="N55" s="6">
        <v>1311.069</v>
      </c>
    </row>
    <row r="56">
      <c r="A56" s="5">
        <v>45885.177083333336</v>
      </c>
      <c r="B56" s="6">
        <v>10.181</v>
      </c>
      <c r="C56" s="6">
        <v>17.289</v>
      </c>
      <c r="D56" s="6">
        <v>14.386</v>
      </c>
      <c r="E56" s="6">
        <v>13.952</v>
      </c>
      <c r="F56" s="6">
        <v>0.609</v>
      </c>
      <c r="G56" s="6">
        <v>0.696</v>
      </c>
      <c r="H56" s="6">
        <v>0.801</v>
      </c>
      <c r="I56" s="6">
        <v>2.106</v>
      </c>
      <c r="J56" s="6">
        <v>0.241</v>
      </c>
      <c r="K56" s="6">
        <v>0.162</v>
      </c>
      <c r="L56" s="6">
        <v>1.777</v>
      </c>
      <c r="M56" s="6">
        <v>0.202</v>
      </c>
      <c r="N56" s="6">
        <v>1311.243</v>
      </c>
    </row>
    <row r="57">
      <c r="A57" s="5">
        <v>45885.180555555555</v>
      </c>
      <c r="B57" s="6">
        <v>10.074</v>
      </c>
      <c r="C57" s="6">
        <v>17.23</v>
      </c>
      <c r="D57" s="6">
        <v>14.611</v>
      </c>
      <c r="E57" s="6">
        <v>13.972</v>
      </c>
      <c r="F57" s="6">
        <v>0.553</v>
      </c>
      <c r="G57" s="6">
        <v>0.706</v>
      </c>
      <c r="H57" s="6">
        <v>0.832</v>
      </c>
      <c r="I57" s="6">
        <v>2.091</v>
      </c>
      <c r="J57" s="6">
        <v>0.221</v>
      </c>
      <c r="K57" s="6">
        <v>0.165</v>
      </c>
      <c r="L57" s="6">
        <v>1.772</v>
      </c>
      <c r="M57" s="6">
        <v>0.201</v>
      </c>
      <c r="N57" s="6">
        <v>1311.417</v>
      </c>
    </row>
    <row r="58">
      <c r="A58" s="5">
        <v>45885.18402777778</v>
      </c>
      <c r="B58" s="6">
        <v>10.078</v>
      </c>
      <c r="C58" s="6">
        <v>17.289</v>
      </c>
      <c r="D58" s="6">
        <v>14.536</v>
      </c>
      <c r="E58" s="6">
        <v>13.968</v>
      </c>
      <c r="F58" s="6">
        <v>0.576</v>
      </c>
      <c r="G58" s="6">
        <v>0.704</v>
      </c>
      <c r="H58" s="6">
        <v>0.837</v>
      </c>
      <c r="I58" s="6">
        <v>2.117</v>
      </c>
      <c r="J58" s="6">
        <v>0.23</v>
      </c>
      <c r="K58" s="6">
        <v>0.164</v>
      </c>
      <c r="L58" s="6">
        <v>1.77</v>
      </c>
      <c r="M58" s="6">
        <v>0.203</v>
      </c>
      <c r="N58" s="6">
        <v>1311.591</v>
      </c>
    </row>
    <row r="59">
      <c r="A59" s="5">
        <v>45885.1875</v>
      </c>
      <c r="B59" s="6">
        <v>10.055</v>
      </c>
      <c r="C59" s="6">
        <v>17.28</v>
      </c>
      <c r="D59" s="6">
        <v>14.618</v>
      </c>
      <c r="E59" s="6">
        <v>13.984</v>
      </c>
      <c r="F59" s="6">
        <v>0.552</v>
      </c>
      <c r="G59" s="6">
        <v>0.69</v>
      </c>
      <c r="H59" s="6">
        <v>0.848</v>
      </c>
      <c r="I59" s="6">
        <v>2.09</v>
      </c>
      <c r="J59" s="6">
        <v>0.221</v>
      </c>
      <c r="K59" s="6">
        <v>0.161</v>
      </c>
      <c r="L59" s="6">
        <v>1.768</v>
      </c>
      <c r="M59" s="6">
        <v>0.2</v>
      </c>
      <c r="N59" s="6">
        <v>1311.765</v>
      </c>
    </row>
    <row r="60">
      <c r="A60" s="5">
        <v>45885.19097222222</v>
      </c>
      <c r="B60" s="6">
        <v>10.131</v>
      </c>
      <c r="C60" s="6">
        <v>17.153</v>
      </c>
      <c r="D60" s="6">
        <v>14.476</v>
      </c>
      <c r="E60" s="6">
        <v>13.92</v>
      </c>
      <c r="F60" s="6">
        <v>0.574</v>
      </c>
      <c r="G60" s="6">
        <v>0.674</v>
      </c>
      <c r="H60" s="6">
        <v>0.822</v>
      </c>
      <c r="I60" s="6">
        <v>2.07</v>
      </c>
      <c r="J60" s="6">
        <v>0.228</v>
      </c>
      <c r="K60" s="6">
        <v>0.158</v>
      </c>
      <c r="L60" s="6">
        <v>1.773</v>
      </c>
      <c r="M60" s="6">
        <v>0.199</v>
      </c>
      <c r="N60" s="6">
        <v>1311.94</v>
      </c>
    </row>
    <row r="61">
      <c r="A61" s="5">
        <v>45885.194444444445</v>
      </c>
      <c r="B61" s="6">
        <v>10.13</v>
      </c>
      <c r="C61" s="6">
        <v>17.247</v>
      </c>
      <c r="D61" s="6">
        <v>14.488</v>
      </c>
      <c r="E61" s="6">
        <v>13.955</v>
      </c>
      <c r="F61" s="6">
        <v>0.583</v>
      </c>
      <c r="G61" s="6">
        <v>0.695</v>
      </c>
      <c r="H61" s="6">
        <v>0.821</v>
      </c>
      <c r="I61" s="6">
        <v>2.099</v>
      </c>
      <c r="J61" s="6">
        <v>0.232</v>
      </c>
      <c r="K61" s="6">
        <v>0.163</v>
      </c>
      <c r="L61" s="6">
        <v>1.773</v>
      </c>
      <c r="M61" s="6">
        <v>0.202</v>
      </c>
      <c r="N61" s="6">
        <v>1312.113</v>
      </c>
    </row>
    <row r="62">
      <c r="A62" s="5">
        <v>45885.197916666664</v>
      </c>
      <c r="B62" s="6">
        <v>10.116</v>
      </c>
      <c r="C62" s="6">
        <v>17.279</v>
      </c>
      <c r="D62" s="6">
        <v>14.493</v>
      </c>
      <c r="E62" s="6">
        <v>13.963</v>
      </c>
      <c r="F62" s="6">
        <v>0.578</v>
      </c>
      <c r="G62" s="6">
        <v>0.684</v>
      </c>
      <c r="H62" s="6">
        <v>0.844</v>
      </c>
      <c r="I62" s="6">
        <v>2.106</v>
      </c>
      <c r="J62" s="6">
        <v>0.23</v>
      </c>
      <c r="K62" s="6">
        <v>0.16</v>
      </c>
      <c r="L62" s="6">
        <v>1.767</v>
      </c>
      <c r="M62" s="6">
        <v>0.202</v>
      </c>
      <c r="N62" s="6">
        <v>1312.288</v>
      </c>
    </row>
    <row r="63">
      <c r="A63" s="5">
        <v>45885.20138888889</v>
      </c>
      <c r="B63" s="6">
        <v>10.168</v>
      </c>
      <c r="C63" s="6">
        <v>17.256</v>
      </c>
      <c r="D63" s="6">
        <v>14.574</v>
      </c>
      <c r="E63" s="6">
        <v>13.999</v>
      </c>
      <c r="F63" s="6">
        <v>0.577</v>
      </c>
      <c r="G63" s="6">
        <v>0.699</v>
      </c>
      <c r="H63" s="6">
        <v>0.805</v>
      </c>
      <c r="I63" s="6">
        <v>2.081</v>
      </c>
      <c r="J63" s="6">
        <v>0.229</v>
      </c>
      <c r="K63" s="6">
        <v>0.164</v>
      </c>
      <c r="L63" s="6">
        <v>1.779</v>
      </c>
      <c r="M63" s="6">
        <v>0.199</v>
      </c>
      <c r="N63" s="6">
        <v>1312.463</v>
      </c>
    </row>
    <row r="64">
      <c r="A64" s="5">
        <v>45885.20486111111</v>
      </c>
      <c r="B64" s="6">
        <v>10.094</v>
      </c>
      <c r="C64" s="6">
        <v>17.189</v>
      </c>
      <c r="D64" s="6">
        <v>14.407</v>
      </c>
      <c r="E64" s="6">
        <v>13.897</v>
      </c>
      <c r="F64" s="6">
        <v>0.594</v>
      </c>
      <c r="G64" s="6">
        <v>0.7</v>
      </c>
      <c r="H64" s="6">
        <v>0.809</v>
      </c>
      <c r="I64" s="6">
        <v>2.103</v>
      </c>
      <c r="J64" s="6">
        <v>0.237</v>
      </c>
      <c r="K64" s="6">
        <v>0.164</v>
      </c>
      <c r="L64" s="6">
        <v>1.775</v>
      </c>
      <c r="M64" s="6">
        <v>0.203</v>
      </c>
      <c r="N64" s="6">
        <v>1312.637</v>
      </c>
    </row>
    <row r="65">
      <c r="A65" s="5">
        <v>45885.208333333336</v>
      </c>
      <c r="B65" s="6">
        <v>10.027</v>
      </c>
      <c r="C65" s="6">
        <v>17.181</v>
      </c>
      <c r="D65" s="6">
        <v>14.53</v>
      </c>
      <c r="E65" s="6">
        <v>13.913</v>
      </c>
      <c r="F65" s="6">
        <v>0.579</v>
      </c>
      <c r="G65" s="6">
        <v>0.723</v>
      </c>
      <c r="H65" s="6">
        <v>0.827</v>
      </c>
      <c r="I65" s="6">
        <v>2.129</v>
      </c>
      <c r="J65" s="6">
        <v>0.232</v>
      </c>
      <c r="K65" s="6">
        <v>0.17</v>
      </c>
      <c r="L65" s="6">
        <v>1.772</v>
      </c>
      <c r="M65" s="6">
        <v>0.205</v>
      </c>
      <c r="N65" s="6">
        <v>1312.813</v>
      </c>
    </row>
    <row r="66">
      <c r="A66" s="5">
        <v>45885.211805555555</v>
      </c>
      <c r="B66" s="6">
        <v>10.158</v>
      </c>
      <c r="C66" s="6">
        <v>17.079</v>
      </c>
      <c r="D66" s="6">
        <v>14.452</v>
      </c>
      <c r="E66" s="6">
        <v>13.896</v>
      </c>
      <c r="F66" s="6">
        <v>0.567</v>
      </c>
      <c r="G66" s="6">
        <v>0.689</v>
      </c>
      <c r="H66" s="6">
        <v>0.8</v>
      </c>
      <c r="I66" s="6">
        <v>2.056</v>
      </c>
      <c r="J66" s="6">
        <v>0.225</v>
      </c>
      <c r="K66" s="6">
        <v>0.163</v>
      </c>
      <c r="L66" s="6">
        <v>1.779</v>
      </c>
      <c r="M66" s="6">
        <v>0.198</v>
      </c>
      <c r="N66" s="6">
        <v>1312.987</v>
      </c>
    </row>
    <row r="67">
      <c r="A67" s="5">
        <v>45885.21527777778</v>
      </c>
      <c r="B67" s="6">
        <v>10.195</v>
      </c>
      <c r="C67" s="6">
        <v>17.13</v>
      </c>
      <c r="D67" s="6">
        <v>14.504</v>
      </c>
      <c r="E67" s="6">
        <v>13.943</v>
      </c>
      <c r="F67" s="6">
        <v>0.575</v>
      </c>
      <c r="G67" s="6">
        <v>0.697</v>
      </c>
      <c r="H67" s="6">
        <v>0.793</v>
      </c>
      <c r="I67" s="6">
        <v>2.065</v>
      </c>
      <c r="J67" s="6">
        <v>0.227</v>
      </c>
      <c r="K67" s="6">
        <v>0.164</v>
      </c>
      <c r="L67" s="6">
        <v>1.781</v>
      </c>
      <c r="M67" s="6">
        <v>0.198</v>
      </c>
      <c r="N67" s="6">
        <v>1313.16</v>
      </c>
    </row>
    <row r="68">
      <c r="A68" s="5">
        <v>45885.21875</v>
      </c>
      <c r="B68" s="6">
        <v>10.219</v>
      </c>
      <c r="C68" s="6">
        <v>17.121</v>
      </c>
      <c r="D68" s="6">
        <v>14.463</v>
      </c>
      <c r="E68" s="6">
        <v>13.934</v>
      </c>
      <c r="F68" s="6">
        <v>0.576</v>
      </c>
      <c r="G68" s="6">
        <v>0.688</v>
      </c>
      <c r="H68" s="6">
        <v>0.777</v>
      </c>
      <c r="I68" s="6">
        <v>2.041</v>
      </c>
      <c r="J68" s="6">
        <v>0.228</v>
      </c>
      <c r="K68" s="6">
        <v>0.162</v>
      </c>
      <c r="L68" s="6">
        <v>1.785</v>
      </c>
      <c r="M68" s="6">
        <v>0.196</v>
      </c>
      <c r="N68" s="6">
        <v>1313.331</v>
      </c>
    </row>
    <row r="69">
      <c r="A69" s="5">
        <v>45885.22222222222</v>
      </c>
      <c r="B69" s="6">
        <v>10.151</v>
      </c>
      <c r="C69" s="6">
        <v>17.078</v>
      </c>
      <c r="D69" s="6">
        <v>14.582</v>
      </c>
      <c r="E69" s="6">
        <v>13.937</v>
      </c>
      <c r="F69" s="6">
        <v>0.547</v>
      </c>
      <c r="G69" s="6">
        <v>0.683</v>
      </c>
      <c r="H69" s="6">
        <v>0.818</v>
      </c>
      <c r="I69" s="6">
        <v>2.048</v>
      </c>
      <c r="J69" s="6">
        <v>0.217</v>
      </c>
      <c r="K69" s="6">
        <v>0.162</v>
      </c>
      <c r="L69" s="6">
        <v>1.775</v>
      </c>
      <c r="M69" s="6">
        <v>0.197</v>
      </c>
      <c r="N69" s="6">
        <v>1313.505</v>
      </c>
    </row>
    <row r="70">
      <c r="A70" s="5">
        <v>45885.225694444445</v>
      </c>
      <c r="B70" s="6">
        <v>10.051</v>
      </c>
      <c r="C70" s="6">
        <v>17.188</v>
      </c>
      <c r="D70" s="6">
        <v>14.429</v>
      </c>
      <c r="E70" s="6">
        <v>13.889</v>
      </c>
      <c r="F70" s="6">
        <v>0.584</v>
      </c>
      <c r="G70" s="6">
        <v>0.704</v>
      </c>
      <c r="H70" s="6">
        <v>0.836</v>
      </c>
      <c r="I70" s="6">
        <v>2.124</v>
      </c>
      <c r="J70" s="6">
        <v>0.234</v>
      </c>
      <c r="K70" s="6">
        <v>0.165</v>
      </c>
      <c r="L70" s="6">
        <v>1.768</v>
      </c>
      <c r="M70" s="6">
        <v>0.205</v>
      </c>
      <c r="N70" s="6">
        <v>1313.679</v>
      </c>
    </row>
    <row r="71">
      <c r="A71" s="5">
        <v>45885.229166666664</v>
      </c>
      <c r="B71" s="6">
        <v>10.102</v>
      </c>
      <c r="C71" s="6">
        <v>17.169</v>
      </c>
      <c r="D71" s="6">
        <v>14.494</v>
      </c>
      <c r="E71" s="6">
        <v>13.922</v>
      </c>
      <c r="F71" s="6">
        <v>0.564</v>
      </c>
      <c r="G71" s="6">
        <v>0.685</v>
      </c>
      <c r="H71" s="6">
        <v>0.831</v>
      </c>
      <c r="I71" s="6">
        <v>2.08</v>
      </c>
      <c r="J71" s="6">
        <v>0.225</v>
      </c>
      <c r="K71" s="6">
        <v>0.161</v>
      </c>
      <c r="L71" s="6">
        <v>1.77</v>
      </c>
      <c r="M71" s="6">
        <v>0.2</v>
      </c>
      <c r="N71" s="6">
        <v>1313.853</v>
      </c>
    </row>
    <row r="72">
      <c r="A72" s="5">
        <v>45885.23263888889</v>
      </c>
      <c r="B72" s="6">
        <v>10.055</v>
      </c>
      <c r="C72" s="6">
        <v>17.056</v>
      </c>
      <c r="D72" s="6">
        <v>14.429</v>
      </c>
      <c r="E72" s="6">
        <v>13.846</v>
      </c>
      <c r="F72" s="6">
        <v>0.564</v>
      </c>
      <c r="G72" s="6">
        <v>0.698</v>
      </c>
      <c r="H72" s="6">
        <v>0.81</v>
      </c>
      <c r="I72" s="6">
        <v>2.072</v>
      </c>
      <c r="J72" s="6">
        <v>0.226</v>
      </c>
      <c r="K72" s="6">
        <v>0.165</v>
      </c>
      <c r="L72" s="6">
        <v>1.775</v>
      </c>
      <c r="M72" s="6">
        <v>0.201</v>
      </c>
      <c r="N72" s="6">
        <v>1314.026</v>
      </c>
    </row>
    <row r="73">
      <c r="A73" s="5">
        <v>45885.23611111111</v>
      </c>
      <c r="B73" s="6">
        <v>9.902</v>
      </c>
      <c r="C73" s="6">
        <v>17.019</v>
      </c>
      <c r="D73" s="6">
        <v>14.374</v>
      </c>
      <c r="E73" s="6">
        <v>13.765</v>
      </c>
      <c r="F73" s="6">
        <v>0.554</v>
      </c>
      <c r="G73" s="6">
        <v>0.695</v>
      </c>
      <c r="H73" s="6">
        <v>0.839</v>
      </c>
      <c r="I73" s="6">
        <v>2.088</v>
      </c>
      <c r="J73" s="6">
        <v>0.226</v>
      </c>
      <c r="K73" s="6">
        <v>0.166</v>
      </c>
      <c r="L73" s="6">
        <v>1.766</v>
      </c>
      <c r="M73" s="6">
        <v>0.204</v>
      </c>
      <c r="N73" s="6">
        <v>1314.198</v>
      </c>
    </row>
    <row r="74">
      <c r="A74" s="5">
        <v>45885.239583333336</v>
      </c>
      <c r="B74" s="6">
        <v>10.035</v>
      </c>
      <c r="C74" s="6">
        <v>17.113</v>
      </c>
      <c r="D74" s="6">
        <v>14.395</v>
      </c>
      <c r="E74" s="6">
        <v>13.848</v>
      </c>
      <c r="F74" s="6">
        <v>0.563</v>
      </c>
      <c r="G74" s="6">
        <v>0.683</v>
      </c>
      <c r="H74" s="6">
        <v>0.835</v>
      </c>
      <c r="I74" s="6">
        <v>2.081</v>
      </c>
      <c r="J74" s="6">
        <v>0.227</v>
      </c>
      <c r="K74" s="6">
        <v>0.162</v>
      </c>
      <c r="L74" s="6">
        <v>1.767</v>
      </c>
      <c r="M74" s="6">
        <v>0.202</v>
      </c>
      <c r="N74" s="6">
        <v>1314.37</v>
      </c>
    </row>
    <row r="75">
      <c r="A75" s="5">
        <v>45885.243055555555</v>
      </c>
      <c r="B75" s="6">
        <v>10.072</v>
      </c>
      <c r="C75" s="6">
        <v>17.036</v>
      </c>
      <c r="D75" s="6">
        <v>14.367</v>
      </c>
      <c r="E75" s="6">
        <v>13.825</v>
      </c>
      <c r="F75" s="6">
        <v>0.561</v>
      </c>
      <c r="G75" s="6">
        <v>0.678</v>
      </c>
      <c r="H75" s="6">
        <v>0.818</v>
      </c>
      <c r="I75" s="6">
        <v>2.057</v>
      </c>
      <c r="J75" s="6">
        <v>0.225</v>
      </c>
      <c r="K75" s="6">
        <v>0.162</v>
      </c>
      <c r="L75" s="6">
        <v>1.771</v>
      </c>
      <c r="M75" s="6">
        <v>0.201</v>
      </c>
      <c r="N75" s="6">
        <v>1314.541</v>
      </c>
    </row>
    <row r="76">
      <c r="A76" s="5">
        <v>45885.24652777778</v>
      </c>
      <c r="B76" s="6">
        <v>9.972</v>
      </c>
      <c r="C76" s="6">
        <v>16.959</v>
      </c>
      <c r="D76" s="6">
        <v>14.405</v>
      </c>
      <c r="E76" s="6">
        <v>13.779</v>
      </c>
      <c r="F76" s="6">
        <v>0.534</v>
      </c>
      <c r="G76" s="6">
        <v>0.67</v>
      </c>
      <c r="H76" s="6">
        <v>0.84</v>
      </c>
      <c r="I76" s="6">
        <v>2.044</v>
      </c>
      <c r="J76" s="6">
        <v>0.217</v>
      </c>
      <c r="K76" s="6">
        <v>0.16</v>
      </c>
      <c r="L76" s="6">
        <v>1.765</v>
      </c>
      <c r="M76" s="6">
        <v>0.2</v>
      </c>
      <c r="N76" s="6">
        <v>1314.712</v>
      </c>
    </row>
    <row r="77">
      <c r="A77" s="5">
        <v>45885.25</v>
      </c>
      <c r="B77" s="6">
        <v>9.99</v>
      </c>
      <c r="C77" s="6">
        <v>16.961</v>
      </c>
      <c r="D77" s="6">
        <v>14.328</v>
      </c>
      <c r="E77" s="6">
        <v>13.76</v>
      </c>
      <c r="F77" s="6">
        <v>0.557</v>
      </c>
      <c r="G77" s="6">
        <v>0.688</v>
      </c>
      <c r="H77" s="6">
        <v>0.816</v>
      </c>
      <c r="I77" s="6">
        <v>2.061</v>
      </c>
      <c r="J77" s="6">
        <v>0.226</v>
      </c>
      <c r="K77" s="6">
        <v>0.164</v>
      </c>
      <c r="L77" s="6">
        <v>1.771</v>
      </c>
      <c r="M77" s="6">
        <v>0.202</v>
      </c>
      <c r="N77" s="6">
        <v>1314.883</v>
      </c>
    </row>
    <row r="78">
      <c r="A78" s="5">
        <v>45885.25347222222</v>
      </c>
      <c r="B78" s="6">
        <v>9.828</v>
      </c>
      <c r="C78" s="6">
        <v>16.89</v>
      </c>
      <c r="D78" s="6">
        <v>14.381</v>
      </c>
      <c r="E78" s="6">
        <v>13.7</v>
      </c>
      <c r="F78" s="6">
        <v>0.532</v>
      </c>
      <c r="G78" s="6">
        <v>0.696</v>
      </c>
      <c r="H78" s="6">
        <v>0.842</v>
      </c>
      <c r="I78" s="6">
        <v>2.07</v>
      </c>
      <c r="J78" s="6">
        <v>0.22</v>
      </c>
      <c r="K78" s="6">
        <v>0.167</v>
      </c>
      <c r="L78" s="6">
        <v>1.764</v>
      </c>
      <c r="M78" s="6">
        <v>0.204</v>
      </c>
      <c r="N78" s="6">
        <v>1315.054</v>
      </c>
    </row>
    <row r="79">
      <c r="A79" s="5">
        <v>45885.256944444445</v>
      </c>
      <c r="B79" s="6">
        <v>9.89</v>
      </c>
      <c r="C79" s="6">
        <v>16.861</v>
      </c>
      <c r="D79" s="6">
        <v>14.417</v>
      </c>
      <c r="E79" s="6">
        <v>13.723</v>
      </c>
      <c r="F79" s="6">
        <v>0.505</v>
      </c>
      <c r="G79" s="6">
        <v>0.664</v>
      </c>
      <c r="H79" s="6">
        <v>0.849</v>
      </c>
      <c r="I79" s="6">
        <v>2.018</v>
      </c>
      <c r="J79" s="6">
        <v>0.207</v>
      </c>
      <c r="K79" s="6">
        <v>0.16</v>
      </c>
      <c r="L79" s="6">
        <v>1.763</v>
      </c>
      <c r="M79" s="6">
        <v>0.199</v>
      </c>
      <c r="N79" s="6">
        <v>1315.223</v>
      </c>
    </row>
    <row r="80">
      <c r="A80" s="5">
        <v>45885.260416666664</v>
      </c>
      <c r="B80" s="6">
        <v>9.852</v>
      </c>
      <c r="C80" s="6">
        <v>16.908</v>
      </c>
      <c r="D80" s="6">
        <v>14.413</v>
      </c>
      <c r="E80" s="6">
        <v>13.724</v>
      </c>
      <c r="F80" s="6">
        <v>0.514</v>
      </c>
      <c r="G80" s="6">
        <v>0.669</v>
      </c>
      <c r="H80" s="6">
        <v>0.848</v>
      </c>
      <c r="I80" s="6">
        <v>2.031</v>
      </c>
      <c r="J80" s="6">
        <v>0.212</v>
      </c>
      <c r="K80" s="6">
        <v>0.161</v>
      </c>
      <c r="L80" s="6">
        <v>1.763</v>
      </c>
      <c r="M80" s="6">
        <v>0.2</v>
      </c>
      <c r="N80" s="6">
        <v>1315.39</v>
      </c>
    </row>
    <row r="81">
      <c r="A81" s="5">
        <v>45885.26388888889</v>
      </c>
      <c r="B81" s="6">
        <v>9.917</v>
      </c>
      <c r="C81" s="6">
        <v>16.637</v>
      </c>
      <c r="D81" s="6">
        <v>14.133</v>
      </c>
      <c r="E81" s="6">
        <v>13.562</v>
      </c>
      <c r="F81" s="6">
        <v>0.515</v>
      </c>
      <c r="G81" s="6">
        <v>0.626</v>
      </c>
      <c r="H81" s="6">
        <v>0.824</v>
      </c>
      <c r="I81" s="6">
        <v>1.965</v>
      </c>
      <c r="J81" s="6">
        <v>0.212</v>
      </c>
      <c r="K81" s="6">
        <v>0.153</v>
      </c>
      <c r="L81" s="6">
        <v>1.764</v>
      </c>
      <c r="M81" s="6">
        <v>0.196</v>
      </c>
      <c r="N81" s="6">
        <v>1315.556</v>
      </c>
    </row>
    <row r="82">
      <c r="A82" s="5">
        <v>45885.26736111111</v>
      </c>
      <c r="B82" s="6">
        <v>9.876</v>
      </c>
      <c r="C82" s="6">
        <v>16.582</v>
      </c>
      <c r="D82" s="6">
        <v>14.104</v>
      </c>
      <c r="E82" s="6">
        <v>13.521</v>
      </c>
      <c r="F82" s="6">
        <v>0.518</v>
      </c>
      <c r="G82" s="6">
        <v>0.635</v>
      </c>
      <c r="H82" s="6">
        <v>0.817</v>
      </c>
      <c r="I82" s="6">
        <v>1.97</v>
      </c>
      <c r="J82" s="6">
        <v>0.214</v>
      </c>
      <c r="K82" s="6">
        <v>0.157</v>
      </c>
      <c r="L82" s="6">
        <v>1.765</v>
      </c>
      <c r="M82" s="6">
        <v>0.198</v>
      </c>
      <c r="N82" s="6">
        <v>1315.719</v>
      </c>
    </row>
    <row r="83">
      <c r="A83" s="5">
        <v>45885.270833333336</v>
      </c>
      <c r="B83" s="6">
        <v>9.812</v>
      </c>
      <c r="C83" s="6">
        <v>16.524</v>
      </c>
      <c r="D83" s="6">
        <v>14.074</v>
      </c>
      <c r="E83" s="6">
        <v>13.47</v>
      </c>
      <c r="F83" s="6">
        <v>0.507</v>
      </c>
      <c r="G83" s="6">
        <v>0.635</v>
      </c>
      <c r="H83" s="6">
        <v>0.816</v>
      </c>
      <c r="I83" s="6">
        <v>1.958</v>
      </c>
      <c r="J83" s="6">
        <v>0.211</v>
      </c>
      <c r="K83" s="6">
        <v>0.157</v>
      </c>
      <c r="L83" s="6">
        <v>1.765</v>
      </c>
      <c r="M83" s="6">
        <v>0.197</v>
      </c>
      <c r="N83" s="6">
        <v>1315.882</v>
      </c>
    </row>
    <row r="84">
      <c r="A84" s="5">
        <v>45885.274305555555</v>
      </c>
      <c r="B84" s="6">
        <v>9.806</v>
      </c>
      <c r="C84" s="6">
        <v>16.491</v>
      </c>
      <c r="D84" s="6">
        <v>14.063</v>
      </c>
      <c r="E84" s="6">
        <v>13.453</v>
      </c>
      <c r="F84" s="6">
        <v>0.507</v>
      </c>
      <c r="G84" s="6">
        <v>0.638</v>
      </c>
      <c r="H84" s="6">
        <v>0.806</v>
      </c>
      <c r="I84" s="6">
        <v>1.951</v>
      </c>
      <c r="J84" s="6">
        <v>0.211</v>
      </c>
      <c r="K84" s="6">
        <v>0.158</v>
      </c>
      <c r="L84" s="6">
        <v>1.767</v>
      </c>
      <c r="M84" s="6">
        <v>0.197</v>
      </c>
      <c r="N84" s="6">
        <v>1316.045</v>
      </c>
    </row>
    <row r="85">
      <c r="A85" s="5">
        <v>45885.27777777778</v>
      </c>
      <c r="B85" s="6">
        <v>9.751</v>
      </c>
      <c r="C85" s="6">
        <v>16.398</v>
      </c>
      <c r="D85" s="6">
        <v>14.003</v>
      </c>
      <c r="E85" s="6">
        <v>13.384</v>
      </c>
      <c r="F85" s="6">
        <v>0.505</v>
      </c>
      <c r="G85" s="6">
        <v>0.643</v>
      </c>
      <c r="H85" s="6">
        <v>0.794</v>
      </c>
      <c r="I85" s="6">
        <v>1.942</v>
      </c>
      <c r="J85" s="6">
        <v>0.212</v>
      </c>
      <c r="K85" s="6">
        <v>0.16</v>
      </c>
      <c r="L85" s="6">
        <v>1.77</v>
      </c>
      <c r="M85" s="6">
        <v>0.197</v>
      </c>
      <c r="N85" s="6">
        <v>1316.208</v>
      </c>
    </row>
    <row r="86">
      <c r="A86" s="5">
        <v>45885.28125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1316.283</v>
      </c>
    </row>
    <row r="87">
      <c r="A87" s="5">
        <v>45885.28472222222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1316.283</v>
      </c>
    </row>
    <row r="88">
      <c r="A88" s="5">
        <v>45885.288194444445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1316.283</v>
      </c>
    </row>
    <row r="89">
      <c r="A89" s="5">
        <v>45885.291666666664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1316.283</v>
      </c>
    </row>
    <row r="90">
      <c r="A90" s="5">
        <v>45885.29513888889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1316.283</v>
      </c>
    </row>
    <row r="91">
      <c r="A91" s="5">
        <v>45885.29861111111</v>
      </c>
      <c r="B91" s="6">
        <v>0.0</v>
      </c>
      <c r="C91" s="6">
        <v>4.743</v>
      </c>
      <c r="D91" s="6">
        <v>4.774</v>
      </c>
      <c r="E91" s="6">
        <v>3.173</v>
      </c>
      <c r="F91" s="6">
        <v>0.0</v>
      </c>
      <c r="G91" s="6">
        <v>0.628</v>
      </c>
      <c r="H91" s="6">
        <v>0.512</v>
      </c>
      <c r="I91" s="6">
        <v>1.14</v>
      </c>
      <c r="J91" s="6">
        <v>0.0</v>
      </c>
      <c r="K91" s="6">
        <v>0.546</v>
      </c>
      <c r="L91" s="6">
        <v>1.561</v>
      </c>
      <c r="M91" s="6">
        <v>0.493</v>
      </c>
      <c r="N91" s="6">
        <v>1316.286</v>
      </c>
    </row>
    <row r="92">
      <c r="A92" s="5">
        <v>45885.302083333336</v>
      </c>
      <c r="B92" s="6">
        <v>0.0</v>
      </c>
      <c r="C92" s="6">
        <v>4.763</v>
      </c>
      <c r="D92" s="6">
        <v>4.794</v>
      </c>
      <c r="E92" s="6">
        <v>3.186</v>
      </c>
      <c r="F92" s="6">
        <v>0.0</v>
      </c>
      <c r="G92" s="6">
        <v>0.623</v>
      </c>
      <c r="H92" s="6">
        <v>0.526</v>
      </c>
      <c r="I92" s="6">
        <v>1.149</v>
      </c>
      <c r="J92" s="6">
        <v>0.0</v>
      </c>
      <c r="K92" s="6">
        <v>0.537</v>
      </c>
      <c r="L92" s="6">
        <v>1.554</v>
      </c>
      <c r="M92" s="6">
        <v>0.491</v>
      </c>
      <c r="N92" s="6">
        <v>1316.381</v>
      </c>
    </row>
    <row r="93">
      <c r="A93" s="5">
        <v>45885.305555555555</v>
      </c>
      <c r="B93" s="6">
        <v>0.0</v>
      </c>
      <c r="C93" s="6">
        <v>4.771</v>
      </c>
      <c r="D93" s="6">
        <v>4.801</v>
      </c>
      <c r="E93" s="6">
        <v>3.191</v>
      </c>
      <c r="F93" s="6">
        <v>0.0</v>
      </c>
      <c r="G93" s="6">
        <v>0.615</v>
      </c>
      <c r="H93" s="6">
        <v>0.533</v>
      </c>
      <c r="I93" s="6">
        <v>1.148</v>
      </c>
      <c r="J93" s="6">
        <v>0.0</v>
      </c>
      <c r="K93" s="6">
        <v>0.531</v>
      </c>
      <c r="L93" s="6">
        <v>1.547</v>
      </c>
      <c r="M93" s="6">
        <v>0.491</v>
      </c>
      <c r="N93" s="6">
        <v>1316.476</v>
      </c>
    </row>
    <row r="94">
      <c r="A94" s="5">
        <v>45885.30902777778</v>
      </c>
      <c r="B94" s="6">
        <v>0.0</v>
      </c>
      <c r="C94" s="6">
        <v>4.787</v>
      </c>
      <c r="D94" s="6">
        <v>4.817</v>
      </c>
      <c r="E94" s="6">
        <v>3.201</v>
      </c>
      <c r="F94" s="6">
        <v>0.0</v>
      </c>
      <c r="G94" s="6">
        <v>0.619</v>
      </c>
      <c r="H94" s="6">
        <v>0.535</v>
      </c>
      <c r="I94" s="6">
        <v>1.154</v>
      </c>
      <c r="J94" s="6">
        <v>0.0</v>
      </c>
      <c r="K94" s="6">
        <v>0.531</v>
      </c>
      <c r="L94" s="6">
        <v>1.547</v>
      </c>
      <c r="M94" s="6">
        <v>0.492</v>
      </c>
      <c r="N94" s="6">
        <v>1316.572</v>
      </c>
    </row>
    <row r="95">
      <c r="A95" s="5">
        <v>45885.3125</v>
      </c>
      <c r="B95" s="6">
        <v>0.0</v>
      </c>
      <c r="C95" s="6">
        <v>4.759</v>
      </c>
      <c r="D95" s="6">
        <v>4.792</v>
      </c>
      <c r="E95" s="6">
        <v>3.184</v>
      </c>
      <c r="F95" s="6">
        <v>0.0</v>
      </c>
      <c r="G95" s="6">
        <v>0.601</v>
      </c>
      <c r="H95" s="6">
        <v>0.55</v>
      </c>
      <c r="I95" s="6">
        <v>1.151</v>
      </c>
      <c r="J95" s="6">
        <v>0.0</v>
      </c>
      <c r="K95" s="6">
        <v>0.518</v>
      </c>
      <c r="L95" s="6">
        <v>1.533</v>
      </c>
      <c r="M95" s="6">
        <v>0.493</v>
      </c>
      <c r="N95" s="6">
        <v>1316.668</v>
      </c>
    </row>
    <row r="96">
      <c r="A96" s="5">
        <v>45885.31597222222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1316.743</v>
      </c>
    </row>
    <row r="97">
      <c r="A97" s="5">
        <v>45885.319444444445</v>
      </c>
      <c r="B97" s="6">
        <v>0.0</v>
      </c>
      <c r="C97" s="6">
        <v>4.763</v>
      </c>
      <c r="D97" s="6">
        <v>4.826</v>
      </c>
      <c r="E97" s="6">
        <v>3.196</v>
      </c>
      <c r="F97" s="6">
        <v>0.0</v>
      </c>
      <c r="G97" s="6">
        <v>0.598</v>
      </c>
      <c r="H97" s="6">
        <v>0.551</v>
      </c>
      <c r="I97" s="6">
        <v>1.149</v>
      </c>
      <c r="J97" s="6">
        <v>0.0</v>
      </c>
      <c r="K97" s="6">
        <v>0.516</v>
      </c>
      <c r="L97" s="6">
        <v>1.534</v>
      </c>
      <c r="M97" s="6">
        <v>0.491</v>
      </c>
      <c r="N97" s="6">
        <v>1316.801</v>
      </c>
    </row>
    <row r="98">
      <c r="A98" s="5">
        <v>45885.322916666664</v>
      </c>
      <c r="B98" s="6">
        <v>0.0</v>
      </c>
      <c r="C98" s="6">
        <v>4.744</v>
      </c>
      <c r="D98" s="6">
        <v>4.807</v>
      </c>
      <c r="E98" s="6">
        <v>3.184</v>
      </c>
      <c r="F98" s="6">
        <v>0.0</v>
      </c>
      <c r="G98" s="6">
        <v>0.592</v>
      </c>
      <c r="H98" s="6">
        <v>0.558</v>
      </c>
      <c r="I98" s="6">
        <v>1.15</v>
      </c>
      <c r="J98" s="6">
        <v>0.0</v>
      </c>
      <c r="K98" s="6">
        <v>0.513</v>
      </c>
      <c r="L98" s="6">
        <v>1.527</v>
      </c>
      <c r="M98" s="6">
        <v>0.493</v>
      </c>
      <c r="N98" s="6">
        <v>1316.837</v>
      </c>
    </row>
    <row r="99">
      <c r="A99" s="5">
        <v>45885.32638888889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1316.892</v>
      </c>
    </row>
    <row r="100">
      <c r="A100" s="5">
        <v>45885.32986111111</v>
      </c>
      <c r="B100" s="6">
        <v>0.0</v>
      </c>
      <c r="C100" s="6">
        <v>4.751</v>
      </c>
      <c r="D100" s="6">
        <v>4.817</v>
      </c>
      <c r="E100" s="6">
        <v>3.189</v>
      </c>
      <c r="F100" s="6">
        <v>0.0</v>
      </c>
      <c r="G100" s="6">
        <v>0.596</v>
      </c>
      <c r="H100" s="6">
        <v>0.55</v>
      </c>
      <c r="I100" s="6">
        <v>1.146</v>
      </c>
      <c r="J100" s="6">
        <v>0.0</v>
      </c>
      <c r="K100" s="6">
        <v>0.517</v>
      </c>
      <c r="L100" s="6">
        <v>1.532</v>
      </c>
      <c r="M100" s="6">
        <v>0.492</v>
      </c>
      <c r="N100" s="6">
        <v>1316.94</v>
      </c>
    </row>
    <row r="101">
      <c r="A101" s="5">
        <v>45885.333333333336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1316.981</v>
      </c>
    </row>
    <row r="102">
      <c r="A102" s="5">
        <v>45885.336805555555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1317.04</v>
      </c>
    </row>
    <row r="103">
      <c r="A103" s="5">
        <v>45885.34027777778</v>
      </c>
      <c r="B103" s="6">
        <v>0.0</v>
      </c>
      <c r="C103" s="6">
        <v>4.762</v>
      </c>
      <c r="D103" s="6">
        <v>4.826</v>
      </c>
      <c r="E103" s="6">
        <v>3.196</v>
      </c>
      <c r="F103" s="6">
        <v>0.0</v>
      </c>
      <c r="G103" s="6">
        <v>0.6</v>
      </c>
      <c r="H103" s="6">
        <v>0.548</v>
      </c>
      <c r="I103" s="6">
        <v>1.148</v>
      </c>
      <c r="J103" s="6">
        <v>0.0</v>
      </c>
      <c r="K103" s="6">
        <v>0.521</v>
      </c>
      <c r="L103" s="6">
        <v>1.534</v>
      </c>
      <c r="M103" s="6">
        <v>0.493</v>
      </c>
      <c r="N103" s="6">
        <v>1317.079</v>
      </c>
    </row>
    <row r="104">
      <c r="A104" s="5">
        <v>45885.34375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1317.129</v>
      </c>
    </row>
    <row r="105">
      <c r="A105" s="5">
        <v>45885.34722222222</v>
      </c>
      <c r="B105" s="6">
        <v>0.0</v>
      </c>
      <c r="C105" s="6">
        <v>4.778</v>
      </c>
      <c r="D105" s="6">
        <v>4.84</v>
      </c>
      <c r="E105" s="6">
        <v>3.206</v>
      </c>
      <c r="F105" s="6">
        <v>0.0</v>
      </c>
      <c r="G105" s="6">
        <v>0.596</v>
      </c>
      <c r="H105" s="6">
        <v>0.552</v>
      </c>
      <c r="I105" s="6">
        <v>1.148</v>
      </c>
      <c r="J105" s="6">
        <v>0.0</v>
      </c>
      <c r="K105" s="6">
        <v>0.515</v>
      </c>
      <c r="L105" s="6">
        <v>1.532</v>
      </c>
      <c r="M105" s="6">
        <v>0.491</v>
      </c>
      <c r="N105" s="6">
        <v>1317.181</v>
      </c>
    </row>
    <row r="106">
      <c r="A106" s="5">
        <v>45885.350694444445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1317.218</v>
      </c>
    </row>
    <row r="107">
      <c r="A107" s="5">
        <v>45885.354166666664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1317.277</v>
      </c>
    </row>
    <row r="108">
      <c r="A108" s="5">
        <v>45885.35763888889</v>
      </c>
      <c r="B108" s="6">
        <v>0.0</v>
      </c>
      <c r="C108" s="6">
        <v>4.706</v>
      </c>
      <c r="D108" s="6">
        <v>4.77</v>
      </c>
      <c r="E108" s="6">
        <v>3.159</v>
      </c>
      <c r="F108" s="6">
        <v>0.0</v>
      </c>
      <c r="G108" s="6">
        <v>0.592</v>
      </c>
      <c r="H108" s="6">
        <v>0.541</v>
      </c>
      <c r="I108" s="6">
        <v>1.133</v>
      </c>
      <c r="J108" s="6">
        <v>0.0</v>
      </c>
      <c r="K108" s="6">
        <v>0.523</v>
      </c>
      <c r="L108" s="6">
        <v>1.534</v>
      </c>
      <c r="M108" s="6">
        <v>0.494</v>
      </c>
      <c r="N108" s="6">
        <v>1317.319</v>
      </c>
    </row>
    <row r="109">
      <c r="A109" s="5">
        <v>45885.36111111111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1317.365</v>
      </c>
    </row>
    <row r="110">
      <c r="A110" s="5">
        <v>45885.364583333336</v>
      </c>
      <c r="B110" s="6">
        <v>0.0</v>
      </c>
      <c r="C110" s="6">
        <v>4.719</v>
      </c>
      <c r="D110" s="6">
        <v>4.786</v>
      </c>
      <c r="E110" s="6">
        <v>3.168</v>
      </c>
      <c r="F110" s="6">
        <v>0.0</v>
      </c>
      <c r="G110" s="6">
        <v>0.596</v>
      </c>
      <c r="H110" s="6">
        <v>0.547</v>
      </c>
      <c r="I110" s="6">
        <v>1.143</v>
      </c>
      <c r="J110" s="6">
        <v>0.0</v>
      </c>
      <c r="K110" s="6">
        <v>0.522</v>
      </c>
      <c r="L110" s="6">
        <v>1.533</v>
      </c>
      <c r="M110" s="6">
        <v>0.495</v>
      </c>
      <c r="N110" s="6">
        <v>1317.45</v>
      </c>
    </row>
    <row r="111">
      <c r="A111" s="5">
        <v>45885.368055555555</v>
      </c>
      <c r="B111" s="6">
        <v>0.0</v>
      </c>
      <c r="C111" s="6">
        <v>4.733</v>
      </c>
      <c r="D111" s="6">
        <v>4.797</v>
      </c>
      <c r="E111" s="6">
        <v>3.177</v>
      </c>
      <c r="F111" s="6">
        <v>0.0</v>
      </c>
      <c r="G111" s="6">
        <v>0.599</v>
      </c>
      <c r="H111" s="6">
        <v>0.546</v>
      </c>
      <c r="I111" s="6">
        <v>1.145</v>
      </c>
      <c r="J111" s="6">
        <v>0.0</v>
      </c>
      <c r="K111" s="6">
        <v>0.523</v>
      </c>
      <c r="L111" s="6">
        <v>1.534</v>
      </c>
      <c r="M111" s="6">
        <v>0.494</v>
      </c>
      <c r="N111" s="6">
        <v>1317.546</v>
      </c>
    </row>
    <row r="112">
      <c r="A112" s="5">
        <v>45885.37152777778</v>
      </c>
      <c r="B112" s="6">
        <v>0.0</v>
      </c>
      <c r="C112" s="6">
        <v>4.728</v>
      </c>
      <c r="D112" s="6">
        <v>4.795</v>
      </c>
      <c r="E112" s="6">
        <v>3.174</v>
      </c>
      <c r="F112" s="6">
        <v>0.0</v>
      </c>
      <c r="G112" s="6">
        <v>0.605</v>
      </c>
      <c r="H112" s="6">
        <v>0.537</v>
      </c>
      <c r="I112" s="6">
        <v>1.142</v>
      </c>
      <c r="J112" s="6">
        <v>0.0</v>
      </c>
      <c r="K112" s="6">
        <v>0.529</v>
      </c>
      <c r="L112" s="6">
        <v>1.542</v>
      </c>
      <c r="M112" s="6">
        <v>0.493</v>
      </c>
      <c r="N112" s="6">
        <v>1317.641</v>
      </c>
    </row>
    <row r="113">
      <c r="A113" s="5">
        <v>45885.375</v>
      </c>
      <c r="B113" s="6">
        <v>0.0</v>
      </c>
      <c r="C113" s="6">
        <v>4.716</v>
      </c>
      <c r="D113" s="6">
        <v>4.782</v>
      </c>
      <c r="E113" s="6">
        <v>3.166</v>
      </c>
      <c r="F113" s="6">
        <v>0.0</v>
      </c>
      <c r="G113" s="6">
        <v>0.6</v>
      </c>
      <c r="H113" s="6">
        <v>0.544</v>
      </c>
      <c r="I113" s="6">
        <v>1.144</v>
      </c>
      <c r="J113" s="6">
        <v>0.0</v>
      </c>
      <c r="K113" s="6">
        <v>0.525</v>
      </c>
      <c r="L113" s="6">
        <v>1.535</v>
      </c>
      <c r="M113" s="6">
        <v>0.495</v>
      </c>
      <c r="N113" s="6">
        <v>1317.736</v>
      </c>
    </row>
    <row r="114">
      <c r="A114" s="5">
        <v>45885.37847222222</v>
      </c>
      <c r="B114" s="6">
        <v>0.0</v>
      </c>
      <c r="C114" s="6">
        <v>4.705</v>
      </c>
      <c r="D114" s="6">
        <v>4.771</v>
      </c>
      <c r="E114" s="6">
        <v>3.159</v>
      </c>
      <c r="F114" s="6">
        <v>0.0</v>
      </c>
      <c r="G114" s="6">
        <v>0.624</v>
      </c>
      <c r="H114" s="6">
        <v>0.512</v>
      </c>
      <c r="I114" s="6">
        <v>1.136</v>
      </c>
      <c r="J114" s="6">
        <v>0.0</v>
      </c>
      <c r="K114" s="6">
        <v>0.548</v>
      </c>
      <c r="L114" s="6">
        <v>1.56</v>
      </c>
      <c r="M114" s="6">
        <v>0.493</v>
      </c>
      <c r="N114" s="6">
        <v>1317.831</v>
      </c>
    </row>
    <row r="115">
      <c r="A115" s="5">
        <v>45885.381944444445</v>
      </c>
      <c r="B115" s="6">
        <v>0.0</v>
      </c>
      <c r="C115" s="6">
        <v>4.758</v>
      </c>
      <c r="D115" s="6">
        <v>4.823</v>
      </c>
      <c r="E115" s="6">
        <v>3.194</v>
      </c>
      <c r="F115" s="6">
        <v>0.0</v>
      </c>
      <c r="G115" s="6">
        <v>0.61</v>
      </c>
      <c r="H115" s="6">
        <v>0.533</v>
      </c>
      <c r="I115" s="6">
        <v>1.143</v>
      </c>
      <c r="J115" s="6">
        <v>0.0</v>
      </c>
      <c r="K115" s="6">
        <v>0.53</v>
      </c>
      <c r="L115" s="6">
        <v>1.547</v>
      </c>
      <c r="M115" s="6">
        <v>0.491</v>
      </c>
      <c r="N115" s="6">
        <v>1317.926</v>
      </c>
    </row>
    <row r="116">
      <c r="A116" s="5">
        <v>45885.385416666664</v>
      </c>
      <c r="B116" s="6">
        <v>0.0</v>
      </c>
      <c r="C116" s="6">
        <v>4.746</v>
      </c>
      <c r="D116" s="6">
        <v>4.811</v>
      </c>
      <c r="E116" s="6">
        <v>3.186</v>
      </c>
      <c r="F116" s="6">
        <v>0.0</v>
      </c>
      <c r="G116" s="6">
        <v>0.627</v>
      </c>
      <c r="H116" s="6">
        <v>0.512</v>
      </c>
      <c r="I116" s="6">
        <v>1.139</v>
      </c>
      <c r="J116" s="6">
        <v>0.0</v>
      </c>
      <c r="K116" s="6">
        <v>0.545</v>
      </c>
      <c r="L116" s="6">
        <v>1.563</v>
      </c>
      <c r="M116" s="6">
        <v>0.491</v>
      </c>
      <c r="N116" s="6">
        <v>1318.021</v>
      </c>
    </row>
    <row r="117">
      <c r="A117" s="5">
        <v>45885.38888888889</v>
      </c>
      <c r="B117" s="6">
        <v>0.0</v>
      </c>
      <c r="C117" s="6">
        <v>4.654</v>
      </c>
      <c r="D117" s="6">
        <v>4.719</v>
      </c>
      <c r="E117" s="6">
        <v>3.124</v>
      </c>
      <c r="F117" s="6">
        <v>0.0</v>
      </c>
      <c r="G117" s="6">
        <v>0.627</v>
      </c>
      <c r="H117" s="6">
        <v>0.494</v>
      </c>
      <c r="I117" s="6">
        <v>1.121</v>
      </c>
      <c r="J117" s="6">
        <v>0.0</v>
      </c>
      <c r="K117" s="6">
        <v>0.557</v>
      </c>
      <c r="L117" s="6">
        <v>1.571</v>
      </c>
      <c r="M117" s="6">
        <v>0.492</v>
      </c>
      <c r="N117" s="6">
        <v>1318.115</v>
      </c>
    </row>
    <row r="118">
      <c r="A118" s="5">
        <v>45885.39236111111</v>
      </c>
      <c r="B118" s="6">
        <v>0.0</v>
      </c>
      <c r="C118" s="6">
        <v>4.698</v>
      </c>
      <c r="D118" s="6">
        <v>4.765</v>
      </c>
      <c r="E118" s="6">
        <v>3.154</v>
      </c>
      <c r="F118" s="6">
        <v>0.0</v>
      </c>
      <c r="G118" s="6">
        <v>0.629</v>
      </c>
      <c r="H118" s="6">
        <v>0.505</v>
      </c>
      <c r="I118" s="6">
        <v>1.134</v>
      </c>
      <c r="J118" s="6">
        <v>0.0</v>
      </c>
      <c r="K118" s="6">
        <v>0.553</v>
      </c>
      <c r="L118" s="6">
        <v>1.567</v>
      </c>
      <c r="M118" s="6">
        <v>0.492</v>
      </c>
      <c r="N118" s="6">
        <v>1318.209</v>
      </c>
    </row>
    <row r="119">
      <c r="A119" s="5">
        <v>45885.395833333336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1318.295</v>
      </c>
    </row>
    <row r="120">
      <c r="A120" s="5">
        <v>45885.399305555555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1318.295</v>
      </c>
    </row>
    <row r="121">
      <c r="A121" s="5">
        <v>45885.40277777778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1318.324</v>
      </c>
    </row>
    <row r="122">
      <c r="A122" s="5">
        <v>45885.40625</v>
      </c>
      <c r="B122" s="6">
        <v>0.0</v>
      </c>
      <c r="C122" s="6">
        <v>4.699</v>
      </c>
      <c r="D122" s="6">
        <v>4.767</v>
      </c>
      <c r="E122" s="6">
        <v>3.155</v>
      </c>
      <c r="F122" s="6">
        <v>0.0</v>
      </c>
      <c r="G122" s="6">
        <v>0.621</v>
      </c>
      <c r="H122" s="6">
        <v>0.513</v>
      </c>
      <c r="I122" s="6">
        <v>1.134</v>
      </c>
      <c r="J122" s="6">
        <v>0.0</v>
      </c>
      <c r="K122" s="6">
        <v>0.545</v>
      </c>
      <c r="L122" s="6">
        <v>1.56</v>
      </c>
      <c r="M122" s="6">
        <v>0.492</v>
      </c>
      <c r="N122" s="6">
        <v>1318.381</v>
      </c>
    </row>
    <row r="123">
      <c r="A123" s="5">
        <v>45885.40972222222</v>
      </c>
      <c r="B123" s="6">
        <v>0.0</v>
      </c>
      <c r="C123" s="6">
        <v>4.716</v>
      </c>
      <c r="D123" s="6">
        <v>4.777</v>
      </c>
      <c r="E123" s="6">
        <v>3.164</v>
      </c>
      <c r="F123" s="6">
        <v>0.0</v>
      </c>
      <c r="G123" s="6">
        <v>0.623</v>
      </c>
      <c r="H123" s="6">
        <v>0.511</v>
      </c>
      <c r="I123" s="6">
        <v>1.134</v>
      </c>
      <c r="J123" s="6">
        <v>0.0</v>
      </c>
      <c r="K123" s="6">
        <v>0.544</v>
      </c>
      <c r="L123" s="6">
        <v>1.563</v>
      </c>
      <c r="M123" s="6">
        <v>0.49</v>
      </c>
      <c r="N123" s="6">
        <v>1318.417</v>
      </c>
    </row>
    <row r="124">
      <c r="A124" s="5">
        <v>45885.413194444445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1318.471</v>
      </c>
    </row>
    <row r="125">
      <c r="A125" s="5">
        <v>45885.416666666664</v>
      </c>
      <c r="B125" s="6">
        <v>0.0</v>
      </c>
      <c r="C125" s="6">
        <v>4.802</v>
      </c>
      <c r="D125" s="6">
        <v>4.868</v>
      </c>
      <c r="E125" s="6">
        <v>3.223</v>
      </c>
      <c r="F125" s="6">
        <v>0.0</v>
      </c>
      <c r="G125" s="6">
        <v>0.631</v>
      </c>
      <c r="H125" s="6">
        <v>0.532</v>
      </c>
      <c r="I125" s="6">
        <v>1.163</v>
      </c>
      <c r="J125" s="6">
        <v>0.0</v>
      </c>
      <c r="K125" s="6">
        <v>0.539</v>
      </c>
      <c r="L125" s="6">
        <v>1.555</v>
      </c>
      <c r="M125" s="6">
        <v>0.492</v>
      </c>
      <c r="N125" s="6">
        <v>1318.519</v>
      </c>
    </row>
    <row r="126">
      <c r="A126" s="5">
        <v>45885.42013888889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1318.561</v>
      </c>
    </row>
    <row r="127">
      <c r="A127" s="5">
        <v>45885.42361111111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1318.621</v>
      </c>
    </row>
    <row r="128">
      <c r="A128" s="5">
        <v>45885.427083333336</v>
      </c>
      <c r="B128" s="6">
        <v>0.0</v>
      </c>
      <c r="C128" s="6">
        <v>4.805</v>
      </c>
      <c r="D128" s="6">
        <v>4.873</v>
      </c>
      <c r="E128" s="6">
        <v>3.226</v>
      </c>
      <c r="F128" s="6">
        <v>0.0</v>
      </c>
      <c r="G128" s="6">
        <v>0.64</v>
      </c>
      <c r="H128" s="6">
        <v>0.53</v>
      </c>
      <c r="I128" s="6">
        <v>1.17</v>
      </c>
      <c r="J128" s="6">
        <v>0.0</v>
      </c>
      <c r="K128" s="6">
        <v>0.542</v>
      </c>
      <c r="L128" s="6">
        <v>1.561</v>
      </c>
      <c r="M128" s="6">
        <v>0.49</v>
      </c>
      <c r="N128" s="6">
        <v>1318.659</v>
      </c>
    </row>
    <row r="129">
      <c r="A129" s="5">
        <v>45885.430555555555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1318.718</v>
      </c>
    </row>
    <row r="130">
      <c r="A130" s="5">
        <v>45885.43402777778</v>
      </c>
      <c r="B130" s="6">
        <v>0.0</v>
      </c>
      <c r="C130" s="6">
        <v>4.815</v>
      </c>
      <c r="D130" s="6">
        <v>4.879</v>
      </c>
      <c r="E130" s="6">
        <v>3.231</v>
      </c>
      <c r="F130" s="6">
        <v>0.0</v>
      </c>
      <c r="G130" s="6">
        <v>0.627</v>
      </c>
      <c r="H130" s="6">
        <v>0.536</v>
      </c>
      <c r="I130" s="6">
        <v>1.163</v>
      </c>
      <c r="J130" s="6">
        <v>0.0</v>
      </c>
      <c r="K130" s="6">
        <v>0.533</v>
      </c>
      <c r="L130" s="6">
        <v>1.552</v>
      </c>
      <c r="M130" s="6">
        <v>0.49</v>
      </c>
      <c r="N130" s="6">
        <v>1318.762</v>
      </c>
    </row>
    <row r="131">
      <c r="A131" s="5">
        <v>45885.4375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1318.809</v>
      </c>
    </row>
    <row r="132">
      <c r="A132" s="5">
        <v>45885.44097222222</v>
      </c>
      <c r="B132" s="6">
        <v>0.0</v>
      </c>
      <c r="C132" s="6">
        <v>4.831</v>
      </c>
      <c r="D132" s="6">
        <v>4.899</v>
      </c>
      <c r="E132" s="6">
        <v>3.243</v>
      </c>
      <c r="F132" s="6">
        <v>0.0</v>
      </c>
      <c r="G132" s="6">
        <v>0.626</v>
      </c>
      <c r="H132" s="6">
        <v>0.553</v>
      </c>
      <c r="I132" s="6">
        <v>1.179</v>
      </c>
      <c r="J132" s="6">
        <v>0.0</v>
      </c>
      <c r="K132" s="6">
        <v>0.526</v>
      </c>
      <c r="L132" s="6">
        <v>1.544</v>
      </c>
      <c r="M132" s="6">
        <v>0.491</v>
      </c>
      <c r="N132" s="6">
        <v>1318.864</v>
      </c>
    </row>
    <row r="133">
      <c r="A133" s="5">
        <v>45885.444444444445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1318.901</v>
      </c>
    </row>
    <row r="134">
      <c r="A134" s="5">
        <v>45885.447916666664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1318.901</v>
      </c>
    </row>
    <row r="135">
      <c r="A135" s="5">
        <v>45885.45138888889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1318.901</v>
      </c>
    </row>
    <row r="136">
      <c r="A136" s="5">
        <v>45885.45486111111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1318.901</v>
      </c>
    </row>
    <row r="137">
      <c r="A137" s="5">
        <v>45885.458333333336</v>
      </c>
      <c r="B137" s="6">
        <v>0.0</v>
      </c>
      <c r="C137" s="6">
        <v>4.786</v>
      </c>
      <c r="D137" s="6">
        <v>4.852</v>
      </c>
      <c r="E137" s="6">
        <v>3.213</v>
      </c>
      <c r="F137" s="6">
        <v>0.0</v>
      </c>
      <c r="G137" s="6">
        <v>0.609</v>
      </c>
      <c r="H137" s="6">
        <v>0.559</v>
      </c>
      <c r="I137" s="6">
        <v>1.168</v>
      </c>
      <c r="J137" s="6">
        <v>0.0</v>
      </c>
      <c r="K137" s="6">
        <v>0.52</v>
      </c>
      <c r="L137" s="6">
        <v>1.533</v>
      </c>
      <c r="M137" s="6">
        <v>0.494</v>
      </c>
      <c r="N137" s="6">
        <v>1318.956</v>
      </c>
    </row>
    <row r="138">
      <c r="A138" s="5">
        <v>45885.461805555555</v>
      </c>
      <c r="B138" s="6">
        <v>0.0</v>
      </c>
      <c r="C138" s="6">
        <v>4.798</v>
      </c>
      <c r="D138" s="6">
        <v>4.861</v>
      </c>
      <c r="E138" s="6">
        <v>3.22</v>
      </c>
      <c r="F138" s="6">
        <v>0.0</v>
      </c>
      <c r="G138" s="6">
        <v>0.607</v>
      </c>
      <c r="H138" s="6">
        <v>0.559</v>
      </c>
      <c r="I138" s="6">
        <v>1.166</v>
      </c>
      <c r="J138" s="6">
        <v>0.0</v>
      </c>
      <c r="K138" s="6">
        <v>0.517</v>
      </c>
      <c r="L138" s="6">
        <v>1.533</v>
      </c>
      <c r="M138" s="6">
        <v>0.491</v>
      </c>
      <c r="N138" s="6">
        <v>1318.992</v>
      </c>
    </row>
    <row r="139">
      <c r="A139" s="5">
        <v>45885.46527777778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1319.051</v>
      </c>
    </row>
    <row r="140">
      <c r="A140" s="5">
        <v>45885.46875</v>
      </c>
      <c r="B140" s="6">
        <v>0.0</v>
      </c>
      <c r="C140" s="6">
        <v>4.774</v>
      </c>
      <c r="D140" s="6">
        <v>4.843</v>
      </c>
      <c r="E140" s="6">
        <v>3.206</v>
      </c>
      <c r="F140" s="6">
        <v>0.0</v>
      </c>
      <c r="G140" s="6">
        <v>0.616</v>
      </c>
      <c r="H140" s="6">
        <v>0.546</v>
      </c>
      <c r="I140" s="6">
        <v>1.162</v>
      </c>
      <c r="J140" s="6">
        <v>0.0</v>
      </c>
      <c r="K140" s="6">
        <v>0.527</v>
      </c>
      <c r="L140" s="6">
        <v>1.541</v>
      </c>
      <c r="M140" s="6">
        <v>0.493</v>
      </c>
      <c r="N140" s="6">
        <v>1319.096</v>
      </c>
    </row>
    <row r="141">
      <c r="A141" s="5">
        <v>45885.47222222222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1319.141</v>
      </c>
    </row>
    <row r="142">
      <c r="A142" s="5">
        <v>45885.475694444445</v>
      </c>
      <c r="B142" s="6">
        <v>0.0</v>
      </c>
      <c r="C142" s="6">
        <v>4.772</v>
      </c>
      <c r="D142" s="6">
        <v>4.836</v>
      </c>
      <c r="E142" s="6">
        <v>3.203</v>
      </c>
      <c r="F142" s="6">
        <v>0.0</v>
      </c>
      <c r="G142" s="6">
        <v>0.619</v>
      </c>
      <c r="H142" s="6">
        <v>0.54</v>
      </c>
      <c r="I142" s="6">
        <v>1.159</v>
      </c>
      <c r="J142" s="6">
        <v>0.0</v>
      </c>
      <c r="K142" s="6">
        <v>0.531</v>
      </c>
      <c r="L142" s="6">
        <v>1.546</v>
      </c>
      <c r="M142" s="6">
        <v>0.492</v>
      </c>
      <c r="N142" s="6">
        <v>1319.201</v>
      </c>
    </row>
    <row r="143">
      <c r="A143" s="5">
        <v>45885.479166666664</v>
      </c>
      <c r="B143" s="6">
        <v>0.0</v>
      </c>
      <c r="C143" s="6">
        <v>4.804</v>
      </c>
      <c r="D143" s="6">
        <v>4.878</v>
      </c>
      <c r="E143" s="6">
        <v>3.227</v>
      </c>
      <c r="F143" s="6">
        <v>0.0</v>
      </c>
      <c r="G143" s="6">
        <v>0.619</v>
      </c>
      <c r="H143" s="6">
        <v>0.547</v>
      </c>
      <c r="I143" s="6">
        <v>1.166</v>
      </c>
      <c r="J143" s="6">
        <v>0.0</v>
      </c>
      <c r="K143" s="6">
        <v>0.527</v>
      </c>
      <c r="L143" s="6">
        <v>1.543</v>
      </c>
      <c r="M143" s="6">
        <v>0.492</v>
      </c>
      <c r="N143" s="6">
        <v>1319.237</v>
      </c>
    </row>
    <row r="144">
      <c r="A144" s="5">
        <v>45885.48263888889</v>
      </c>
      <c r="B144" s="6">
        <v>12.855</v>
      </c>
      <c r="C144" s="6">
        <v>23.777</v>
      </c>
      <c r="D144" s="6">
        <v>18.815</v>
      </c>
      <c r="E144" s="6">
        <v>18.483</v>
      </c>
      <c r="F144" s="6">
        <v>0.869</v>
      </c>
      <c r="G144" s="6">
        <v>0.789</v>
      </c>
      <c r="H144" s="6">
        <v>1.407</v>
      </c>
      <c r="I144" s="6">
        <v>3.065</v>
      </c>
      <c r="J144" s="6">
        <v>0.279</v>
      </c>
      <c r="K144" s="6">
        <v>0.137</v>
      </c>
      <c r="L144" s="6">
        <v>1.693</v>
      </c>
      <c r="M144" s="6">
        <v>0.228</v>
      </c>
      <c r="N144" s="6">
        <v>1319.43</v>
      </c>
    </row>
    <row r="145">
      <c r="A145" s="5">
        <v>45885.48611111111</v>
      </c>
      <c r="B145" s="6">
        <v>12.797</v>
      </c>
      <c r="C145" s="6">
        <v>23.708</v>
      </c>
      <c r="D145" s="6">
        <v>18.757</v>
      </c>
      <c r="E145" s="6">
        <v>18.421</v>
      </c>
      <c r="F145" s="6">
        <v>0.886</v>
      </c>
      <c r="G145" s="6">
        <v>0.817</v>
      </c>
      <c r="H145" s="6">
        <v>1.398</v>
      </c>
      <c r="I145" s="6">
        <v>3.101</v>
      </c>
      <c r="J145" s="6">
        <v>0.285</v>
      </c>
      <c r="K145" s="6">
        <v>0.142</v>
      </c>
      <c r="L145" s="6">
        <v>1.695</v>
      </c>
      <c r="M145" s="6">
        <v>0.231</v>
      </c>
      <c r="N145" s="6">
        <v>1319.686</v>
      </c>
    </row>
    <row r="146">
      <c r="A146" s="5">
        <v>45885.489583333336</v>
      </c>
      <c r="B146" s="6">
        <v>12.824</v>
      </c>
      <c r="C146" s="6">
        <v>23.884</v>
      </c>
      <c r="D146" s="6">
        <v>18.935</v>
      </c>
      <c r="E146" s="6">
        <v>18.548</v>
      </c>
      <c r="F146" s="6">
        <v>0.893</v>
      </c>
      <c r="G146" s="6">
        <v>0.837</v>
      </c>
      <c r="H146" s="6">
        <v>1.408</v>
      </c>
      <c r="I146" s="6">
        <v>3.138</v>
      </c>
      <c r="J146" s="6">
        <v>0.286</v>
      </c>
      <c r="K146" s="6">
        <v>0.144</v>
      </c>
      <c r="L146" s="6">
        <v>1.697</v>
      </c>
      <c r="M146" s="6">
        <v>0.231</v>
      </c>
      <c r="N146" s="6">
        <v>1319.943</v>
      </c>
    </row>
    <row r="147">
      <c r="A147" s="5">
        <v>45885.493055555555</v>
      </c>
      <c r="B147" s="6">
        <v>12.84</v>
      </c>
      <c r="C147" s="6">
        <v>23.744</v>
      </c>
      <c r="D147" s="6">
        <v>18.877</v>
      </c>
      <c r="E147" s="6">
        <v>18.487</v>
      </c>
      <c r="F147" s="6">
        <v>0.874</v>
      </c>
      <c r="G147" s="6">
        <v>0.83</v>
      </c>
      <c r="H147" s="6">
        <v>1.386</v>
      </c>
      <c r="I147" s="6">
        <v>3.09</v>
      </c>
      <c r="J147" s="6">
        <v>0.28</v>
      </c>
      <c r="K147" s="6">
        <v>0.144</v>
      </c>
      <c r="L147" s="6">
        <v>1.7</v>
      </c>
      <c r="M147" s="6">
        <v>0.228</v>
      </c>
      <c r="N147" s="6">
        <v>1320.202</v>
      </c>
    </row>
    <row r="148">
      <c r="A148" s="5">
        <v>45885.49652777778</v>
      </c>
      <c r="B148" s="6">
        <v>12.831</v>
      </c>
      <c r="C148" s="6">
        <v>23.784</v>
      </c>
      <c r="D148" s="6">
        <v>18.876</v>
      </c>
      <c r="E148" s="6">
        <v>18.497</v>
      </c>
      <c r="F148" s="6">
        <v>0.879</v>
      </c>
      <c r="G148" s="6">
        <v>0.806</v>
      </c>
      <c r="H148" s="6">
        <v>1.399</v>
      </c>
      <c r="I148" s="6">
        <v>3.084</v>
      </c>
      <c r="J148" s="6">
        <v>0.282</v>
      </c>
      <c r="K148" s="6">
        <v>0.14</v>
      </c>
      <c r="L148" s="6">
        <v>1.698</v>
      </c>
      <c r="M148" s="6">
        <v>0.228</v>
      </c>
      <c r="N148" s="6">
        <v>1320.459</v>
      </c>
    </row>
    <row r="149">
      <c r="A149" s="5">
        <v>45885.5</v>
      </c>
      <c r="B149" s="6">
        <v>12.865</v>
      </c>
      <c r="C149" s="6">
        <v>23.843</v>
      </c>
      <c r="D149" s="6">
        <v>18.928</v>
      </c>
      <c r="E149" s="6">
        <v>18.545</v>
      </c>
      <c r="F149" s="6">
        <v>0.889</v>
      </c>
      <c r="G149" s="6">
        <v>0.837</v>
      </c>
      <c r="H149" s="6">
        <v>1.403</v>
      </c>
      <c r="I149" s="6">
        <v>3.129</v>
      </c>
      <c r="J149" s="6">
        <v>0.283</v>
      </c>
      <c r="K149" s="6">
        <v>0.144</v>
      </c>
      <c r="L149" s="6">
        <v>1.698</v>
      </c>
      <c r="M149" s="6">
        <v>0.23</v>
      </c>
      <c r="N149" s="6">
        <v>1320.719</v>
      </c>
    </row>
    <row r="150">
      <c r="A150" s="5">
        <v>45885.50347222222</v>
      </c>
      <c r="B150" s="6">
        <v>12.787</v>
      </c>
      <c r="C150" s="6">
        <v>23.816</v>
      </c>
      <c r="D150" s="6">
        <v>18.991</v>
      </c>
      <c r="E150" s="6">
        <v>18.532</v>
      </c>
      <c r="F150" s="6">
        <v>0.877</v>
      </c>
      <c r="G150" s="6">
        <v>0.831</v>
      </c>
      <c r="H150" s="6">
        <v>1.399</v>
      </c>
      <c r="I150" s="6">
        <v>3.107</v>
      </c>
      <c r="J150" s="6">
        <v>0.281</v>
      </c>
      <c r="K150" s="6">
        <v>0.142</v>
      </c>
      <c r="L150" s="6">
        <v>1.7</v>
      </c>
      <c r="M150" s="6">
        <v>0.228</v>
      </c>
      <c r="N150" s="6">
        <v>1320.977</v>
      </c>
    </row>
    <row r="151">
      <c r="A151" s="5">
        <v>45885.506944444445</v>
      </c>
      <c r="B151" s="6">
        <v>13.434</v>
      </c>
      <c r="C151" s="6">
        <v>23.818</v>
      </c>
      <c r="D151" s="6">
        <v>19.072</v>
      </c>
      <c r="E151" s="6">
        <v>18.774</v>
      </c>
      <c r="F151" s="6">
        <v>0.817</v>
      </c>
      <c r="G151" s="6">
        <v>0.698</v>
      </c>
      <c r="H151" s="6">
        <v>1.351</v>
      </c>
      <c r="I151" s="6">
        <v>2.866</v>
      </c>
      <c r="J151" s="6">
        <v>0.247</v>
      </c>
      <c r="K151" s="6">
        <v>0.119</v>
      </c>
      <c r="L151" s="6">
        <v>1.715</v>
      </c>
      <c r="M151" s="6">
        <v>0.206</v>
      </c>
      <c r="N151" s="6">
        <v>1321.235</v>
      </c>
    </row>
    <row r="152">
      <c r="A152" s="5">
        <v>45885.510416666664</v>
      </c>
      <c r="B152" s="6">
        <v>12.856</v>
      </c>
      <c r="C152" s="6">
        <v>24.019</v>
      </c>
      <c r="D152" s="6">
        <v>19.129</v>
      </c>
      <c r="E152" s="6">
        <v>18.668</v>
      </c>
      <c r="F152" s="6">
        <v>0.886</v>
      </c>
      <c r="G152" s="6">
        <v>0.857</v>
      </c>
      <c r="H152" s="6">
        <v>1.414</v>
      </c>
      <c r="I152" s="6">
        <v>3.157</v>
      </c>
      <c r="J152" s="6">
        <v>0.282</v>
      </c>
      <c r="K152" s="6">
        <v>0.145</v>
      </c>
      <c r="L152" s="6">
        <v>1.702</v>
      </c>
      <c r="M152" s="6">
        <v>0.229</v>
      </c>
      <c r="N152" s="6">
        <v>1321.493</v>
      </c>
    </row>
    <row r="153">
      <c r="A153" s="5">
        <v>45885.51388888889</v>
      </c>
      <c r="B153" s="6">
        <v>12.981</v>
      </c>
      <c r="C153" s="6">
        <v>23.894</v>
      </c>
      <c r="D153" s="6">
        <v>19.083</v>
      </c>
      <c r="E153" s="6">
        <v>18.653</v>
      </c>
      <c r="F153" s="6">
        <v>0.846</v>
      </c>
      <c r="G153" s="6">
        <v>0.811</v>
      </c>
      <c r="H153" s="6">
        <v>1.402</v>
      </c>
      <c r="I153" s="6">
        <v>3.059</v>
      </c>
      <c r="J153" s="6">
        <v>0.266</v>
      </c>
      <c r="K153" s="6">
        <v>0.138</v>
      </c>
      <c r="L153" s="6">
        <v>1.703</v>
      </c>
      <c r="M153" s="6">
        <v>0.222</v>
      </c>
      <c r="N153" s="6">
        <v>1321.751</v>
      </c>
    </row>
    <row r="154">
      <c r="A154" s="5">
        <v>45885.51736111111</v>
      </c>
      <c r="B154" s="6">
        <v>12.761</v>
      </c>
      <c r="C154" s="6">
        <v>23.854</v>
      </c>
      <c r="D154" s="6">
        <v>19.085</v>
      </c>
      <c r="E154" s="6">
        <v>18.567</v>
      </c>
      <c r="F154" s="6">
        <v>0.865</v>
      </c>
      <c r="G154" s="6">
        <v>0.859</v>
      </c>
      <c r="H154" s="6">
        <v>1.408</v>
      </c>
      <c r="I154" s="6">
        <v>3.132</v>
      </c>
      <c r="J154" s="6">
        <v>0.276</v>
      </c>
      <c r="K154" s="6">
        <v>0.146</v>
      </c>
      <c r="L154" s="6">
        <v>1.701</v>
      </c>
      <c r="M154" s="6">
        <v>0.228</v>
      </c>
      <c r="N154" s="6">
        <v>1322.007</v>
      </c>
    </row>
    <row r="155">
      <c r="A155" s="5">
        <v>45885.520833333336</v>
      </c>
      <c r="B155" s="6">
        <v>13.06</v>
      </c>
      <c r="C155" s="6">
        <v>19.659</v>
      </c>
      <c r="D155" s="6">
        <v>14.416</v>
      </c>
      <c r="E155" s="6">
        <v>15.711</v>
      </c>
      <c r="F155" s="6">
        <v>0.894</v>
      </c>
      <c r="G155" s="6">
        <v>0.238</v>
      </c>
      <c r="H155" s="6">
        <v>0.849</v>
      </c>
      <c r="I155" s="6">
        <v>1.981</v>
      </c>
      <c r="J155" s="6">
        <v>0.278</v>
      </c>
      <c r="K155" s="6">
        <v>0.049</v>
      </c>
      <c r="L155" s="6">
        <v>1.762</v>
      </c>
      <c r="M155" s="6">
        <v>0.17</v>
      </c>
      <c r="N155" s="6">
        <v>1322.221</v>
      </c>
    </row>
    <row r="156">
      <c r="A156" s="5">
        <v>45885.524305555555</v>
      </c>
      <c r="B156" s="6">
        <v>10.108</v>
      </c>
      <c r="C156" s="6">
        <v>16.526</v>
      </c>
      <c r="D156" s="6">
        <v>14.406</v>
      </c>
      <c r="E156" s="6">
        <v>13.68</v>
      </c>
      <c r="F156" s="6">
        <v>0.427</v>
      </c>
      <c r="G156" s="6">
        <v>0.636</v>
      </c>
      <c r="H156" s="6">
        <v>0.75</v>
      </c>
      <c r="I156" s="6">
        <v>1.813</v>
      </c>
      <c r="J156" s="6">
        <v>0.171</v>
      </c>
      <c r="K156" s="6">
        <v>0.154</v>
      </c>
      <c r="L156" s="6">
        <v>1.792</v>
      </c>
      <c r="M156" s="6">
        <v>0.177</v>
      </c>
      <c r="N156" s="6">
        <v>1322.383</v>
      </c>
    </row>
    <row r="157">
      <c r="A157" s="5">
        <v>45885.52777777778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1322.417</v>
      </c>
    </row>
    <row r="158">
      <c r="A158" s="5">
        <v>45885.53125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1322.417</v>
      </c>
    </row>
    <row r="159">
      <c r="A159" s="5">
        <v>45885.53472222222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1322.417</v>
      </c>
    </row>
    <row r="160">
      <c r="A160" s="5">
        <v>45885.538194444445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1322.417</v>
      </c>
    </row>
    <row r="161">
      <c r="A161" s="5">
        <v>45885.541666666664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1322.417</v>
      </c>
    </row>
    <row r="162">
      <c r="A162" s="5">
        <v>45885.54513888889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1322.417</v>
      </c>
    </row>
    <row r="163">
      <c r="A163" s="5">
        <v>45885.54861111111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1322.417</v>
      </c>
    </row>
    <row r="164">
      <c r="A164" s="5">
        <v>45885.552083333336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1322.417</v>
      </c>
    </row>
    <row r="165">
      <c r="A165" s="5">
        <v>45885.555555555555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1322.417</v>
      </c>
    </row>
    <row r="166">
      <c r="A166" s="5">
        <v>45885.55902777778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1322.417</v>
      </c>
    </row>
    <row r="167">
      <c r="A167" s="5">
        <v>45885.5625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1322.417</v>
      </c>
    </row>
    <row r="168">
      <c r="A168" s="5">
        <v>45885.56597222222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1322.417</v>
      </c>
    </row>
    <row r="169">
      <c r="A169" s="5">
        <v>45885.569444444445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1322.417</v>
      </c>
    </row>
    <row r="170">
      <c r="A170" s="5">
        <v>45885.572916666664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1322.493</v>
      </c>
    </row>
    <row r="171">
      <c r="A171" s="5">
        <v>45885.57638888889</v>
      </c>
      <c r="B171" s="6">
        <v>0.0</v>
      </c>
      <c r="C171" s="6">
        <v>4.817</v>
      </c>
      <c r="D171" s="6">
        <v>4.882</v>
      </c>
      <c r="E171" s="6">
        <v>3.233</v>
      </c>
      <c r="F171" s="6">
        <v>0.0</v>
      </c>
      <c r="G171" s="6">
        <v>0.638</v>
      </c>
      <c r="H171" s="6">
        <v>0.53</v>
      </c>
      <c r="I171" s="6">
        <v>1.168</v>
      </c>
      <c r="J171" s="6">
        <v>0.0</v>
      </c>
      <c r="K171" s="6">
        <v>0.542</v>
      </c>
      <c r="L171" s="6">
        <v>1.558</v>
      </c>
      <c r="M171" s="6">
        <v>0.492</v>
      </c>
      <c r="N171" s="6">
        <v>1322.531</v>
      </c>
    </row>
    <row r="172">
      <c r="A172" s="5">
        <v>45885.57986111111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1322.584</v>
      </c>
    </row>
    <row r="173">
      <c r="A173" s="5">
        <v>45885.583333333336</v>
      </c>
      <c r="B173" s="6">
        <v>0.0</v>
      </c>
      <c r="C173" s="6">
        <v>4.862</v>
      </c>
      <c r="D173" s="6">
        <v>4.924</v>
      </c>
      <c r="E173" s="6">
        <v>3.262</v>
      </c>
      <c r="F173" s="6">
        <v>0.0</v>
      </c>
      <c r="G173" s="6">
        <v>0.658</v>
      </c>
      <c r="H173" s="6">
        <v>0.527</v>
      </c>
      <c r="I173" s="6">
        <v>1.185</v>
      </c>
      <c r="J173" s="6">
        <v>0.0</v>
      </c>
      <c r="K173" s="6">
        <v>0.548</v>
      </c>
      <c r="L173" s="6">
        <v>1.569</v>
      </c>
      <c r="M173" s="6">
        <v>0.489</v>
      </c>
      <c r="N173" s="6">
        <v>1322.635</v>
      </c>
    </row>
    <row r="174">
      <c r="A174" s="5">
        <v>45885.586805555555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1322.675</v>
      </c>
    </row>
    <row r="175">
      <c r="A175" s="5">
        <v>45885.59027777778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1322.736</v>
      </c>
    </row>
    <row r="176">
      <c r="A176" s="5">
        <v>45885.59375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1322.769</v>
      </c>
    </row>
    <row r="177">
      <c r="A177" s="5">
        <v>45885.59722222222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1322.769</v>
      </c>
    </row>
    <row r="178">
      <c r="A178" s="5">
        <v>45885.600694444445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1322.769</v>
      </c>
    </row>
    <row r="179">
      <c r="A179" s="5">
        <v>45885.604166666664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1322.769</v>
      </c>
    </row>
    <row r="180">
      <c r="A180" s="5">
        <v>45885.60763888889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1322.769</v>
      </c>
    </row>
    <row r="181">
      <c r="A181" s="5">
        <v>45885.61111111111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1322.769</v>
      </c>
    </row>
    <row r="182">
      <c r="A182" s="5">
        <v>45885.614583333336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1322.769</v>
      </c>
    </row>
    <row r="183">
      <c r="A183" s="5">
        <v>45885.618055555555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1322.769</v>
      </c>
    </row>
    <row r="184">
      <c r="A184" s="5">
        <v>45885.62152777778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1322.769</v>
      </c>
    </row>
    <row r="185">
      <c r="A185" s="5">
        <v>45885.625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1322.769</v>
      </c>
    </row>
    <row r="186">
      <c r="A186" s="5">
        <v>45885.62847222222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1322.769</v>
      </c>
    </row>
    <row r="187">
      <c r="A187" s="5">
        <v>45885.631944444445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1322.769</v>
      </c>
    </row>
    <row r="188">
      <c r="A188" s="5">
        <v>45885.635416666664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1322.769</v>
      </c>
    </row>
    <row r="189">
      <c r="A189" s="5">
        <v>45885.63888888889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1322.769</v>
      </c>
    </row>
    <row r="190">
      <c r="A190" s="5">
        <v>45885.64236111111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1322.769</v>
      </c>
    </row>
    <row r="191">
      <c r="A191" s="5">
        <v>45885.645833333336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1322.769</v>
      </c>
    </row>
    <row r="192">
      <c r="A192" s="5">
        <v>45885.649305555555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1322.842</v>
      </c>
    </row>
    <row r="193">
      <c r="A193" s="5">
        <v>45885.65277777778</v>
      </c>
      <c r="B193" s="6">
        <v>0.0</v>
      </c>
      <c r="C193" s="6">
        <v>4.751</v>
      </c>
      <c r="D193" s="6">
        <v>4.837</v>
      </c>
      <c r="E193" s="6">
        <v>3.196</v>
      </c>
      <c r="F193" s="6">
        <v>0.0</v>
      </c>
      <c r="G193" s="6">
        <v>0.615</v>
      </c>
      <c r="H193" s="6">
        <v>0.522</v>
      </c>
      <c r="I193" s="6">
        <v>1.137</v>
      </c>
      <c r="J193" s="6">
        <v>0.0</v>
      </c>
      <c r="K193" s="6">
        <v>0.534</v>
      </c>
      <c r="L193" s="6">
        <v>1.557</v>
      </c>
      <c r="M193" s="6">
        <v>0.488</v>
      </c>
      <c r="N193" s="6">
        <v>1322.888</v>
      </c>
    </row>
    <row r="194">
      <c r="A194" s="5">
        <v>45885.65625</v>
      </c>
      <c r="B194" s="6">
        <v>0.0</v>
      </c>
      <c r="C194" s="6">
        <v>4.739</v>
      </c>
      <c r="D194" s="6">
        <v>4.816</v>
      </c>
      <c r="E194" s="6">
        <v>3.185</v>
      </c>
      <c r="F194" s="6">
        <v>0.0</v>
      </c>
      <c r="G194" s="6">
        <v>0.611</v>
      </c>
      <c r="H194" s="6">
        <v>0.533</v>
      </c>
      <c r="I194" s="6">
        <v>1.144</v>
      </c>
      <c r="J194" s="6">
        <v>0.0</v>
      </c>
      <c r="K194" s="6">
        <v>0.53</v>
      </c>
      <c r="L194" s="6">
        <v>1.548</v>
      </c>
      <c r="M194" s="6">
        <v>0.491</v>
      </c>
      <c r="N194" s="6">
        <v>1322.982</v>
      </c>
    </row>
    <row r="195">
      <c r="A195" s="5">
        <v>45885.65972222222</v>
      </c>
      <c r="B195" s="6">
        <v>13.035</v>
      </c>
      <c r="C195" s="6">
        <v>23.841</v>
      </c>
      <c r="D195" s="6">
        <v>19.14</v>
      </c>
      <c r="E195" s="6">
        <v>18.672</v>
      </c>
      <c r="F195" s="6">
        <v>0.854</v>
      </c>
      <c r="G195" s="6">
        <v>0.825</v>
      </c>
      <c r="H195" s="6">
        <v>1.354</v>
      </c>
      <c r="I195" s="6">
        <v>3.033</v>
      </c>
      <c r="J195" s="6">
        <v>0.268</v>
      </c>
      <c r="K195" s="6">
        <v>0.141</v>
      </c>
      <c r="L195" s="6">
        <v>1.713</v>
      </c>
      <c r="M195" s="6">
        <v>0.22</v>
      </c>
      <c r="N195" s="6">
        <v>1323.1</v>
      </c>
    </row>
    <row r="196">
      <c r="A196" s="5">
        <v>45885.663194444445</v>
      </c>
      <c r="B196" s="6">
        <v>12.841</v>
      </c>
      <c r="C196" s="6">
        <v>23.382</v>
      </c>
      <c r="D196" s="6">
        <v>18.553</v>
      </c>
      <c r="E196" s="6">
        <v>18.259</v>
      </c>
      <c r="F196" s="6">
        <v>0.863</v>
      </c>
      <c r="G196" s="6">
        <v>0.746</v>
      </c>
      <c r="H196" s="6">
        <v>1.345</v>
      </c>
      <c r="I196" s="6">
        <v>2.954</v>
      </c>
      <c r="J196" s="6">
        <v>0.278</v>
      </c>
      <c r="K196" s="6">
        <v>0.132</v>
      </c>
      <c r="L196" s="6">
        <v>1.702</v>
      </c>
      <c r="M196" s="6">
        <v>0.222</v>
      </c>
      <c r="N196" s="6">
        <v>1323.349</v>
      </c>
    </row>
    <row r="197">
      <c r="A197" s="5">
        <v>45885.666666666664</v>
      </c>
      <c r="B197" s="6">
        <v>12.865</v>
      </c>
      <c r="C197" s="6">
        <v>23.353</v>
      </c>
      <c r="D197" s="6">
        <v>18.574</v>
      </c>
      <c r="E197" s="6">
        <v>18.264</v>
      </c>
      <c r="F197" s="6">
        <v>0.849</v>
      </c>
      <c r="G197" s="6">
        <v>0.751</v>
      </c>
      <c r="H197" s="6">
        <v>1.337</v>
      </c>
      <c r="I197" s="6">
        <v>2.937</v>
      </c>
      <c r="J197" s="6">
        <v>0.272</v>
      </c>
      <c r="K197" s="6">
        <v>0.132</v>
      </c>
      <c r="L197" s="6">
        <v>1.705</v>
      </c>
      <c r="M197" s="6">
        <v>0.22</v>
      </c>
      <c r="N197" s="6">
        <v>1323.594</v>
      </c>
    </row>
    <row r="198">
      <c r="A198" s="5">
        <v>45885.67013888889</v>
      </c>
      <c r="B198" s="6">
        <v>12.926</v>
      </c>
      <c r="C198" s="6">
        <v>23.724</v>
      </c>
      <c r="D198" s="6">
        <v>18.894</v>
      </c>
      <c r="E198" s="6">
        <v>18.515</v>
      </c>
      <c r="F198" s="6">
        <v>0.867</v>
      </c>
      <c r="G198" s="6">
        <v>0.796</v>
      </c>
      <c r="H198" s="6">
        <v>1.367</v>
      </c>
      <c r="I198" s="6">
        <v>3.03</v>
      </c>
      <c r="J198" s="6">
        <v>0.275</v>
      </c>
      <c r="K198" s="6">
        <v>0.137</v>
      </c>
      <c r="L198" s="6">
        <v>1.705</v>
      </c>
      <c r="M198" s="6">
        <v>0.223</v>
      </c>
      <c r="N198" s="6">
        <v>1323.846</v>
      </c>
    </row>
    <row r="199">
      <c r="A199" s="5">
        <v>45885.67361111111</v>
      </c>
      <c r="B199" s="6">
        <v>12.889</v>
      </c>
      <c r="C199" s="6">
        <v>23.658</v>
      </c>
      <c r="D199" s="6">
        <v>18.878</v>
      </c>
      <c r="E199" s="6">
        <v>18.475</v>
      </c>
      <c r="F199" s="6">
        <v>0.856</v>
      </c>
      <c r="G199" s="6">
        <v>0.791</v>
      </c>
      <c r="H199" s="6">
        <v>1.373</v>
      </c>
      <c r="I199" s="6">
        <v>3.02</v>
      </c>
      <c r="J199" s="6">
        <v>0.272</v>
      </c>
      <c r="K199" s="6">
        <v>0.137</v>
      </c>
      <c r="L199" s="6">
        <v>1.703</v>
      </c>
      <c r="M199" s="6">
        <v>0.223</v>
      </c>
      <c r="N199" s="6">
        <v>1324.098</v>
      </c>
    </row>
    <row r="200">
      <c r="A200" s="5">
        <v>45885.677083333336</v>
      </c>
      <c r="B200" s="6">
        <v>12.944</v>
      </c>
      <c r="C200" s="6">
        <v>23.75</v>
      </c>
      <c r="D200" s="6">
        <v>18.946</v>
      </c>
      <c r="E200" s="6">
        <v>18.547</v>
      </c>
      <c r="F200" s="6">
        <v>0.858</v>
      </c>
      <c r="G200" s="6">
        <v>0.81</v>
      </c>
      <c r="H200" s="6">
        <v>1.36</v>
      </c>
      <c r="I200" s="6">
        <v>3.028</v>
      </c>
      <c r="J200" s="6">
        <v>0.271</v>
      </c>
      <c r="K200" s="6">
        <v>0.139</v>
      </c>
      <c r="L200" s="6">
        <v>1.707</v>
      </c>
      <c r="M200" s="6">
        <v>0.222</v>
      </c>
      <c r="N200" s="6">
        <v>1324.351</v>
      </c>
    </row>
    <row r="201">
      <c r="A201" s="5">
        <v>45885.680555555555</v>
      </c>
      <c r="B201" s="6">
        <v>12.886</v>
      </c>
      <c r="C201" s="6">
        <v>23.751</v>
      </c>
      <c r="D201" s="6">
        <v>18.864</v>
      </c>
      <c r="E201" s="6">
        <v>18.5</v>
      </c>
      <c r="F201" s="6">
        <v>0.882</v>
      </c>
      <c r="G201" s="6">
        <v>0.801</v>
      </c>
      <c r="H201" s="6">
        <v>1.37</v>
      </c>
      <c r="I201" s="6">
        <v>3.053</v>
      </c>
      <c r="J201" s="6">
        <v>0.281</v>
      </c>
      <c r="K201" s="6">
        <v>0.138</v>
      </c>
      <c r="L201" s="6">
        <v>1.703</v>
      </c>
      <c r="M201" s="6">
        <v>0.225</v>
      </c>
      <c r="N201" s="6">
        <v>1324.607</v>
      </c>
    </row>
    <row r="202">
      <c r="A202" s="5">
        <v>45885.68402777778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1324.719</v>
      </c>
    </row>
    <row r="203">
      <c r="A203" s="5">
        <v>45885.6875</v>
      </c>
      <c r="B203" s="6">
        <v>0.0</v>
      </c>
      <c r="C203" s="6">
        <v>4.792</v>
      </c>
      <c r="D203" s="6">
        <v>4.858</v>
      </c>
      <c r="E203" s="6">
        <v>3.217</v>
      </c>
      <c r="F203" s="6">
        <v>0.0</v>
      </c>
      <c r="G203" s="6">
        <v>0.626</v>
      </c>
      <c r="H203" s="6">
        <v>0.532</v>
      </c>
      <c r="I203" s="6">
        <v>1.158</v>
      </c>
      <c r="J203" s="6">
        <v>0.0</v>
      </c>
      <c r="K203" s="6">
        <v>0.536</v>
      </c>
      <c r="L203" s="6">
        <v>1.553</v>
      </c>
      <c r="M203" s="6">
        <v>0.491</v>
      </c>
      <c r="N203" s="6">
        <v>1324.763</v>
      </c>
    </row>
    <row r="204">
      <c r="A204" s="5">
        <v>45885.69097222222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1324.809</v>
      </c>
    </row>
    <row r="205">
      <c r="A205" s="5">
        <v>45885.694444444445</v>
      </c>
      <c r="B205" s="6">
        <v>0.0</v>
      </c>
      <c r="C205" s="6">
        <v>4.869</v>
      </c>
      <c r="D205" s="6">
        <v>4.938</v>
      </c>
      <c r="E205" s="6">
        <v>3.269</v>
      </c>
      <c r="F205" s="6">
        <v>0.0</v>
      </c>
      <c r="G205" s="6">
        <v>0.651</v>
      </c>
      <c r="H205" s="6">
        <v>0.53</v>
      </c>
      <c r="I205" s="6">
        <v>1.181</v>
      </c>
      <c r="J205" s="6">
        <v>0.0</v>
      </c>
      <c r="K205" s="6">
        <v>0.544</v>
      </c>
      <c r="L205" s="6">
        <v>1.566</v>
      </c>
      <c r="M205" s="6">
        <v>0.488</v>
      </c>
      <c r="N205" s="6">
        <v>1324.898</v>
      </c>
    </row>
    <row r="206">
      <c r="A206" s="5">
        <v>45885.697916666664</v>
      </c>
      <c r="B206" s="6">
        <v>0.0</v>
      </c>
      <c r="C206" s="6">
        <v>4.783</v>
      </c>
      <c r="D206" s="6">
        <v>4.845</v>
      </c>
      <c r="E206" s="6">
        <v>3.209</v>
      </c>
      <c r="F206" s="6">
        <v>0.0</v>
      </c>
      <c r="G206" s="6">
        <v>0.642</v>
      </c>
      <c r="H206" s="6">
        <v>0.516</v>
      </c>
      <c r="I206" s="6">
        <v>1.158</v>
      </c>
      <c r="J206" s="6">
        <v>0.0</v>
      </c>
      <c r="K206" s="6">
        <v>0.546</v>
      </c>
      <c r="L206" s="6">
        <v>1.569</v>
      </c>
      <c r="M206" s="6">
        <v>0.488</v>
      </c>
      <c r="N206" s="6">
        <v>1324.993</v>
      </c>
    </row>
    <row r="207">
      <c r="A207" s="5">
        <v>45885.70138888889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1325.047</v>
      </c>
    </row>
    <row r="208">
      <c r="A208" s="5">
        <v>45885.70486111111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1325.047</v>
      </c>
    </row>
    <row r="209">
      <c r="A209" s="5">
        <v>45885.708333333336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1325.047</v>
      </c>
    </row>
    <row r="210">
      <c r="A210" s="5">
        <v>45885.711805555555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1325.047</v>
      </c>
    </row>
    <row r="211">
      <c r="A211" s="5">
        <v>45885.71527777778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1325.047</v>
      </c>
    </row>
    <row r="212">
      <c r="A212" s="5">
        <v>45885.71875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1325.047</v>
      </c>
    </row>
    <row r="213">
      <c r="A213" s="5">
        <v>45885.72222222222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1325.047</v>
      </c>
    </row>
    <row r="214">
      <c r="A214" s="5">
        <v>45885.725694444445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1325.047</v>
      </c>
    </row>
    <row r="215">
      <c r="A215" s="5">
        <v>45885.729166666664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1325.047</v>
      </c>
    </row>
    <row r="216">
      <c r="A216" s="5">
        <v>45885.73263888889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1325.047</v>
      </c>
    </row>
    <row r="217">
      <c r="A217" s="5">
        <v>45885.73611111111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1325.047</v>
      </c>
    </row>
    <row r="218">
      <c r="A218" s="5">
        <v>45885.739583333336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1325.047</v>
      </c>
    </row>
    <row r="219">
      <c r="A219" s="5">
        <v>45885.743055555555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1325.047</v>
      </c>
    </row>
    <row r="220">
      <c r="A220" s="5">
        <v>45885.74652777778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1325.047</v>
      </c>
    </row>
    <row r="221">
      <c r="A221" s="5">
        <v>45885.75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1325.047</v>
      </c>
    </row>
    <row r="222">
      <c r="A222" s="5">
        <v>45885.75347222222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1325.047</v>
      </c>
    </row>
    <row r="223">
      <c r="A223" s="5">
        <v>45885.756944444445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1325.047</v>
      </c>
    </row>
    <row r="224">
      <c r="A224" s="5">
        <v>45885.760416666664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1325.047</v>
      </c>
    </row>
    <row r="225">
      <c r="A225" s="5">
        <v>45885.76388888889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1325.047</v>
      </c>
    </row>
    <row r="226">
      <c r="A226" s="5">
        <v>45885.76736111111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1325.047</v>
      </c>
    </row>
    <row r="227">
      <c r="A227" s="5">
        <v>45885.770833333336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1325.047</v>
      </c>
    </row>
    <row r="228">
      <c r="A228" s="5">
        <v>45885.774305555555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1325.047</v>
      </c>
    </row>
    <row r="229">
      <c r="A229" s="5">
        <v>45885.77777777778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1325.047</v>
      </c>
    </row>
    <row r="230">
      <c r="A230" s="5">
        <v>45885.78125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1325.047</v>
      </c>
    </row>
    <row r="231">
      <c r="A231" s="5">
        <v>45885.78472222222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1325.047</v>
      </c>
    </row>
    <row r="232">
      <c r="A232" s="5">
        <v>45885.788194444445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1325.047</v>
      </c>
    </row>
    <row r="233">
      <c r="A233" s="5">
        <v>45885.791666666664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1325.047</v>
      </c>
    </row>
    <row r="234">
      <c r="A234" s="5">
        <v>45885.79513888889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1325.047</v>
      </c>
    </row>
    <row r="235">
      <c r="A235" s="5">
        <v>45885.79861111111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1325.047</v>
      </c>
    </row>
    <row r="236">
      <c r="A236" s="5">
        <v>45885.802083333336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1325.047</v>
      </c>
    </row>
    <row r="237">
      <c r="A237" s="5">
        <v>45885.805555555555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1325.047</v>
      </c>
    </row>
    <row r="238">
      <c r="A238" s="5">
        <v>45885.80902777778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1325.047</v>
      </c>
    </row>
    <row r="239">
      <c r="A239" s="5">
        <v>45885.8125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1325.047</v>
      </c>
    </row>
    <row r="240">
      <c r="A240" s="5">
        <v>45885.81597222222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1325.047</v>
      </c>
    </row>
    <row r="241">
      <c r="A241" s="5">
        <v>45885.819444444445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1325.047</v>
      </c>
    </row>
    <row r="242">
      <c r="A242" s="5">
        <v>45885.822916666664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1325.047</v>
      </c>
    </row>
    <row r="243">
      <c r="A243" s="5">
        <v>45885.82638888889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1325.047</v>
      </c>
    </row>
    <row r="244">
      <c r="A244" s="5">
        <v>45885.82986111111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1325.047</v>
      </c>
    </row>
    <row r="245">
      <c r="A245" s="5">
        <v>45885.833333333336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1325.047</v>
      </c>
    </row>
    <row r="246">
      <c r="A246" s="5">
        <v>45885.836805555555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1325.047</v>
      </c>
    </row>
    <row r="247">
      <c r="A247" s="5">
        <v>45885.84027777778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1325.047</v>
      </c>
    </row>
    <row r="248">
      <c r="A248" s="5">
        <v>45885.84375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1325.047</v>
      </c>
    </row>
    <row r="249">
      <c r="A249" s="5">
        <v>45885.84722222222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1325.047</v>
      </c>
    </row>
    <row r="250">
      <c r="A250" s="5">
        <v>45885.850694444445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1325.047</v>
      </c>
    </row>
    <row r="251">
      <c r="A251" s="5">
        <v>45885.854166666664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1325.047</v>
      </c>
    </row>
    <row r="252">
      <c r="A252" s="5">
        <v>45885.85763888889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1325.047</v>
      </c>
    </row>
    <row r="253">
      <c r="A253" s="5">
        <v>45885.86111111111</v>
      </c>
      <c r="B253" s="6">
        <v>0.0</v>
      </c>
      <c r="C253" s="6">
        <v>4.915</v>
      </c>
      <c r="D253" s="6">
        <v>4.975</v>
      </c>
      <c r="E253" s="6">
        <v>3.297</v>
      </c>
      <c r="F253" s="6">
        <v>0.0</v>
      </c>
      <c r="G253" s="6">
        <v>0.642</v>
      </c>
      <c r="H253" s="6">
        <v>0.541</v>
      </c>
      <c r="I253" s="6">
        <v>1.183</v>
      </c>
      <c r="J253" s="6">
        <v>0.0</v>
      </c>
      <c r="K253" s="6">
        <v>0.535</v>
      </c>
      <c r="L253" s="6">
        <v>1.558</v>
      </c>
      <c r="M253" s="6">
        <v>0.488</v>
      </c>
      <c r="N253" s="6">
        <v>1325.107</v>
      </c>
    </row>
    <row r="254">
      <c r="A254" s="5">
        <v>45885.864583333336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1325.168</v>
      </c>
    </row>
    <row r="255">
      <c r="A255" s="5">
        <v>45885.868055555555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1325.228</v>
      </c>
    </row>
    <row r="256">
      <c r="A256" s="5">
        <v>45885.87152777778</v>
      </c>
      <c r="B256" s="6">
        <v>0.0</v>
      </c>
      <c r="C256" s="6">
        <v>4.773</v>
      </c>
      <c r="D256" s="6">
        <v>4.844</v>
      </c>
      <c r="E256" s="6">
        <v>3.206</v>
      </c>
      <c r="F256" s="6">
        <v>0.0</v>
      </c>
      <c r="G256" s="6">
        <v>0.631</v>
      </c>
      <c r="H256" s="6">
        <v>0.52</v>
      </c>
      <c r="I256" s="6">
        <v>1.151</v>
      </c>
      <c r="J256" s="6">
        <v>0.0</v>
      </c>
      <c r="K256" s="6">
        <v>0.542</v>
      </c>
      <c r="L256" s="6">
        <v>1.565</v>
      </c>
      <c r="M256" s="6">
        <v>0.488</v>
      </c>
      <c r="N256" s="6">
        <v>1325.277</v>
      </c>
    </row>
    <row r="257">
      <c r="A257" s="5">
        <v>45885.875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1325.319</v>
      </c>
    </row>
    <row r="258">
      <c r="A258" s="5">
        <v>45885.87847222222</v>
      </c>
      <c r="B258" s="6">
        <v>0.0</v>
      </c>
      <c r="C258" s="6">
        <v>4.807</v>
      </c>
      <c r="D258" s="6">
        <v>4.879</v>
      </c>
      <c r="E258" s="6">
        <v>3.229</v>
      </c>
      <c r="F258" s="6">
        <v>0.0</v>
      </c>
      <c r="G258" s="6">
        <v>0.626</v>
      </c>
      <c r="H258" s="6">
        <v>0.538</v>
      </c>
      <c r="I258" s="6">
        <v>1.164</v>
      </c>
      <c r="J258" s="6">
        <v>0.0</v>
      </c>
      <c r="K258" s="6">
        <v>0.532</v>
      </c>
      <c r="L258" s="6">
        <v>1.554</v>
      </c>
      <c r="M258" s="6">
        <v>0.489</v>
      </c>
      <c r="N258" s="6">
        <v>1325.381</v>
      </c>
    </row>
    <row r="259">
      <c r="A259" s="5">
        <v>45885.881944444445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1325.439</v>
      </c>
    </row>
    <row r="260">
      <c r="A260" s="5">
        <v>45885.885416666664</v>
      </c>
      <c r="B260" s="6">
        <v>0.0</v>
      </c>
      <c r="C260" s="6">
        <v>4.794</v>
      </c>
      <c r="D260" s="6">
        <v>4.865</v>
      </c>
      <c r="E260" s="6">
        <v>3.22</v>
      </c>
      <c r="F260" s="6">
        <v>0.0</v>
      </c>
      <c r="G260" s="6">
        <v>0.618</v>
      </c>
      <c r="H260" s="6">
        <v>0.544</v>
      </c>
      <c r="I260" s="6">
        <v>1.162</v>
      </c>
      <c r="J260" s="6">
        <v>0.0</v>
      </c>
      <c r="K260" s="6">
        <v>0.527</v>
      </c>
      <c r="L260" s="6">
        <v>1.547</v>
      </c>
      <c r="M260" s="6">
        <v>0.489</v>
      </c>
      <c r="N260" s="6">
        <v>1325.485</v>
      </c>
    </row>
    <row r="261">
      <c r="A261" s="5">
        <v>45885.88888888889</v>
      </c>
      <c r="B261" s="6">
        <v>3.231</v>
      </c>
      <c r="C261" s="6">
        <v>7.341</v>
      </c>
      <c r="D261" s="6">
        <v>4.89</v>
      </c>
      <c r="E261" s="6">
        <v>5.154</v>
      </c>
      <c r="F261" s="6">
        <v>0.429</v>
      </c>
      <c r="G261" s="6">
        <v>0.18</v>
      </c>
      <c r="H261" s="6">
        <v>0.567</v>
      </c>
      <c r="I261" s="6">
        <v>1.176</v>
      </c>
      <c r="J261" s="6">
        <v>0.543</v>
      </c>
      <c r="K261" s="6">
        <v>0.1</v>
      </c>
      <c r="L261" s="6">
        <v>1.53</v>
      </c>
      <c r="M261" s="6">
        <v>0.31</v>
      </c>
      <c r="N261" s="6">
        <v>1325.581</v>
      </c>
    </row>
    <row r="262">
      <c r="A262" s="5">
        <v>45885.89236111111</v>
      </c>
      <c r="B262" s="6">
        <v>3.222</v>
      </c>
      <c r="C262" s="6">
        <v>3.585</v>
      </c>
      <c r="D262" s="6">
        <v>0.0</v>
      </c>
      <c r="E262" s="6">
        <v>2.269</v>
      </c>
      <c r="F262" s="6">
        <v>0.433</v>
      </c>
      <c r="G262" s="6">
        <v>-0.415</v>
      </c>
      <c r="H262" s="6">
        <v>0.0</v>
      </c>
      <c r="I262" s="6">
        <v>0.018</v>
      </c>
      <c r="J262" s="6">
        <v>0.551</v>
      </c>
      <c r="K262" s="6">
        <v>1.526</v>
      </c>
      <c r="L262" s="6">
        <v>0.0</v>
      </c>
      <c r="M262" s="6">
        <v>0.51</v>
      </c>
      <c r="N262" s="6">
        <v>1325.663</v>
      </c>
    </row>
    <row r="263">
      <c r="A263" s="5">
        <v>45885.895833333336</v>
      </c>
      <c r="B263" s="6">
        <v>3.2</v>
      </c>
      <c r="C263" s="6">
        <v>3.568</v>
      </c>
      <c r="D263" s="6">
        <v>0.0</v>
      </c>
      <c r="E263" s="6">
        <v>2.256</v>
      </c>
      <c r="F263" s="6">
        <v>0.427</v>
      </c>
      <c r="G263" s="6">
        <v>-0.414</v>
      </c>
      <c r="H263" s="6">
        <v>0.0</v>
      </c>
      <c r="I263" s="6">
        <v>0.013</v>
      </c>
      <c r="J263" s="6">
        <v>0.545</v>
      </c>
      <c r="K263" s="6">
        <v>1.526</v>
      </c>
      <c r="L263" s="6">
        <v>0.0</v>
      </c>
      <c r="M263" s="6">
        <v>0.508</v>
      </c>
      <c r="N263" s="6">
        <v>1325.751</v>
      </c>
    </row>
    <row r="264">
      <c r="A264" s="5">
        <v>45885.899305555555</v>
      </c>
      <c r="B264" s="6">
        <v>3.2</v>
      </c>
      <c r="C264" s="6">
        <v>7.295</v>
      </c>
      <c r="D264" s="6">
        <v>4.899</v>
      </c>
      <c r="E264" s="6">
        <v>5.131</v>
      </c>
      <c r="F264" s="6">
        <v>0.421</v>
      </c>
      <c r="G264" s="6">
        <v>0.182</v>
      </c>
      <c r="H264" s="6">
        <v>0.566</v>
      </c>
      <c r="I264" s="6">
        <v>1.169</v>
      </c>
      <c r="J264" s="6">
        <v>0.538</v>
      </c>
      <c r="K264" s="6">
        <v>0.102</v>
      </c>
      <c r="L264" s="6">
        <v>1.532</v>
      </c>
      <c r="M264" s="6">
        <v>0.31</v>
      </c>
      <c r="N264" s="6">
        <v>1325.843</v>
      </c>
    </row>
    <row r="265">
      <c r="A265" s="5">
        <v>45885.90277777778</v>
      </c>
      <c r="B265" s="6">
        <v>3.174</v>
      </c>
      <c r="C265" s="6">
        <v>7.317</v>
      </c>
      <c r="D265" s="6">
        <v>4.915</v>
      </c>
      <c r="E265" s="6">
        <v>5.135</v>
      </c>
      <c r="F265" s="6">
        <v>0.426</v>
      </c>
      <c r="G265" s="6">
        <v>0.204</v>
      </c>
      <c r="H265" s="6">
        <v>0.561</v>
      </c>
      <c r="I265" s="6">
        <v>1.191</v>
      </c>
      <c r="J265" s="6">
        <v>0.548</v>
      </c>
      <c r="K265" s="6">
        <v>0.114</v>
      </c>
      <c r="L265" s="6">
        <v>1.538</v>
      </c>
      <c r="M265" s="6">
        <v>0.315</v>
      </c>
      <c r="N265" s="6">
        <v>1325.934</v>
      </c>
    </row>
    <row r="266">
      <c r="A266" s="5">
        <v>45885.90625</v>
      </c>
      <c r="B266" s="6">
        <v>13.301</v>
      </c>
      <c r="C266" s="6">
        <v>24.583</v>
      </c>
      <c r="D266" s="6">
        <v>19.349</v>
      </c>
      <c r="E266" s="6">
        <v>19.078</v>
      </c>
      <c r="F266" s="6">
        <v>0.976</v>
      </c>
      <c r="G266" s="6">
        <v>0.825</v>
      </c>
      <c r="H266" s="6">
        <v>1.382</v>
      </c>
      <c r="I266" s="6">
        <v>3.183</v>
      </c>
      <c r="J266" s="6">
        <v>0.299</v>
      </c>
      <c r="K266" s="6">
        <v>0.137</v>
      </c>
      <c r="L266" s="6">
        <v>1.711</v>
      </c>
      <c r="M266" s="6">
        <v>0.226</v>
      </c>
      <c r="N266" s="6">
        <v>1326.111</v>
      </c>
    </row>
    <row r="267">
      <c r="A267" s="5">
        <v>45885.90972222222</v>
      </c>
      <c r="B267" s="6">
        <v>13.254</v>
      </c>
      <c r="C267" s="6">
        <v>24.586</v>
      </c>
      <c r="D267" s="6">
        <v>19.362</v>
      </c>
      <c r="E267" s="6">
        <v>19.067</v>
      </c>
      <c r="F267" s="6">
        <v>1.006</v>
      </c>
      <c r="G267" s="6">
        <v>0.838</v>
      </c>
      <c r="H267" s="6">
        <v>1.361</v>
      </c>
      <c r="I267" s="6">
        <v>3.205</v>
      </c>
      <c r="J267" s="6">
        <v>0.309</v>
      </c>
      <c r="K267" s="6">
        <v>0.139</v>
      </c>
      <c r="L267" s="6">
        <v>1.716</v>
      </c>
      <c r="M267" s="6">
        <v>0.227</v>
      </c>
      <c r="N267" s="6">
        <v>1326.377</v>
      </c>
    </row>
    <row r="268">
      <c r="A268" s="5">
        <v>45885.913194444445</v>
      </c>
      <c r="B268" s="6">
        <v>13.238</v>
      </c>
      <c r="C268" s="6">
        <v>24.391</v>
      </c>
      <c r="D268" s="6">
        <v>19.193</v>
      </c>
      <c r="E268" s="6">
        <v>18.94</v>
      </c>
      <c r="F268" s="6">
        <v>0.987</v>
      </c>
      <c r="G268" s="6">
        <v>0.837</v>
      </c>
      <c r="H268" s="6">
        <v>1.361</v>
      </c>
      <c r="I268" s="6">
        <v>3.185</v>
      </c>
      <c r="J268" s="6">
        <v>0.303</v>
      </c>
      <c r="K268" s="6">
        <v>0.139</v>
      </c>
      <c r="L268" s="6">
        <v>1.714</v>
      </c>
      <c r="M268" s="6">
        <v>0.227</v>
      </c>
      <c r="N268" s="6">
        <v>1326.642</v>
      </c>
    </row>
    <row r="269">
      <c r="A269" s="5">
        <v>45885.916666666664</v>
      </c>
      <c r="B269" s="6">
        <v>13.217</v>
      </c>
      <c r="C269" s="6">
        <v>24.544</v>
      </c>
      <c r="D269" s="6">
        <v>19.232</v>
      </c>
      <c r="E269" s="6">
        <v>18.998</v>
      </c>
      <c r="F269" s="6">
        <v>1.007</v>
      </c>
      <c r="G269" s="6">
        <v>0.844</v>
      </c>
      <c r="H269" s="6">
        <v>1.381</v>
      </c>
      <c r="I269" s="6">
        <v>3.232</v>
      </c>
      <c r="J269" s="6">
        <v>0.31</v>
      </c>
      <c r="K269" s="6">
        <v>0.14</v>
      </c>
      <c r="L269" s="6">
        <v>1.71</v>
      </c>
      <c r="M269" s="6">
        <v>0.23</v>
      </c>
      <c r="N269" s="6">
        <v>1326.911</v>
      </c>
    </row>
    <row r="270">
      <c r="A270" s="5">
        <v>45885.92013888889</v>
      </c>
      <c r="B270" s="6">
        <v>13.283</v>
      </c>
      <c r="C270" s="6">
        <v>20.028</v>
      </c>
      <c r="D270" s="6">
        <v>14.615</v>
      </c>
      <c r="E270" s="6">
        <v>15.975</v>
      </c>
      <c r="F270" s="6">
        <v>0.94</v>
      </c>
      <c r="G270" s="6">
        <v>0.239</v>
      </c>
      <c r="H270" s="6">
        <v>0.835</v>
      </c>
      <c r="I270" s="6">
        <v>2.014</v>
      </c>
      <c r="J270" s="6">
        <v>0.286</v>
      </c>
      <c r="K270" s="6">
        <v>0.048</v>
      </c>
      <c r="L270" s="6">
        <v>1.771</v>
      </c>
      <c r="M270" s="6">
        <v>0.169</v>
      </c>
      <c r="N270" s="6">
        <v>1327.169</v>
      </c>
    </row>
    <row r="271">
      <c r="A271" s="5">
        <v>45885.92361111111</v>
      </c>
      <c r="B271" s="6">
        <v>13.409</v>
      </c>
      <c r="C271" s="6">
        <v>19.85</v>
      </c>
      <c r="D271" s="6">
        <v>14.489</v>
      </c>
      <c r="E271" s="6">
        <v>15.916</v>
      </c>
      <c r="F271" s="6">
        <v>0.955</v>
      </c>
      <c r="G271" s="6">
        <v>0.234</v>
      </c>
      <c r="H271" s="6">
        <v>0.808</v>
      </c>
      <c r="I271" s="6">
        <v>1.997</v>
      </c>
      <c r="J271" s="6">
        <v>0.288</v>
      </c>
      <c r="K271" s="6">
        <v>0.048</v>
      </c>
      <c r="L271" s="6">
        <v>1.776</v>
      </c>
      <c r="M271" s="6">
        <v>0.169</v>
      </c>
      <c r="N271" s="6">
        <v>1327.339</v>
      </c>
    </row>
    <row r="272">
      <c r="A272" s="5">
        <v>45885.927083333336</v>
      </c>
      <c r="B272" s="6">
        <v>10.067</v>
      </c>
      <c r="C272" s="6">
        <v>16.964</v>
      </c>
      <c r="D272" s="6">
        <v>14.334</v>
      </c>
      <c r="E272" s="6">
        <v>13.788</v>
      </c>
      <c r="F272" s="6">
        <v>0.563</v>
      </c>
      <c r="G272" s="6">
        <v>0.663</v>
      </c>
      <c r="H272" s="6">
        <v>0.8</v>
      </c>
      <c r="I272" s="6">
        <v>2.026</v>
      </c>
      <c r="J272" s="6">
        <v>0.226</v>
      </c>
      <c r="K272" s="6">
        <v>0.158</v>
      </c>
      <c r="L272" s="6">
        <v>1.776</v>
      </c>
      <c r="M272" s="6">
        <v>0.198</v>
      </c>
      <c r="N272" s="6">
        <v>1327.506</v>
      </c>
    </row>
    <row r="273">
      <c r="A273" s="5">
        <v>45885.930555555555</v>
      </c>
      <c r="B273" s="6">
        <v>10.073</v>
      </c>
      <c r="C273" s="6">
        <v>16.997</v>
      </c>
      <c r="D273" s="6">
        <v>14.493</v>
      </c>
      <c r="E273" s="6">
        <v>13.854</v>
      </c>
      <c r="F273" s="6">
        <v>0.527</v>
      </c>
      <c r="G273" s="6">
        <v>0.669</v>
      </c>
      <c r="H273" s="6">
        <v>0.811</v>
      </c>
      <c r="I273" s="6">
        <v>2.007</v>
      </c>
      <c r="J273" s="6">
        <v>0.212</v>
      </c>
      <c r="K273" s="6">
        <v>0.159</v>
      </c>
      <c r="L273" s="6">
        <v>1.775</v>
      </c>
      <c r="M273" s="6">
        <v>0.195</v>
      </c>
      <c r="N273" s="6">
        <v>1327.673</v>
      </c>
    </row>
    <row r="274">
      <c r="A274" s="5">
        <v>45885.93402777778</v>
      </c>
      <c r="B274" s="6">
        <v>10.068</v>
      </c>
      <c r="C274" s="6">
        <v>17.131</v>
      </c>
      <c r="D274" s="6">
        <v>14.509</v>
      </c>
      <c r="E274" s="6">
        <v>13.903</v>
      </c>
      <c r="F274" s="6">
        <v>0.558</v>
      </c>
      <c r="G274" s="6">
        <v>0.685</v>
      </c>
      <c r="H274" s="6">
        <v>0.819</v>
      </c>
      <c r="I274" s="6">
        <v>2.062</v>
      </c>
      <c r="J274" s="6">
        <v>0.224</v>
      </c>
      <c r="K274" s="6">
        <v>0.161</v>
      </c>
      <c r="L274" s="6">
        <v>1.774</v>
      </c>
      <c r="M274" s="6">
        <v>0.199</v>
      </c>
      <c r="N274" s="6">
        <v>1327.844</v>
      </c>
    </row>
    <row r="275">
      <c r="A275" s="5">
        <v>45885.9375</v>
      </c>
      <c r="B275" s="6">
        <v>10.107</v>
      </c>
      <c r="C275" s="6">
        <v>17.253</v>
      </c>
      <c r="D275" s="6">
        <v>14.603</v>
      </c>
      <c r="E275" s="6">
        <v>13.988</v>
      </c>
      <c r="F275" s="6">
        <v>0.561</v>
      </c>
      <c r="G275" s="6">
        <v>0.681</v>
      </c>
      <c r="H275" s="6">
        <v>0.842</v>
      </c>
      <c r="I275" s="6">
        <v>2.084</v>
      </c>
      <c r="J275" s="6">
        <v>0.224</v>
      </c>
      <c r="K275" s="6">
        <v>0.159</v>
      </c>
      <c r="L275" s="6">
        <v>1.769</v>
      </c>
      <c r="M275" s="6">
        <v>0.2</v>
      </c>
      <c r="N275" s="6">
        <v>1328.016</v>
      </c>
    </row>
    <row r="276">
      <c r="A276" s="5">
        <v>45885.94097222222</v>
      </c>
      <c r="B276" s="6">
        <v>10.19</v>
      </c>
      <c r="C276" s="6">
        <v>17.197</v>
      </c>
      <c r="D276" s="6">
        <v>14.586</v>
      </c>
      <c r="E276" s="6">
        <v>13.991</v>
      </c>
      <c r="F276" s="6">
        <v>0.556</v>
      </c>
      <c r="G276" s="6">
        <v>0.68</v>
      </c>
      <c r="H276" s="6">
        <v>0.81</v>
      </c>
      <c r="I276" s="6">
        <v>2.046</v>
      </c>
      <c r="J276" s="6">
        <v>0.22</v>
      </c>
      <c r="K276" s="6">
        <v>0.159</v>
      </c>
      <c r="L276" s="6">
        <v>1.778</v>
      </c>
      <c r="M276" s="6">
        <v>0.196</v>
      </c>
      <c r="N276" s="6">
        <v>1328.19</v>
      </c>
    </row>
    <row r="277">
      <c r="A277" s="5">
        <v>45885.944444444445</v>
      </c>
      <c r="B277" s="6">
        <v>10.129</v>
      </c>
      <c r="C277" s="6">
        <v>17.22</v>
      </c>
      <c r="D277" s="6">
        <v>14.599</v>
      </c>
      <c r="E277" s="6">
        <v>13.983</v>
      </c>
      <c r="F277" s="6">
        <v>0.548</v>
      </c>
      <c r="G277" s="6">
        <v>0.675</v>
      </c>
      <c r="H277" s="6">
        <v>0.838</v>
      </c>
      <c r="I277" s="6">
        <v>2.061</v>
      </c>
      <c r="J277" s="6">
        <v>0.218</v>
      </c>
      <c r="K277" s="6">
        <v>0.158</v>
      </c>
      <c r="L277" s="6">
        <v>1.77</v>
      </c>
      <c r="M277" s="6">
        <v>0.198</v>
      </c>
      <c r="N277" s="6">
        <v>1328.362</v>
      </c>
    </row>
    <row r="278">
      <c r="A278" s="5">
        <v>45885.947916666664</v>
      </c>
      <c r="B278" s="6">
        <v>10.21</v>
      </c>
      <c r="C278" s="6">
        <v>17.237</v>
      </c>
      <c r="D278" s="6">
        <v>14.512</v>
      </c>
      <c r="E278" s="6">
        <v>13.986</v>
      </c>
      <c r="F278" s="6">
        <v>0.572</v>
      </c>
      <c r="G278" s="6">
        <v>0.673</v>
      </c>
      <c r="H278" s="6">
        <v>0.817</v>
      </c>
      <c r="I278" s="6">
        <v>2.062</v>
      </c>
      <c r="J278" s="6">
        <v>0.226</v>
      </c>
      <c r="K278" s="6">
        <v>0.157</v>
      </c>
      <c r="L278" s="6">
        <v>1.775</v>
      </c>
      <c r="M278" s="6">
        <v>0.198</v>
      </c>
      <c r="N278" s="6">
        <v>1328.534</v>
      </c>
    </row>
    <row r="279">
      <c r="A279" s="5">
        <v>45885.95138888889</v>
      </c>
      <c r="B279" s="6">
        <v>10.181</v>
      </c>
      <c r="C279" s="6">
        <v>17.239</v>
      </c>
      <c r="D279" s="6">
        <v>14.575</v>
      </c>
      <c r="E279" s="6">
        <v>13.998</v>
      </c>
      <c r="F279" s="6">
        <v>0.577</v>
      </c>
      <c r="G279" s="6">
        <v>0.696</v>
      </c>
      <c r="H279" s="6">
        <v>0.809</v>
      </c>
      <c r="I279" s="6">
        <v>2.082</v>
      </c>
      <c r="J279" s="6">
        <v>0.228</v>
      </c>
      <c r="K279" s="6">
        <v>0.163</v>
      </c>
      <c r="L279" s="6">
        <v>1.778</v>
      </c>
      <c r="M279" s="6">
        <v>0.199</v>
      </c>
      <c r="N279" s="6">
        <v>1328.706</v>
      </c>
    </row>
    <row r="280">
      <c r="A280" s="5">
        <v>45885.95486111111</v>
      </c>
      <c r="B280" s="6">
        <v>10.196</v>
      </c>
      <c r="C280" s="6">
        <v>17.258</v>
      </c>
      <c r="D280" s="6">
        <v>14.571</v>
      </c>
      <c r="E280" s="6">
        <v>14.008</v>
      </c>
      <c r="F280" s="6">
        <v>0.578</v>
      </c>
      <c r="G280" s="6">
        <v>0.709</v>
      </c>
      <c r="H280" s="6">
        <v>0.792</v>
      </c>
      <c r="I280" s="6">
        <v>2.079</v>
      </c>
      <c r="J280" s="6">
        <v>0.228</v>
      </c>
      <c r="K280" s="6">
        <v>0.165</v>
      </c>
      <c r="L280" s="6">
        <v>1.783</v>
      </c>
      <c r="M280" s="6">
        <v>0.199</v>
      </c>
      <c r="N280" s="6">
        <v>1328.878</v>
      </c>
    </row>
    <row r="281">
      <c r="A281" s="5">
        <v>45885.958333333336</v>
      </c>
      <c r="B281" s="6">
        <v>10.021</v>
      </c>
      <c r="C281" s="6">
        <v>17.102</v>
      </c>
      <c r="D281" s="6">
        <v>14.591</v>
      </c>
      <c r="E281" s="6">
        <v>13.904</v>
      </c>
      <c r="F281" s="6">
        <v>0.543</v>
      </c>
      <c r="G281" s="6">
        <v>0.698</v>
      </c>
      <c r="H281" s="6">
        <v>0.831</v>
      </c>
      <c r="I281" s="6">
        <v>2.072</v>
      </c>
      <c r="J281" s="6">
        <v>0.218</v>
      </c>
      <c r="K281" s="6">
        <v>0.164</v>
      </c>
      <c r="L281" s="6">
        <v>1.772</v>
      </c>
      <c r="M281" s="6">
        <v>0.199</v>
      </c>
      <c r="N281" s="6">
        <v>1329.051</v>
      </c>
    </row>
    <row r="282">
      <c r="A282" s="5">
        <v>45885.961805555555</v>
      </c>
      <c r="B282" s="6">
        <v>10.109</v>
      </c>
      <c r="C282" s="6">
        <v>17.074</v>
      </c>
      <c r="D282" s="6">
        <v>14.62</v>
      </c>
      <c r="E282" s="6">
        <v>13.934</v>
      </c>
      <c r="F282" s="6">
        <v>0.552</v>
      </c>
      <c r="G282" s="6">
        <v>0.713</v>
      </c>
      <c r="H282" s="6">
        <v>0.798</v>
      </c>
      <c r="I282" s="6">
        <v>2.063</v>
      </c>
      <c r="J282" s="6">
        <v>0.22</v>
      </c>
      <c r="K282" s="6">
        <v>0.168</v>
      </c>
      <c r="L282" s="6">
        <v>1.782</v>
      </c>
      <c r="M282" s="6">
        <v>0.198</v>
      </c>
      <c r="N282" s="6">
        <v>1329.221</v>
      </c>
    </row>
    <row r="283">
      <c r="A283" s="5">
        <v>45885.96527777778</v>
      </c>
      <c r="B283" s="6">
        <v>10.066</v>
      </c>
      <c r="C283" s="6">
        <v>17.06</v>
      </c>
      <c r="D283" s="6">
        <v>14.704</v>
      </c>
      <c r="E283" s="6">
        <v>13.943</v>
      </c>
      <c r="F283" s="6">
        <v>0.522</v>
      </c>
      <c r="G283" s="6">
        <v>0.7</v>
      </c>
      <c r="H283" s="6">
        <v>0.817</v>
      </c>
      <c r="I283" s="6">
        <v>2.039</v>
      </c>
      <c r="J283" s="6">
        <v>0.209</v>
      </c>
      <c r="K283" s="6">
        <v>0.165</v>
      </c>
      <c r="L283" s="6">
        <v>1.778</v>
      </c>
      <c r="M283" s="6">
        <v>0.196</v>
      </c>
      <c r="N283" s="6">
        <v>1329.39</v>
      </c>
    </row>
    <row r="284">
      <c r="A284" s="5">
        <v>45885.96875</v>
      </c>
      <c r="B284" s="6">
        <v>10.078</v>
      </c>
      <c r="C284" s="6">
        <v>17.057</v>
      </c>
      <c r="D284" s="6">
        <v>14.697</v>
      </c>
      <c r="E284" s="6">
        <v>13.944</v>
      </c>
      <c r="F284" s="6">
        <v>0.515</v>
      </c>
      <c r="G284" s="6">
        <v>0.685</v>
      </c>
      <c r="H284" s="6">
        <v>0.825</v>
      </c>
      <c r="I284" s="6">
        <v>2.025</v>
      </c>
      <c r="J284" s="6">
        <v>0.206</v>
      </c>
      <c r="K284" s="6">
        <v>0.162</v>
      </c>
      <c r="L284" s="6">
        <v>1.776</v>
      </c>
      <c r="M284" s="6">
        <v>0.194</v>
      </c>
      <c r="N284" s="6">
        <v>1329.561</v>
      </c>
    </row>
    <row r="285">
      <c r="A285" s="5">
        <v>45885.97222222222</v>
      </c>
      <c r="B285" s="6">
        <v>10.041</v>
      </c>
      <c r="C285" s="6">
        <v>17.063</v>
      </c>
      <c r="D285" s="6">
        <v>14.608</v>
      </c>
      <c r="E285" s="6">
        <v>13.904</v>
      </c>
      <c r="F285" s="6">
        <v>0.542</v>
      </c>
      <c r="G285" s="6">
        <v>0.698</v>
      </c>
      <c r="H285" s="6">
        <v>0.809</v>
      </c>
      <c r="I285" s="6">
        <v>2.049</v>
      </c>
      <c r="J285" s="6">
        <v>0.218</v>
      </c>
      <c r="K285" s="6">
        <v>0.164</v>
      </c>
      <c r="L285" s="6">
        <v>1.779</v>
      </c>
      <c r="M285" s="6">
        <v>0.197</v>
      </c>
      <c r="N285" s="6">
        <v>1329.732</v>
      </c>
    </row>
    <row r="286">
      <c r="A286" s="5">
        <v>45885.975694444445</v>
      </c>
      <c r="B286" s="6">
        <v>10.103</v>
      </c>
      <c r="C286" s="6">
        <v>17.129</v>
      </c>
      <c r="D286" s="6">
        <v>14.644</v>
      </c>
      <c r="E286" s="6">
        <v>13.959</v>
      </c>
      <c r="F286" s="6">
        <v>0.54</v>
      </c>
      <c r="G286" s="6">
        <v>0.701</v>
      </c>
      <c r="H286" s="6">
        <v>0.812</v>
      </c>
      <c r="I286" s="6">
        <v>2.053</v>
      </c>
      <c r="J286" s="6">
        <v>0.215</v>
      </c>
      <c r="K286" s="6">
        <v>0.164</v>
      </c>
      <c r="L286" s="6">
        <v>1.779</v>
      </c>
      <c r="M286" s="6">
        <v>0.197</v>
      </c>
      <c r="N286" s="6">
        <v>1329.9</v>
      </c>
    </row>
    <row r="287">
      <c r="A287" s="5">
        <v>45885.979166666664</v>
      </c>
      <c r="B287" s="6">
        <v>10.151</v>
      </c>
      <c r="C287" s="6">
        <v>17.074</v>
      </c>
      <c r="D287" s="6">
        <v>14.628</v>
      </c>
      <c r="E287" s="6">
        <v>13.951</v>
      </c>
      <c r="F287" s="6">
        <v>0.526</v>
      </c>
      <c r="G287" s="6">
        <v>0.682</v>
      </c>
      <c r="H287" s="6">
        <v>0.807</v>
      </c>
      <c r="I287" s="6">
        <v>2.015</v>
      </c>
      <c r="J287" s="6">
        <v>0.209</v>
      </c>
      <c r="K287" s="6">
        <v>0.161</v>
      </c>
      <c r="L287" s="6">
        <v>1.779</v>
      </c>
      <c r="M287" s="6">
        <v>0.193</v>
      </c>
      <c r="N287" s="6">
        <v>1330.071</v>
      </c>
    </row>
    <row r="288">
      <c r="A288" s="5">
        <v>45885.98263888889</v>
      </c>
      <c r="B288" s="6">
        <v>10.154</v>
      </c>
      <c r="C288" s="6">
        <v>17.037</v>
      </c>
      <c r="D288" s="6">
        <v>14.538</v>
      </c>
      <c r="E288" s="6">
        <v>13.909</v>
      </c>
      <c r="F288" s="6">
        <v>0.551</v>
      </c>
      <c r="G288" s="6">
        <v>0.696</v>
      </c>
      <c r="H288" s="6">
        <v>0.788</v>
      </c>
      <c r="I288" s="6">
        <v>2.035</v>
      </c>
      <c r="J288" s="6">
        <v>0.219</v>
      </c>
      <c r="K288" s="6">
        <v>0.164</v>
      </c>
      <c r="L288" s="6">
        <v>1.783</v>
      </c>
      <c r="M288" s="6">
        <v>0.196</v>
      </c>
      <c r="N288" s="6">
        <v>1330.241</v>
      </c>
    </row>
    <row r="289">
      <c r="A289" s="5">
        <v>45885.98611111111</v>
      </c>
      <c r="B289" s="6">
        <v>10.101</v>
      </c>
      <c r="C289" s="6">
        <v>16.884</v>
      </c>
      <c r="D289" s="6">
        <v>14.518</v>
      </c>
      <c r="E289" s="6">
        <v>13.834</v>
      </c>
      <c r="F289" s="6">
        <v>0.514</v>
      </c>
      <c r="G289" s="6">
        <v>0.68</v>
      </c>
      <c r="H289" s="6">
        <v>0.793</v>
      </c>
      <c r="I289" s="6">
        <v>1.987</v>
      </c>
      <c r="J289" s="6">
        <v>0.205</v>
      </c>
      <c r="K289" s="6">
        <v>0.162</v>
      </c>
      <c r="L289" s="6">
        <v>1.782</v>
      </c>
      <c r="M289" s="6">
        <v>0.192</v>
      </c>
      <c r="N289" s="6">
        <v>1330.41</v>
      </c>
    </row>
    <row r="290">
      <c r="A290" s="5">
        <v>45885.989583333336</v>
      </c>
      <c r="B290" s="6">
        <v>10.113</v>
      </c>
      <c r="C290" s="6">
        <v>17.049</v>
      </c>
      <c r="D290" s="6">
        <v>14.613</v>
      </c>
      <c r="E290" s="6">
        <v>13.925</v>
      </c>
      <c r="F290" s="6">
        <v>0.517</v>
      </c>
      <c r="G290" s="6">
        <v>0.685</v>
      </c>
      <c r="H290" s="6">
        <v>0.81</v>
      </c>
      <c r="I290" s="6">
        <v>2.012</v>
      </c>
      <c r="J290" s="6">
        <v>0.206</v>
      </c>
      <c r="K290" s="6">
        <v>0.162</v>
      </c>
      <c r="L290" s="6">
        <v>1.779</v>
      </c>
      <c r="M290" s="6">
        <v>0.193</v>
      </c>
      <c r="N290" s="6">
        <v>1330.577</v>
      </c>
    </row>
    <row r="291">
      <c r="A291" s="5">
        <v>45885.993055555555</v>
      </c>
      <c r="B291" s="6">
        <v>10.087</v>
      </c>
      <c r="C291" s="6">
        <v>16.94</v>
      </c>
      <c r="D291" s="6">
        <v>14.488</v>
      </c>
      <c r="E291" s="6">
        <v>13.838</v>
      </c>
      <c r="F291" s="6">
        <v>0.519</v>
      </c>
      <c r="G291" s="6">
        <v>0.682</v>
      </c>
      <c r="H291" s="6">
        <v>0.795</v>
      </c>
      <c r="I291" s="6">
        <v>1.996</v>
      </c>
      <c r="J291" s="6">
        <v>0.207</v>
      </c>
      <c r="K291" s="6">
        <v>0.162</v>
      </c>
      <c r="L291" s="6">
        <v>1.78</v>
      </c>
      <c r="M291" s="6">
        <v>0.193</v>
      </c>
      <c r="N291" s="6">
        <v>1330.744</v>
      </c>
    </row>
    <row r="292">
      <c r="A292" s="5">
        <v>45885.99652777778</v>
      </c>
      <c r="B292" s="6">
        <v>10.137</v>
      </c>
      <c r="C292" s="6">
        <v>17.075</v>
      </c>
      <c r="D292" s="6">
        <v>14.692</v>
      </c>
      <c r="E292" s="6">
        <v>13.968</v>
      </c>
      <c r="F292" s="6">
        <v>0.518</v>
      </c>
      <c r="G292" s="6">
        <v>0.702</v>
      </c>
      <c r="H292" s="6">
        <v>0.803</v>
      </c>
      <c r="I292" s="6">
        <v>2.023</v>
      </c>
      <c r="J292" s="6">
        <v>0.206</v>
      </c>
      <c r="K292" s="6">
        <v>0.165</v>
      </c>
      <c r="L292" s="6">
        <v>1.781</v>
      </c>
      <c r="M292" s="6">
        <v>0.194</v>
      </c>
      <c r="N292" s="6">
        <v>1330.91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0.749</v>
      </c>
      <c r="C2" s="4">
        <f t="shared" si="1"/>
        <v>0</v>
      </c>
      <c r="D2" s="4">
        <f t="shared" si="1"/>
        <v>0</v>
      </c>
      <c r="E2" s="4">
        <f t="shared" si="1"/>
        <v>0.25</v>
      </c>
      <c r="F2" s="4">
        <f t="shared" si="1"/>
        <v>0.165</v>
      </c>
      <c r="G2" s="4">
        <f t="shared" si="1"/>
        <v>0</v>
      </c>
      <c r="H2" s="4">
        <f t="shared" si="1"/>
        <v>-0.003</v>
      </c>
      <c r="I2" s="4">
        <f t="shared" si="1"/>
        <v>0.165</v>
      </c>
      <c r="J2" s="4">
        <f t="shared" si="1"/>
        <v>0.7</v>
      </c>
      <c r="K2" s="4">
        <f t="shared" si="1"/>
        <v>0</v>
      </c>
      <c r="L2" s="4">
        <f t="shared" si="1"/>
        <v>0</v>
      </c>
      <c r="M2" s="4">
        <f t="shared" si="1"/>
        <v>0.393</v>
      </c>
      <c r="N2" s="4">
        <f t="shared" si="1"/>
        <v>1277.384</v>
      </c>
    </row>
    <row r="3">
      <c r="A3" s="3" t="s">
        <v>10</v>
      </c>
      <c r="B3" s="4">
        <f t="shared" ref="B3:N3" si="2">ROUND(MAX(B5:B1000), 3)</f>
        <v>4.047</v>
      </c>
      <c r="C3" s="4">
        <f t="shared" si="2"/>
        <v>2.867</v>
      </c>
      <c r="D3" s="4">
        <f t="shared" si="2"/>
        <v>2.711</v>
      </c>
      <c r="E3" s="4">
        <f t="shared" si="2"/>
        <v>1.668</v>
      </c>
      <c r="F3" s="4">
        <f t="shared" si="2"/>
        <v>0.993</v>
      </c>
      <c r="G3" s="4">
        <f t="shared" si="2"/>
        <v>0.139</v>
      </c>
      <c r="H3" s="4">
        <f t="shared" si="2"/>
        <v>0.423</v>
      </c>
      <c r="I3" s="4">
        <f t="shared" si="2"/>
        <v>1.058</v>
      </c>
      <c r="J3" s="4">
        <f t="shared" si="2"/>
        <v>1.031</v>
      </c>
      <c r="K3" s="4">
        <f t="shared" si="2"/>
        <v>0.375</v>
      </c>
      <c r="L3" s="4">
        <f t="shared" si="2"/>
        <v>1.998</v>
      </c>
      <c r="M3" s="4">
        <f t="shared" si="2"/>
        <v>0.987</v>
      </c>
      <c r="N3" s="4">
        <f t="shared" si="2"/>
        <v>1284.127</v>
      </c>
    </row>
    <row r="4">
      <c r="A4" s="3" t="s">
        <v>11</v>
      </c>
      <c r="B4" s="4">
        <f t="shared" ref="B4:N4" si="3">ROUND(AVERAGE(B5:B1000), 3)</f>
        <v>1.161</v>
      </c>
      <c r="C4" s="4">
        <f t="shared" si="3"/>
        <v>0.059</v>
      </c>
      <c r="D4" s="4">
        <f t="shared" si="3"/>
        <v>0.383</v>
      </c>
      <c r="E4" s="4">
        <f t="shared" si="3"/>
        <v>0.534</v>
      </c>
      <c r="F4" s="4">
        <f t="shared" si="3"/>
        <v>0.249</v>
      </c>
      <c r="G4" s="4">
        <f t="shared" si="3"/>
        <v>0.004</v>
      </c>
      <c r="H4" s="4">
        <f t="shared" si="3"/>
        <v>0.025</v>
      </c>
      <c r="I4" s="4">
        <f t="shared" si="3"/>
        <v>0.278</v>
      </c>
      <c r="J4" s="4">
        <f t="shared" si="3"/>
        <v>0.861</v>
      </c>
      <c r="K4" s="4">
        <f t="shared" si="3"/>
        <v>0.02</v>
      </c>
      <c r="L4" s="4">
        <f t="shared" si="3"/>
        <v>0.791</v>
      </c>
      <c r="M4" s="4">
        <f t="shared" si="3"/>
        <v>0.738</v>
      </c>
      <c r="N4" s="4">
        <f t="shared" si="3"/>
        <v>1280.694</v>
      </c>
    </row>
    <row r="5">
      <c r="A5" s="5">
        <v>45885.0</v>
      </c>
      <c r="B5" s="6">
        <v>0.973</v>
      </c>
      <c r="C5" s="6">
        <v>0.0</v>
      </c>
      <c r="D5" s="6">
        <v>0.0</v>
      </c>
      <c r="E5" s="6">
        <v>0.324</v>
      </c>
      <c r="F5" s="6">
        <v>0.213</v>
      </c>
      <c r="G5" s="6">
        <v>0.0</v>
      </c>
      <c r="H5" s="6">
        <v>0.0</v>
      </c>
      <c r="I5" s="6">
        <v>0.213</v>
      </c>
      <c r="J5" s="6">
        <v>0.873</v>
      </c>
      <c r="K5" s="6">
        <v>0.0</v>
      </c>
      <c r="L5" s="6">
        <v>0.0</v>
      </c>
      <c r="M5" s="6">
        <v>0.873</v>
      </c>
      <c r="N5" s="6">
        <v>1277.384</v>
      </c>
    </row>
    <row r="6">
      <c r="A6" s="5">
        <v>45885.00347222222</v>
      </c>
      <c r="B6" s="6">
        <v>0.922</v>
      </c>
      <c r="C6" s="6">
        <v>0.0</v>
      </c>
      <c r="D6" s="6">
        <v>0.0</v>
      </c>
      <c r="E6" s="6">
        <v>0.307</v>
      </c>
      <c r="F6" s="6">
        <v>0.206</v>
      </c>
      <c r="G6" s="6">
        <v>0.0</v>
      </c>
      <c r="H6" s="6">
        <v>0.0</v>
      </c>
      <c r="I6" s="6">
        <v>0.206</v>
      </c>
      <c r="J6" s="6">
        <v>0.888</v>
      </c>
      <c r="K6" s="6">
        <v>0.0</v>
      </c>
      <c r="L6" s="6">
        <v>0.0</v>
      </c>
      <c r="M6" s="6">
        <v>0.888</v>
      </c>
      <c r="N6" s="6">
        <v>1277.402</v>
      </c>
    </row>
    <row r="7">
      <c r="A7" s="5">
        <v>45885.006944444445</v>
      </c>
      <c r="B7" s="6">
        <v>0.812</v>
      </c>
      <c r="C7" s="6">
        <v>0.0</v>
      </c>
      <c r="D7" s="6">
        <v>0.0</v>
      </c>
      <c r="E7" s="6">
        <v>0.271</v>
      </c>
      <c r="F7" s="6">
        <v>0.187</v>
      </c>
      <c r="G7" s="6">
        <v>0.0</v>
      </c>
      <c r="H7" s="6">
        <v>0.0</v>
      </c>
      <c r="I7" s="6">
        <v>0.187</v>
      </c>
      <c r="J7" s="6">
        <v>0.919</v>
      </c>
      <c r="K7" s="6">
        <v>0.0</v>
      </c>
      <c r="L7" s="6">
        <v>0.0</v>
      </c>
      <c r="M7" s="6">
        <v>0.919</v>
      </c>
      <c r="N7" s="6">
        <v>1277.421</v>
      </c>
    </row>
    <row r="8">
      <c r="A8" s="5">
        <v>45885.010416666664</v>
      </c>
      <c r="B8" s="6">
        <v>0.986</v>
      </c>
      <c r="C8" s="6">
        <v>0.0</v>
      </c>
      <c r="D8" s="6">
        <v>0.0</v>
      </c>
      <c r="E8" s="6">
        <v>0.329</v>
      </c>
      <c r="F8" s="6">
        <v>0.213</v>
      </c>
      <c r="G8" s="6">
        <v>0.0</v>
      </c>
      <c r="H8" s="6">
        <v>0.0</v>
      </c>
      <c r="I8" s="6">
        <v>0.213</v>
      </c>
      <c r="J8" s="6">
        <v>0.86</v>
      </c>
      <c r="K8" s="6">
        <v>0.0</v>
      </c>
      <c r="L8" s="6">
        <v>0.0</v>
      </c>
      <c r="M8" s="6">
        <v>0.86</v>
      </c>
      <c r="N8" s="6">
        <v>1277.437</v>
      </c>
    </row>
    <row r="9">
      <c r="A9" s="5">
        <v>45885.01388888889</v>
      </c>
      <c r="B9" s="6">
        <v>1.11</v>
      </c>
      <c r="C9" s="6">
        <v>0.0</v>
      </c>
      <c r="D9" s="6">
        <v>0.781</v>
      </c>
      <c r="E9" s="6">
        <v>0.63</v>
      </c>
      <c r="F9" s="6">
        <v>0.229</v>
      </c>
      <c r="G9" s="6">
        <v>0.0</v>
      </c>
      <c r="H9" s="6">
        <v>0.012</v>
      </c>
      <c r="I9" s="6">
        <v>0.241</v>
      </c>
      <c r="J9" s="6">
        <v>0.82</v>
      </c>
      <c r="K9" s="6">
        <v>0.0</v>
      </c>
      <c r="L9" s="6">
        <v>1.939</v>
      </c>
      <c r="M9" s="6">
        <v>0.506</v>
      </c>
      <c r="N9" s="6">
        <v>1277.456</v>
      </c>
    </row>
    <row r="10">
      <c r="A10" s="5">
        <v>45885.01736111111</v>
      </c>
      <c r="B10" s="6">
        <v>1.005</v>
      </c>
      <c r="C10" s="6">
        <v>0.0</v>
      </c>
      <c r="D10" s="6">
        <v>0.641</v>
      </c>
      <c r="E10" s="6">
        <v>0.548</v>
      </c>
      <c r="F10" s="6">
        <v>0.217</v>
      </c>
      <c r="G10" s="6">
        <v>0.0</v>
      </c>
      <c r="H10" s="6">
        <v>0.015</v>
      </c>
      <c r="I10" s="6">
        <v>0.232</v>
      </c>
      <c r="J10" s="6">
        <v>0.859</v>
      </c>
      <c r="K10" s="6">
        <v>0.0</v>
      </c>
      <c r="L10" s="6">
        <v>1.906</v>
      </c>
      <c r="M10" s="6">
        <v>0.561</v>
      </c>
      <c r="N10" s="6">
        <v>1277.475</v>
      </c>
    </row>
    <row r="11">
      <c r="A11" s="5">
        <v>45885.020833333336</v>
      </c>
      <c r="B11" s="6">
        <v>1.215</v>
      </c>
      <c r="C11" s="6">
        <v>0.0</v>
      </c>
      <c r="D11" s="6">
        <v>0.899</v>
      </c>
      <c r="E11" s="6">
        <v>0.705</v>
      </c>
      <c r="F11" s="6">
        <v>0.238</v>
      </c>
      <c r="G11" s="6">
        <v>0.0</v>
      </c>
      <c r="H11" s="6">
        <v>0.01</v>
      </c>
      <c r="I11" s="6">
        <v>0.248</v>
      </c>
      <c r="J11" s="6">
        <v>0.781</v>
      </c>
      <c r="K11" s="6">
        <v>0.0</v>
      </c>
      <c r="L11" s="6">
        <v>1.957</v>
      </c>
      <c r="M11" s="6">
        <v>0.467</v>
      </c>
      <c r="N11" s="6">
        <v>1277.493</v>
      </c>
    </row>
    <row r="12">
      <c r="A12" s="5">
        <v>45885.024305555555</v>
      </c>
      <c r="B12" s="6">
        <v>0.987</v>
      </c>
      <c r="C12" s="6">
        <v>0.0</v>
      </c>
      <c r="D12" s="6">
        <v>0.0</v>
      </c>
      <c r="E12" s="6">
        <v>0.329</v>
      </c>
      <c r="F12" s="6">
        <v>0.213</v>
      </c>
      <c r="G12" s="6">
        <v>0.0</v>
      </c>
      <c r="H12" s="6">
        <v>0.0</v>
      </c>
      <c r="I12" s="6">
        <v>0.213</v>
      </c>
      <c r="J12" s="6">
        <v>0.859</v>
      </c>
      <c r="K12" s="6">
        <v>0.0</v>
      </c>
      <c r="L12" s="6">
        <v>0.0</v>
      </c>
      <c r="M12" s="6">
        <v>0.859</v>
      </c>
      <c r="N12" s="6">
        <v>1277.511</v>
      </c>
    </row>
    <row r="13">
      <c r="A13" s="5">
        <v>45885.02777777778</v>
      </c>
      <c r="B13" s="6">
        <v>0.805</v>
      </c>
      <c r="C13" s="6">
        <v>0.0</v>
      </c>
      <c r="D13" s="6">
        <v>0.0</v>
      </c>
      <c r="E13" s="6">
        <v>0.268</v>
      </c>
      <c r="F13" s="6">
        <v>0.185</v>
      </c>
      <c r="G13" s="6">
        <v>0.0</v>
      </c>
      <c r="H13" s="6">
        <v>0.0</v>
      </c>
      <c r="I13" s="6">
        <v>0.185</v>
      </c>
      <c r="J13" s="6">
        <v>0.917</v>
      </c>
      <c r="K13" s="6">
        <v>0.0</v>
      </c>
      <c r="L13" s="6">
        <v>0.0</v>
      </c>
      <c r="M13" s="6">
        <v>0.917</v>
      </c>
      <c r="N13" s="6">
        <v>1277.528</v>
      </c>
    </row>
    <row r="14">
      <c r="A14" s="5">
        <v>45885.03125</v>
      </c>
      <c r="B14" s="6">
        <v>0.887</v>
      </c>
      <c r="C14" s="6">
        <v>0.0</v>
      </c>
      <c r="D14" s="6">
        <v>0.0</v>
      </c>
      <c r="E14" s="6">
        <v>0.296</v>
      </c>
      <c r="F14" s="6">
        <v>0.2</v>
      </c>
      <c r="G14" s="6">
        <v>0.0</v>
      </c>
      <c r="H14" s="6">
        <v>0.0</v>
      </c>
      <c r="I14" s="6">
        <v>0.2</v>
      </c>
      <c r="J14" s="6">
        <v>0.901</v>
      </c>
      <c r="K14" s="6">
        <v>0.0</v>
      </c>
      <c r="L14" s="6">
        <v>0.0</v>
      </c>
      <c r="M14" s="6">
        <v>0.901</v>
      </c>
      <c r="N14" s="6">
        <v>1277.546</v>
      </c>
    </row>
    <row r="15">
      <c r="A15" s="5">
        <v>45885.03472222222</v>
      </c>
      <c r="B15" s="6">
        <v>1.001</v>
      </c>
      <c r="C15" s="6">
        <v>0.0</v>
      </c>
      <c r="D15" s="6">
        <v>0.621</v>
      </c>
      <c r="E15" s="6">
        <v>0.541</v>
      </c>
      <c r="F15" s="6">
        <v>0.218</v>
      </c>
      <c r="G15" s="6">
        <v>0.0</v>
      </c>
      <c r="H15" s="6">
        <v>0.009</v>
      </c>
      <c r="I15" s="6">
        <v>0.227</v>
      </c>
      <c r="J15" s="6">
        <v>0.868</v>
      </c>
      <c r="K15" s="6">
        <v>0.0</v>
      </c>
      <c r="L15" s="6">
        <v>1.942</v>
      </c>
      <c r="M15" s="6">
        <v>0.557</v>
      </c>
      <c r="N15" s="6">
        <v>1277.563</v>
      </c>
    </row>
    <row r="16">
      <c r="A16" s="5">
        <v>45885.038194444445</v>
      </c>
      <c r="B16" s="6">
        <v>0.963</v>
      </c>
      <c r="C16" s="6">
        <v>0.0</v>
      </c>
      <c r="D16" s="6">
        <v>0.0</v>
      </c>
      <c r="E16" s="6">
        <v>0.321</v>
      </c>
      <c r="F16" s="6">
        <v>0.211</v>
      </c>
      <c r="G16" s="6">
        <v>0.0</v>
      </c>
      <c r="H16" s="6">
        <v>0.0</v>
      </c>
      <c r="I16" s="6">
        <v>0.211</v>
      </c>
      <c r="J16" s="6">
        <v>0.871</v>
      </c>
      <c r="K16" s="6">
        <v>0.0</v>
      </c>
      <c r="L16" s="6">
        <v>0.0</v>
      </c>
      <c r="M16" s="6">
        <v>0.871</v>
      </c>
      <c r="N16" s="6">
        <v>1277.581</v>
      </c>
    </row>
    <row r="17">
      <c r="A17" s="5">
        <v>45885.041666666664</v>
      </c>
      <c r="B17" s="6">
        <v>0.919</v>
      </c>
      <c r="C17" s="6">
        <v>0.0</v>
      </c>
      <c r="D17" s="6">
        <v>0.0</v>
      </c>
      <c r="E17" s="6">
        <v>0.306</v>
      </c>
      <c r="F17" s="6">
        <v>0.206</v>
      </c>
      <c r="G17" s="6">
        <v>0.0</v>
      </c>
      <c r="H17" s="6">
        <v>0.0</v>
      </c>
      <c r="I17" s="6">
        <v>0.206</v>
      </c>
      <c r="J17" s="6">
        <v>0.894</v>
      </c>
      <c r="K17" s="6">
        <v>0.0</v>
      </c>
      <c r="L17" s="6">
        <v>0.0</v>
      </c>
      <c r="M17" s="6">
        <v>0.894</v>
      </c>
      <c r="N17" s="6">
        <v>1277.599</v>
      </c>
    </row>
    <row r="18">
      <c r="A18" s="5">
        <v>45885.04513888889</v>
      </c>
      <c r="B18" s="6">
        <v>0.922</v>
      </c>
      <c r="C18" s="6">
        <v>0.0</v>
      </c>
      <c r="D18" s="6">
        <v>0.583</v>
      </c>
      <c r="E18" s="6">
        <v>0.502</v>
      </c>
      <c r="F18" s="6">
        <v>0.209</v>
      </c>
      <c r="G18" s="6">
        <v>0.0</v>
      </c>
      <c r="H18" s="6">
        <v>0.023</v>
      </c>
      <c r="I18" s="6">
        <v>0.232</v>
      </c>
      <c r="J18" s="6">
        <v>0.902</v>
      </c>
      <c r="K18" s="6">
        <v>0.0</v>
      </c>
      <c r="L18" s="6">
        <v>1.841</v>
      </c>
      <c r="M18" s="6">
        <v>0.613</v>
      </c>
      <c r="N18" s="6">
        <v>1277.616</v>
      </c>
    </row>
    <row r="19">
      <c r="A19" s="5">
        <v>45885.04861111111</v>
      </c>
      <c r="B19" s="6">
        <v>0.889</v>
      </c>
      <c r="C19" s="6">
        <v>0.0</v>
      </c>
      <c r="D19" s="6">
        <v>0.0</v>
      </c>
      <c r="E19" s="6">
        <v>0.296</v>
      </c>
      <c r="F19" s="6">
        <v>0.204</v>
      </c>
      <c r="G19" s="6">
        <v>0.0</v>
      </c>
      <c r="H19" s="6">
        <v>0.0</v>
      </c>
      <c r="I19" s="6">
        <v>0.204</v>
      </c>
      <c r="J19" s="6">
        <v>0.914</v>
      </c>
      <c r="K19" s="6">
        <v>0.0</v>
      </c>
      <c r="L19" s="6">
        <v>0.0</v>
      </c>
      <c r="M19" s="6">
        <v>0.914</v>
      </c>
      <c r="N19" s="6">
        <v>1277.633</v>
      </c>
    </row>
    <row r="20">
      <c r="A20" s="5">
        <v>45885.052083333336</v>
      </c>
      <c r="B20" s="6">
        <v>0.882</v>
      </c>
      <c r="C20" s="6">
        <v>0.0</v>
      </c>
      <c r="D20" s="6">
        <v>0.0</v>
      </c>
      <c r="E20" s="6">
        <v>0.294</v>
      </c>
      <c r="F20" s="6">
        <v>0.201</v>
      </c>
      <c r="G20" s="6">
        <v>0.0</v>
      </c>
      <c r="H20" s="6">
        <v>0.0</v>
      </c>
      <c r="I20" s="6">
        <v>0.201</v>
      </c>
      <c r="J20" s="6">
        <v>0.905</v>
      </c>
      <c r="K20" s="6">
        <v>0.0</v>
      </c>
      <c r="L20" s="6">
        <v>0.0</v>
      </c>
      <c r="M20" s="6">
        <v>0.905</v>
      </c>
      <c r="N20" s="6">
        <v>1277.65</v>
      </c>
    </row>
    <row r="21">
      <c r="A21" s="5">
        <v>45885.055555555555</v>
      </c>
      <c r="B21" s="6">
        <v>0.904</v>
      </c>
      <c r="C21" s="6">
        <v>0.0</v>
      </c>
      <c r="D21" s="6">
        <v>0.0</v>
      </c>
      <c r="E21" s="6">
        <v>0.301</v>
      </c>
      <c r="F21" s="6">
        <v>0.206</v>
      </c>
      <c r="G21" s="6">
        <v>0.0</v>
      </c>
      <c r="H21" s="6">
        <v>0.0</v>
      </c>
      <c r="I21" s="6">
        <v>0.206</v>
      </c>
      <c r="J21" s="6">
        <v>0.907</v>
      </c>
      <c r="K21" s="6">
        <v>0.0</v>
      </c>
      <c r="L21" s="6">
        <v>0.0</v>
      </c>
      <c r="M21" s="6">
        <v>0.907</v>
      </c>
      <c r="N21" s="6">
        <v>1277.667</v>
      </c>
    </row>
    <row r="22">
      <c r="A22" s="5">
        <v>45885.05902777778</v>
      </c>
      <c r="B22" s="6">
        <v>0.83</v>
      </c>
      <c r="C22" s="6">
        <v>0.0</v>
      </c>
      <c r="D22" s="6">
        <v>0.0</v>
      </c>
      <c r="E22" s="6">
        <v>0.277</v>
      </c>
      <c r="F22" s="6">
        <v>0.188</v>
      </c>
      <c r="G22" s="6">
        <v>0.0</v>
      </c>
      <c r="H22" s="6">
        <v>0.0</v>
      </c>
      <c r="I22" s="6">
        <v>0.188</v>
      </c>
      <c r="J22" s="6">
        <v>0.902</v>
      </c>
      <c r="K22" s="6">
        <v>0.0</v>
      </c>
      <c r="L22" s="6">
        <v>0.0</v>
      </c>
      <c r="M22" s="6">
        <v>0.902</v>
      </c>
      <c r="N22" s="6">
        <v>1277.683</v>
      </c>
    </row>
    <row r="23">
      <c r="A23" s="5">
        <v>45885.0625</v>
      </c>
      <c r="B23" s="6">
        <v>0.901</v>
      </c>
      <c r="C23" s="6">
        <v>0.0</v>
      </c>
      <c r="D23" s="6">
        <v>0.0</v>
      </c>
      <c r="E23" s="6">
        <v>0.3</v>
      </c>
      <c r="F23" s="6">
        <v>0.196</v>
      </c>
      <c r="G23" s="6">
        <v>0.0</v>
      </c>
      <c r="H23" s="6">
        <v>0.0</v>
      </c>
      <c r="I23" s="6">
        <v>0.196</v>
      </c>
      <c r="J23" s="6">
        <v>0.876</v>
      </c>
      <c r="K23" s="6">
        <v>0.0</v>
      </c>
      <c r="L23" s="6">
        <v>0.0</v>
      </c>
      <c r="M23" s="6">
        <v>0.876</v>
      </c>
      <c r="N23" s="6">
        <v>1277.7</v>
      </c>
    </row>
    <row r="24">
      <c r="A24" s="5">
        <v>45885.06597222222</v>
      </c>
      <c r="B24" s="6">
        <v>0.951</v>
      </c>
      <c r="C24" s="6">
        <v>0.0</v>
      </c>
      <c r="D24" s="6">
        <v>0.0</v>
      </c>
      <c r="E24" s="6">
        <v>0.317</v>
      </c>
      <c r="F24" s="6">
        <v>0.204</v>
      </c>
      <c r="G24" s="6">
        <v>0.0</v>
      </c>
      <c r="H24" s="6">
        <v>0.0</v>
      </c>
      <c r="I24" s="6">
        <v>0.204</v>
      </c>
      <c r="J24" s="6">
        <v>0.862</v>
      </c>
      <c r="K24" s="6">
        <v>0.0</v>
      </c>
      <c r="L24" s="6">
        <v>0.0</v>
      </c>
      <c r="M24" s="6">
        <v>0.862</v>
      </c>
      <c r="N24" s="6">
        <v>1277.718</v>
      </c>
    </row>
    <row r="25">
      <c r="A25" s="5">
        <v>45885.069444444445</v>
      </c>
      <c r="B25" s="6">
        <v>0.845</v>
      </c>
      <c r="C25" s="6">
        <v>0.0</v>
      </c>
      <c r="D25" s="6">
        <v>0.0</v>
      </c>
      <c r="E25" s="6">
        <v>0.282</v>
      </c>
      <c r="F25" s="6">
        <v>0.187</v>
      </c>
      <c r="G25" s="6">
        <v>0.0</v>
      </c>
      <c r="H25" s="6">
        <v>0.0</v>
      </c>
      <c r="I25" s="6">
        <v>0.187</v>
      </c>
      <c r="J25" s="6">
        <v>0.89</v>
      </c>
      <c r="K25" s="6">
        <v>0.0</v>
      </c>
      <c r="L25" s="6">
        <v>0.0</v>
      </c>
      <c r="M25" s="6">
        <v>0.89</v>
      </c>
      <c r="N25" s="6">
        <v>1277.738</v>
      </c>
    </row>
    <row r="26">
      <c r="A26" s="5">
        <v>45885.072916666664</v>
      </c>
      <c r="B26" s="6">
        <v>0.987</v>
      </c>
      <c r="C26" s="6">
        <v>0.0</v>
      </c>
      <c r="D26" s="6">
        <v>0.0</v>
      </c>
      <c r="E26" s="6">
        <v>0.329</v>
      </c>
      <c r="F26" s="6">
        <v>0.209</v>
      </c>
      <c r="G26" s="6">
        <v>0.0</v>
      </c>
      <c r="H26" s="6">
        <v>0.0</v>
      </c>
      <c r="I26" s="6">
        <v>0.209</v>
      </c>
      <c r="J26" s="6">
        <v>0.851</v>
      </c>
      <c r="K26" s="6">
        <v>0.0</v>
      </c>
      <c r="L26" s="6">
        <v>0.0</v>
      </c>
      <c r="M26" s="6">
        <v>0.851</v>
      </c>
      <c r="N26" s="6">
        <v>1277.756</v>
      </c>
    </row>
    <row r="27">
      <c r="A27" s="5">
        <v>45885.07638888889</v>
      </c>
      <c r="B27" s="6">
        <v>0.905</v>
      </c>
      <c r="C27" s="6">
        <v>0.0</v>
      </c>
      <c r="D27" s="6">
        <v>0.0</v>
      </c>
      <c r="E27" s="6">
        <v>0.302</v>
      </c>
      <c r="F27" s="6">
        <v>0.197</v>
      </c>
      <c r="G27" s="6">
        <v>0.0</v>
      </c>
      <c r="H27" s="6">
        <v>0.0</v>
      </c>
      <c r="I27" s="6">
        <v>0.197</v>
      </c>
      <c r="J27" s="6">
        <v>0.873</v>
      </c>
      <c r="K27" s="6">
        <v>0.0</v>
      </c>
      <c r="L27" s="6">
        <v>0.0</v>
      </c>
      <c r="M27" s="6">
        <v>0.873</v>
      </c>
      <c r="N27" s="6">
        <v>1277.775</v>
      </c>
    </row>
    <row r="28">
      <c r="A28" s="5">
        <v>45885.07986111111</v>
      </c>
      <c r="B28" s="6">
        <v>0.985</v>
      </c>
      <c r="C28" s="6">
        <v>0.0</v>
      </c>
      <c r="D28" s="6">
        <v>0.0</v>
      </c>
      <c r="E28" s="6">
        <v>0.328</v>
      </c>
      <c r="F28" s="6">
        <v>0.207</v>
      </c>
      <c r="G28" s="6">
        <v>0.0</v>
      </c>
      <c r="H28" s="6">
        <v>0.0</v>
      </c>
      <c r="I28" s="6">
        <v>0.207</v>
      </c>
      <c r="J28" s="6">
        <v>0.846</v>
      </c>
      <c r="K28" s="6">
        <v>0.0</v>
      </c>
      <c r="L28" s="6">
        <v>0.0</v>
      </c>
      <c r="M28" s="6">
        <v>0.846</v>
      </c>
      <c r="N28" s="6">
        <v>1277.793</v>
      </c>
    </row>
    <row r="29">
      <c r="A29" s="5">
        <v>45885.083333333336</v>
      </c>
      <c r="B29" s="6">
        <v>0.843</v>
      </c>
      <c r="C29" s="6">
        <v>0.0</v>
      </c>
      <c r="D29" s="6">
        <v>0.0</v>
      </c>
      <c r="E29" s="6">
        <v>0.281</v>
      </c>
      <c r="F29" s="6">
        <v>0.184</v>
      </c>
      <c r="G29" s="6">
        <v>0.0</v>
      </c>
      <c r="H29" s="6">
        <v>0.0</v>
      </c>
      <c r="I29" s="6">
        <v>0.184</v>
      </c>
      <c r="J29" s="6">
        <v>0.877</v>
      </c>
      <c r="K29" s="6">
        <v>0.0</v>
      </c>
      <c r="L29" s="6">
        <v>0.0</v>
      </c>
      <c r="M29" s="6">
        <v>0.877</v>
      </c>
      <c r="N29" s="6">
        <v>1277.81</v>
      </c>
    </row>
    <row r="30">
      <c r="A30" s="5">
        <v>45885.086805555555</v>
      </c>
      <c r="B30" s="6">
        <v>1.038</v>
      </c>
      <c r="C30" s="6">
        <v>0.0</v>
      </c>
      <c r="D30" s="6">
        <v>0.0</v>
      </c>
      <c r="E30" s="6">
        <v>0.346</v>
      </c>
      <c r="F30" s="6">
        <v>0.215</v>
      </c>
      <c r="G30" s="6">
        <v>0.0</v>
      </c>
      <c r="H30" s="6">
        <v>0.0</v>
      </c>
      <c r="I30" s="6">
        <v>0.215</v>
      </c>
      <c r="J30" s="6">
        <v>0.831</v>
      </c>
      <c r="K30" s="6">
        <v>0.0</v>
      </c>
      <c r="L30" s="6">
        <v>0.0</v>
      </c>
      <c r="M30" s="6">
        <v>0.831</v>
      </c>
      <c r="N30" s="6">
        <v>1277.827</v>
      </c>
    </row>
    <row r="31">
      <c r="A31" s="5">
        <v>45885.09027777778</v>
      </c>
      <c r="B31" s="6">
        <v>0.952</v>
      </c>
      <c r="C31" s="6">
        <v>0.0</v>
      </c>
      <c r="D31" s="6">
        <v>0.0</v>
      </c>
      <c r="E31" s="6">
        <v>0.317</v>
      </c>
      <c r="F31" s="6">
        <v>0.204</v>
      </c>
      <c r="G31" s="6">
        <v>0.0</v>
      </c>
      <c r="H31" s="6">
        <v>0.0</v>
      </c>
      <c r="I31" s="6">
        <v>0.204</v>
      </c>
      <c r="J31" s="6">
        <v>0.864</v>
      </c>
      <c r="K31" s="6">
        <v>0.0</v>
      </c>
      <c r="L31" s="6">
        <v>0.0</v>
      </c>
      <c r="M31" s="6">
        <v>0.864</v>
      </c>
      <c r="N31" s="6">
        <v>1277.845</v>
      </c>
    </row>
    <row r="32">
      <c r="A32" s="5">
        <v>45885.09375</v>
      </c>
      <c r="B32" s="6">
        <v>0.94</v>
      </c>
      <c r="C32" s="6">
        <v>0.0</v>
      </c>
      <c r="D32" s="6">
        <v>0.0</v>
      </c>
      <c r="E32" s="6">
        <v>0.313</v>
      </c>
      <c r="F32" s="6">
        <v>0.203</v>
      </c>
      <c r="G32" s="6">
        <v>0.0</v>
      </c>
      <c r="H32" s="6">
        <v>0.0</v>
      </c>
      <c r="I32" s="6">
        <v>0.203</v>
      </c>
      <c r="J32" s="6">
        <v>0.869</v>
      </c>
      <c r="K32" s="6">
        <v>0.0</v>
      </c>
      <c r="L32" s="6">
        <v>0.0</v>
      </c>
      <c r="M32" s="6">
        <v>0.869</v>
      </c>
      <c r="N32" s="6">
        <v>1277.862</v>
      </c>
    </row>
    <row r="33">
      <c r="A33" s="5">
        <v>45885.09722222222</v>
      </c>
      <c r="B33" s="6">
        <v>0.978</v>
      </c>
      <c r="C33" s="6">
        <v>0.0</v>
      </c>
      <c r="D33" s="6">
        <v>0.0</v>
      </c>
      <c r="E33" s="6">
        <v>0.326</v>
      </c>
      <c r="F33" s="6">
        <v>0.207</v>
      </c>
      <c r="G33" s="6">
        <v>0.0</v>
      </c>
      <c r="H33" s="6">
        <v>0.0</v>
      </c>
      <c r="I33" s="6">
        <v>0.207</v>
      </c>
      <c r="J33" s="6">
        <v>0.852</v>
      </c>
      <c r="K33" s="6">
        <v>0.0</v>
      </c>
      <c r="L33" s="6">
        <v>0.0</v>
      </c>
      <c r="M33" s="6">
        <v>0.852</v>
      </c>
      <c r="N33" s="6">
        <v>1277.88</v>
      </c>
    </row>
    <row r="34">
      <c r="A34" s="5">
        <v>45885.100694444445</v>
      </c>
      <c r="B34" s="6">
        <v>1.09</v>
      </c>
      <c r="C34" s="6">
        <v>0.0</v>
      </c>
      <c r="D34" s="6">
        <v>0.716</v>
      </c>
      <c r="E34" s="6">
        <v>0.602</v>
      </c>
      <c r="F34" s="6">
        <v>0.222</v>
      </c>
      <c r="G34" s="6">
        <v>0.0</v>
      </c>
      <c r="H34" s="6">
        <v>0.011</v>
      </c>
      <c r="I34" s="6">
        <v>0.233</v>
      </c>
      <c r="J34" s="6">
        <v>0.819</v>
      </c>
      <c r="K34" s="6">
        <v>0.0</v>
      </c>
      <c r="L34" s="6">
        <v>1.94</v>
      </c>
      <c r="M34" s="6">
        <v>0.518</v>
      </c>
      <c r="N34" s="6">
        <v>1277.898</v>
      </c>
    </row>
    <row r="35">
      <c r="A35" s="5">
        <v>45885.104166666664</v>
      </c>
      <c r="B35" s="6">
        <v>0.965</v>
      </c>
      <c r="C35" s="6">
        <v>0.0</v>
      </c>
      <c r="D35" s="6">
        <v>0.0</v>
      </c>
      <c r="E35" s="6">
        <v>0.322</v>
      </c>
      <c r="F35" s="6">
        <v>0.205</v>
      </c>
      <c r="G35" s="6">
        <v>0.0</v>
      </c>
      <c r="H35" s="6">
        <v>0.0</v>
      </c>
      <c r="I35" s="6">
        <v>0.205</v>
      </c>
      <c r="J35" s="6">
        <v>0.857</v>
      </c>
      <c r="K35" s="6">
        <v>0.0</v>
      </c>
      <c r="L35" s="6">
        <v>0.0</v>
      </c>
      <c r="M35" s="6">
        <v>0.857</v>
      </c>
      <c r="N35" s="6">
        <v>1277.917</v>
      </c>
    </row>
    <row r="36">
      <c r="A36" s="5">
        <v>45885.10763888889</v>
      </c>
      <c r="B36" s="6">
        <v>1.075</v>
      </c>
      <c r="C36" s="6">
        <v>0.0</v>
      </c>
      <c r="D36" s="6">
        <v>0.0</v>
      </c>
      <c r="E36" s="6">
        <v>0.358</v>
      </c>
      <c r="F36" s="6">
        <v>0.219</v>
      </c>
      <c r="G36" s="6">
        <v>0.0</v>
      </c>
      <c r="H36" s="6">
        <v>0.0</v>
      </c>
      <c r="I36" s="6">
        <v>0.219</v>
      </c>
      <c r="J36" s="6">
        <v>0.821</v>
      </c>
      <c r="K36" s="6">
        <v>0.0</v>
      </c>
      <c r="L36" s="6">
        <v>0.0</v>
      </c>
      <c r="M36" s="6">
        <v>0.821</v>
      </c>
      <c r="N36" s="6">
        <v>1277.935</v>
      </c>
    </row>
    <row r="37">
      <c r="A37" s="5">
        <v>45885.11111111111</v>
      </c>
      <c r="B37" s="6">
        <v>0.87</v>
      </c>
      <c r="C37" s="6">
        <v>0.0</v>
      </c>
      <c r="D37" s="6">
        <v>0.0</v>
      </c>
      <c r="E37" s="6">
        <v>0.29</v>
      </c>
      <c r="F37" s="6">
        <v>0.196</v>
      </c>
      <c r="G37" s="6">
        <v>0.0</v>
      </c>
      <c r="H37" s="6">
        <v>0.0</v>
      </c>
      <c r="I37" s="6">
        <v>0.196</v>
      </c>
      <c r="J37" s="6">
        <v>0.908</v>
      </c>
      <c r="K37" s="6">
        <v>0.0</v>
      </c>
      <c r="L37" s="6">
        <v>0.0</v>
      </c>
      <c r="M37" s="6">
        <v>0.908</v>
      </c>
      <c r="N37" s="6">
        <v>1277.952</v>
      </c>
    </row>
    <row r="38">
      <c r="A38" s="5">
        <v>45885.114583333336</v>
      </c>
      <c r="B38" s="6">
        <v>0.874</v>
      </c>
      <c r="C38" s="6">
        <v>0.0</v>
      </c>
      <c r="D38" s="6">
        <v>0.0</v>
      </c>
      <c r="E38" s="6">
        <v>0.291</v>
      </c>
      <c r="F38" s="6">
        <v>0.193</v>
      </c>
      <c r="G38" s="6">
        <v>0.0</v>
      </c>
      <c r="H38" s="6">
        <v>0.0</v>
      </c>
      <c r="I38" s="6">
        <v>0.193</v>
      </c>
      <c r="J38" s="6">
        <v>0.889</v>
      </c>
      <c r="K38" s="6">
        <v>0.0</v>
      </c>
      <c r="L38" s="6">
        <v>0.0</v>
      </c>
      <c r="M38" s="6">
        <v>0.889</v>
      </c>
      <c r="N38" s="6">
        <v>1277.97</v>
      </c>
    </row>
    <row r="39">
      <c r="A39" s="5">
        <v>45885.118055555555</v>
      </c>
      <c r="B39" s="6">
        <v>1.006</v>
      </c>
      <c r="C39" s="6">
        <v>0.0</v>
      </c>
      <c r="D39" s="6">
        <v>0.0</v>
      </c>
      <c r="E39" s="6">
        <v>0.335</v>
      </c>
      <c r="F39" s="6">
        <v>0.211</v>
      </c>
      <c r="G39" s="6">
        <v>0.0</v>
      </c>
      <c r="H39" s="6">
        <v>0.0</v>
      </c>
      <c r="I39" s="6">
        <v>0.211</v>
      </c>
      <c r="J39" s="6">
        <v>0.844</v>
      </c>
      <c r="K39" s="6">
        <v>0.0</v>
      </c>
      <c r="L39" s="6">
        <v>0.0</v>
      </c>
      <c r="M39" s="6">
        <v>0.844</v>
      </c>
      <c r="N39" s="6">
        <v>1277.988</v>
      </c>
    </row>
    <row r="40">
      <c r="A40" s="5">
        <v>45885.12152777778</v>
      </c>
      <c r="B40" s="6">
        <v>0.943</v>
      </c>
      <c r="C40" s="6">
        <v>0.0</v>
      </c>
      <c r="D40" s="6">
        <v>0.0</v>
      </c>
      <c r="E40" s="6">
        <v>0.314</v>
      </c>
      <c r="F40" s="6">
        <v>0.208</v>
      </c>
      <c r="G40" s="6">
        <v>0.0</v>
      </c>
      <c r="H40" s="6">
        <v>0.0</v>
      </c>
      <c r="I40" s="6">
        <v>0.208</v>
      </c>
      <c r="J40" s="6">
        <v>0.888</v>
      </c>
      <c r="K40" s="6">
        <v>0.0</v>
      </c>
      <c r="L40" s="6">
        <v>0.0</v>
      </c>
      <c r="M40" s="6">
        <v>0.888</v>
      </c>
      <c r="N40" s="6">
        <v>1278.006</v>
      </c>
    </row>
    <row r="41">
      <c r="A41" s="5">
        <v>45885.125</v>
      </c>
      <c r="B41" s="6">
        <v>0.988</v>
      </c>
      <c r="C41" s="6">
        <v>0.0</v>
      </c>
      <c r="D41" s="6">
        <v>0.0</v>
      </c>
      <c r="E41" s="6">
        <v>0.329</v>
      </c>
      <c r="F41" s="6">
        <v>0.209</v>
      </c>
      <c r="G41" s="6">
        <v>0.0</v>
      </c>
      <c r="H41" s="6">
        <v>0.0</v>
      </c>
      <c r="I41" s="6">
        <v>0.209</v>
      </c>
      <c r="J41" s="6">
        <v>0.852</v>
      </c>
      <c r="K41" s="6">
        <v>0.0</v>
      </c>
      <c r="L41" s="6">
        <v>0.0</v>
      </c>
      <c r="M41" s="6">
        <v>0.852</v>
      </c>
      <c r="N41" s="6">
        <v>1278.023</v>
      </c>
    </row>
    <row r="42">
      <c r="A42" s="5">
        <v>45885.12847222222</v>
      </c>
      <c r="B42" s="6">
        <v>1.036</v>
      </c>
      <c r="C42" s="6">
        <v>0.0</v>
      </c>
      <c r="D42" s="6">
        <v>0.0</v>
      </c>
      <c r="E42" s="6">
        <v>0.345</v>
      </c>
      <c r="F42" s="6">
        <v>0.215</v>
      </c>
      <c r="G42" s="6">
        <v>0.0</v>
      </c>
      <c r="H42" s="6">
        <v>0.0</v>
      </c>
      <c r="I42" s="6">
        <v>0.215</v>
      </c>
      <c r="J42" s="6">
        <v>0.834</v>
      </c>
      <c r="K42" s="6">
        <v>0.0</v>
      </c>
      <c r="L42" s="6">
        <v>0.0</v>
      </c>
      <c r="M42" s="6">
        <v>0.834</v>
      </c>
      <c r="N42" s="6">
        <v>1278.04</v>
      </c>
    </row>
    <row r="43">
      <c r="A43" s="5">
        <v>45885.131944444445</v>
      </c>
      <c r="B43" s="6">
        <v>1.102</v>
      </c>
      <c r="C43" s="6">
        <v>0.0</v>
      </c>
      <c r="D43" s="6">
        <v>0.722</v>
      </c>
      <c r="E43" s="6">
        <v>0.608</v>
      </c>
      <c r="F43" s="6">
        <v>0.222</v>
      </c>
      <c r="G43" s="6">
        <v>0.0</v>
      </c>
      <c r="H43" s="6">
        <v>0.005</v>
      </c>
      <c r="I43" s="6">
        <v>0.227</v>
      </c>
      <c r="J43" s="6">
        <v>0.811</v>
      </c>
      <c r="K43" s="6">
        <v>0.0</v>
      </c>
      <c r="L43" s="6">
        <v>1.972</v>
      </c>
      <c r="M43" s="6">
        <v>0.501</v>
      </c>
      <c r="N43" s="6">
        <v>1278.058</v>
      </c>
    </row>
    <row r="44">
      <c r="A44" s="5">
        <v>45885.135416666664</v>
      </c>
      <c r="B44" s="6">
        <v>1.095</v>
      </c>
      <c r="C44" s="6">
        <v>0.0</v>
      </c>
      <c r="D44" s="6">
        <v>0.742</v>
      </c>
      <c r="E44" s="6">
        <v>0.612</v>
      </c>
      <c r="F44" s="6">
        <v>0.221</v>
      </c>
      <c r="G44" s="6">
        <v>0.0</v>
      </c>
      <c r="H44" s="6">
        <v>0.013</v>
      </c>
      <c r="I44" s="6">
        <v>0.234</v>
      </c>
      <c r="J44" s="6">
        <v>0.81</v>
      </c>
      <c r="K44" s="6">
        <v>0.0</v>
      </c>
      <c r="L44" s="6">
        <v>1.928</v>
      </c>
      <c r="M44" s="6">
        <v>0.511</v>
      </c>
      <c r="N44" s="6">
        <v>1278.076</v>
      </c>
    </row>
    <row r="45">
      <c r="A45" s="5">
        <v>45885.13888888889</v>
      </c>
      <c r="B45" s="6">
        <v>1.086</v>
      </c>
      <c r="C45" s="6">
        <v>0.0</v>
      </c>
      <c r="D45" s="6">
        <v>0.723</v>
      </c>
      <c r="E45" s="6">
        <v>0.603</v>
      </c>
      <c r="F45" s="6">
        <v>0.219</v>
      </c>
      <c r="G45" s="6">
        <v>0.0</v>
      </c>
      <c r="H45" s="6">
        <v>0.012</v>
      </c>
      <c r="I45" s="6">
        <v>0.231</v>
      </c>
      <c r="J45" s="6">
        <v>0.81</v>
      </c>
      <c r="K45" s="6">
        <v>0.0</v>
      </c>
      <c r="L45" s="6">
        <v>1.932</v>
      </c>
      <c r="M45" s="6">
        <v>0.513</v>
      </c>
      <c r="N45" s="6">
        <v>1278.093</v>
      </c>
    </row>
    <row r="46">
      <c r="A46" s="5">
        <v>45885.14236111111</v>
      </c>
      <c r="B46" s="6">
        <v>1.135</v>
      </c>
      <c r="C46" s="6">
        <v>0.0</v>
      </c>
      <c r="D46" s="6">
        <v>0.758</v>
      </c>
      <c r="E46" s="6">
        <v>0.631</v>
      </c>
      <c r="F46" s="6">
        <v>0.226</v>
      </c>
      <c r="G46" s="6">
        <v>0.0</v>
      </c>
      <c r="H46" s="6">
        <v>-0.001</v>
      </c>
      <c r="I46" s="6">
        <v>0.225</v>
      </c>
      <c r="J46" s="6">
        <v>0.8</v>
      </c>
      <c r="K46" s="6">
        <v>0.0</v>
      </c>
      <c r="L46" s="6">
        <v>0.007</v>
      </c>
      <c r="M46" s="6">
        <v>0.482</v>
      </c>
      <c r="N46" s="6">
        <v>1278.111</v>
      </c>
    </row>
    <row r="47">
      <c r="A47" s="5">
        <v>45885.145833333336</v>
      </c>
      <c r="B47" s="6">
        <v>0.992</v>
      </c>
      <c r="C47" s="6">
        <v>0.0</v>
      </c>
      <c r="D47" s="6">
        <v>0.0</v>
      </c>
      <c r="E47" s="6">
        <v>0.331</v>
      </c>
      <c r="F47" s="6">
        <v>0.21</v>
      </c>
      <c r="G47" s="6">
        <v>0.0</v>
      </c>
      <c r="H47" s="6">
        <v>0.0</v>
      </c>
      <c r="I47" s="6">
        <v>0.21</v>
      </c>
      <c r="J47" s="6">
        <v>0.853</v>
      </c>
      <c r="K47" s="6">
        <v>0.0</v>
      </c>
      <c r="L47" s="6">
        <v>0.0</v>
      </c>
      <c r="M47" s="6">
        <v>0.853</v>
      </c>
      <c r="N47" s="6">
        <v>1278.129</v>
      </c>
    </row>
    <row r="48">
      <c r="A48" s="5">
        <v>45885.149305555555</v>
      </c>
      <c r="B48" s="6">
        <v>1.054</v>
      </c>
      <c r="C48" s="6">
        <v>0.0</v>
      </c>
      <c r="D48" s="6">
        <v>0.0</v>
      </c>
      <c r="E48" s="6">
        <v>0.351</v>
      </c>
      <c r="F48" s="6">
        <v>0.215</v>
      </c>
      <c r="G48" s="6">
        <v>0.0</v>
      </c>
      <c r="H48" s="6">
        <v>0.0</v>
      </c>
      <c r="I48" s="6">
        <v>0.215</v>
      </c>
      <c r="J48" s="6">
        <v>0.82</v>
      </c>
      <c r="K48" s="6">
        <v>0.0</v>
      </c>
      <c r="L48" s="6">
        <v>0.0</v>
      </c>
      <c r="M48" s="6">
        <v>0.82</v>
      </c>
      <c r="N48" s="6">
        <v>1278.146</v>
      </c>
    </row>
    <row r="49">
      <c r="A49" s="5">
        <v>45885.15277777778</v>
      </c>
      <c r="B49" s="6">
        <v>0.973</v>
      </c>
      <c r="C49" s="6">
        <v>0.0</v>
      </c>
      <c r="D49" s="6">
        <v>0.0</v>
      </c>
      <c r="E49" s="6">
        <v>0.324</v>
      </c>
      <c r="F49" s="6">
        <v>0.205</v>
      </c>
      <c r="G49" s="6">
        <v>0.0</v>
      </c>
      <c r="H49" s="6">
        <v>0.0</v>
      </c>
      <c r="I49" s="6">
        <v>0.205</v>
      </c>
      <c r="J49" s="6">
        <v>0.847</v>
      </c>
      <c r="K49" s="6">
        <v>0.0</v>
      </c>
      <c r="L49" s="6">
        <v>0.0</v>
      </c>
      <c r="M49" s="6">
        <v>0.847</v>
      </c>
      <c r="N49" s="6">
        <v>1278.164</v>
      </c>
    </row>
    <row r="50">
      <c r="A50" s="5">
        <v>45885.15625</v>
      </c>
      <c r="B50" s="6">
        <v>1.006</v>
      </c>
      <c r="C50" s="6">
        <v>0.0</v>
      </c>
      <c r="D50" s="6">
        <v>0.0</v>
      </c>
      <c r="E50" s="6">
        <v>0.335</v>
      </c>
      <c r="F50" s="6">
        <v>0.21</v>
      </c>
      <c r="G50" s="6">
        <v>0.0</v>
      </c>
      <c r="H50" s="6">
        <v>0.0</v>
      </c>
      <c r="I50" s="6">
        <v>0.21</v>
      </c>
      <c r="J50" s="6">
        <v>0.837</v>
      </c>
      <c r="K50" s="6">
        <v>0.0</v>
      </c>
      <c r="L50" s="6">
        <v>0.0</v>
      </c>
      <c r="M50" s="6">
        <v>0.837</v>
      </c>
      <c r="N50" s="6">
        <v>1278.182</v>
      </c>
    </row>
    <row r="51">
      <c r="A51" s="5">
        <v>45885.15972222222</v>
      </c>
      <c r="B51" s="6">
        <v>0.864</v>
      </c>
      <c r="C51" s="6">
        <v>0.0</v>
      </c>
      <c r="D51" s="6">
        <v>0.0</v>
      </c>
      <c r="E51" s="6">
        <v>0.288</v>
      </c>
      <c r="F51" s="6">
        <v>0.194</v>
      </c>
      <c r="G51" s="6">
        <v>0.0</v>
      </c>
      <c r="H51" s="6">
        <v>0.0</v>
      </c>
      <c r="I51" s="6">
        <v>0.194</v>
      </c>
      <c r="J51" s="6">
        <v>0.905</v>
      </c>
      <c r="K51" s="6">
        <v>0.0</v>
      </c>
      <c r="L51" s="6">
        <v>0.0</v>
      </c>
      <c r="M51" s="6">
        <v>0.905</v>
      </c>
      <c r="N51" s="6">
        <v>1278.199</v>
      </c>
    </row>
    <row r="52">
      <c r="A52" s="5">
        <v>45885.163194444445</v>
      </c>
      <c r="B52" s="6">
        <v>0.919</v>
      </c>
      <c r="C52" s="6">
        <v>0.0</v>
      </c>
      <c r="D52" s="6">
        <v>0.0</v>
      </c>
      <c r="E52" s="6">
        <v>0.306</v>
      </c>
      <c r="F52" s="6">
        <v>0.199</v>
      </c>
      <c r="G52" s="6">
        <v>0.0</v>
      </c>
      <c r="H52" s="6">
        <v>0.0</v>
      </c>
      <c r="I52" s="6">
        <v>0.199</v>
      </c>
      <c r="J52" s="6">
        <v>0.872</v>
      </c>
      <c r="K52" s="6">
        <v>0.0</v>
      </c>
      <c r="L52" s="6">
        <v>0.0</v>
      </c>
      <c r="M52" s="6">
        <v>0.872</v>
      </c>
      <c r="N52" s="6">
        <v>1278.216</v>
      </c>
    </row>
    <row r="53">
      <c r="A53" s="5">
        <v>45885.166666666664</v>
      </c>
      <c r="B53" s="6">
        <v>0.881</v>
      </c>
      <c r="C53" s="6">
        <v>0.0</v>
      </c>
      <c r="D53" s="6">
        <v>0.0</v>
      </c>
      <c r="E53" s="6">
        <v>0.294</v>
      </c>
      <c r="F53" s="6">
        <v>0.194</v>
      </c>
      <c r="G53" s="6">
        <v>0.0</v>
      </c>
      <c r="H53" s="6">
        <v>0.0</v>
      </c>
      <c r="I53" s="6">
        <v>0.194</v>
      </c>
      <c r="J53" s="6">
        <v>0.889</v>
      </c>
      <c r="K53" s="6">
        <v>0.0</v>
      </c>
      <c r="L53" s="6">
        <v>0.0</v>
      </c>
      <c r="M53" s="6">
        <v>0.889</v>
      </c>
      <c r="N53" s="6">
        <v>1278.233</v>
      </c>
    </row>
    <row r="54">
      <c r="A54" s="5">
        <v>45885.17013888889</v>
      </c>
      <c r="B54" s="6">
        <v>0.922</v>
      </c>
      <c r="C54" s="6">
        <v>0.0</v>
      </c>
      <c r="D54" s="6">
        <v>0.0</v>
      </c>
      <c r="E54" s="6">
        <v>0.307</v>
      </c>
      <c r="F54" s="6">
        <v>0.2</v>
      </c>
      <c r="G54" s="6">
        <v>0.0</v>
      </c>
      <c r="H54" s="6">
        <v>0.0</v>
      </c>
      <c r="I54" s="6">
        <v>0.2</v>
      </c>
      <c r="J54" s="6">
        <v>0.873</v>
      </c>
      <c r="K54" s="6">
        <v>0.0</v>
      </c>
      <c r="L54" s="6">
        <v>0.0</v>
      </c>
      <c r="M54" s="6">
        <v>0.873</v>
      </c>
      <c r="N54" s="6">
        <v>1278.249</v>
      </c>
    </row>
    <row r="55">
      <c r="A55" s="5">
        <v>45885.17361111111</v>
      </c>
      <c r="B55" s="6">
        <v>0.971</v>
      </c>
      <c r="C55" s="6">
        <v>0.0</v>
      </c>
      <c r="D55" s="6">
        <v>0.0</v>
      </c>
      <c r="E55" s="6">
        <v>0.324</v>
      </c>
      <c r="F55" s="6">
        <v>0.203</v>
      </c>
      <c r="G55" s="6">
        <v>0.0</v>
      </c>
      <c r="H55" s="6">
        <v>0.0</v>
      </c>
      <c r="I55" s="6">
        <v>0.203</v>
      </c>
      <c r="J55" s="6">
        <v>0.843</v>
      </c>
      <c r="K55" s="6">
        <v>0.0</v>
      </c>
      <c r="L55" s="6">
        <v>0.0</v>
      </c>
      <c r="M55" s="6">
        <v>0.843</v>
      </c>
      <c r="N55" s="6">
        <v>1278.266</v>
      </c>
    </row>
    <row r="56">
      <c r="A56" s="5">
        <v>45885.177083333336</v>
      </c>
      <c r="B56" s="6">
        <v>0.963</v>
      </c>
      <c r="C56" s="6">
        <v>0.0</v>
      </c>
      <c r="D56" s="6">
        <v>0.0</v>
      </c>
      <c r="E56" s="6">
        <v>0.321</v>
      </c>
      <c r="F56" s="6">
        <v>0.203</v>
      </c>
      <c r="G56" s="6">
        <v>0.0</v>
      </c>
      <c r="H56" s="6">
        <v>0.0</v>
      </c>
      <c r="I56" s="6">
        <v>0.203</v>
      </c>
      <c r="J56" s="6">
        <v>0.852</v>
      </c>
      <c r="K56" s="6">
        <v>0.0</v>
      </c>
      <c r="L56" s="6">
        <v>0.0</v>
      </c>
      <c r="M56" s="6">
        <v>0.852</v>
      </c>
      <c r="N56" s="6">
        <v>1278.282</v>
      </c>
    </row>
    <row r="57">
      <c r="A57" s="5">
        <v>45885.180555555555</v>
      </c>
      <c r="B57" s="6">
        <v>0.83</v>
      </c>
      <c r="C57" s="6">
        <v>0.0</v>
      </c>
      <c r="D57" s="6">
        <v>0.0</v>
      </c>
      <c r="E57" s="6">
        <v>0.277</v>
      </c>
      <c r="F57" s="6">
        <v>0.184</v>
      </c>
      <c r="G57" s="6">
        <v>0.0</v>
      </c>
      <c r="H57" s="6">
        <v>0.0</v>
      </c>
      <c r="I57" s="6">
        <v>0.184</v>
      </c>
      <c r="J57" s="6">
        <v>0.896</v>
      </c>
      <c r="K57" s="6">
        <v>0.0</v>
      </c>
      <c r="L57" s="6">
        <v>0.0</v>
      </c>
      <c r="M57" s="6">
        <v>0.896</v>
      </c>
      <c r="N57" s="6">
        <v>1278.299</v>
      </c>
    </row>
    <row r="58">
      <c r="A58" s="5">
        <v>45885.18402777778</v>
      </c>
      <c r="B58" s="6">
        <v>1.072</v>
      </c>
      <c r="C58" s="6">
        <v>0.0</v>
      </c>
      <c r="D58" s="6">
        <v>0.0</v>
      </c>
      <c r="E58" s="6">
        <v>0.357</v>
      </c>
      <c r="F58" s="6">
        <v>0.216</v>
      </c>
      <c r="G58" s="6">
        <v>0.0</v>
      </c>
      <c r="H58" s="6">
        <v>0.0</v>
      </c>
      <c r="I58" s="6">
        <v>0.216</v>
      </c>
      <c r="J58" s="6">
        <v>0.812</v>
      </c>
      <c r="K58" s="6">
        <v>0.0</v>
      </c>
      <c r="L58" s="6">
        <v>0.0</v>
      </c>
      <c r="M58" s="6">
        <v>0.812</v>
      </c>
      <c r="N58" s="6">
        <v>1278.316</v>
      </c>
    </row>
    <row r="59">
      <c r="A59" s="5">
        <v>45885.1875</v>
      </c>
      <c r="B59" s="6">
        <v>1.009</v>
      </c>
      <c r="C59" s="6">
        <v>0.0</v>
      </c>
      <c r="D59" s="6">
        <v>0.0</v>
      </c>
      <c r="E59" s="6">
        <v>0.336</v>
      </c>
      <c r="F59" s="6">
        <v>0.206</v>
      </c>
      <c r="G59" s="6">
        <v>0.0</v>
      </c>
      <c r="H59" s="6">
        <v>0.0</v>
      </c>
      <c r="I59" s="6">
        <v>0.206</v>
      </c>
      <c r="J59" s="6">
        <v>0.823</v>
      </c>
      <c r="K59" s="6">
        <v>0.0</v>
      </c>
      <c r="L59" s="6">
        <v>0.0</v>
      </c>
      <c r="M59" s="6">
        <v>0.823</v>
      </c>
      <c r="N59" s="6">
        <v>1278.333</v>
      </c>
    </row>
    <row r="60">
      <c r="A60" s="5">
        <v>45885.19097222222</v>
      </c>
      <c r="B60" s="6">
        <v>0.974</v>
      </c>
      <c r="C60" s="6">
        <v>0.0</v>
      </c>
      <c r="D60" s="6">
        <v>0.65</v>
      </c>
      <c r="E60" s="6">
        <v>0.542</v>
      </c>
      <c r="F60" s="6">
        <v>0.207</v>
      </c>
      <c r="G60" s="6">
        <v>0.0</v>
      </c>
      <c r="H60" s="6">
        <v>0.024</v>
      </c>
      <c r="I60" s="6">
        <v>0.231</v>
      </c>
      <c r="J60" s="6">
        <v>0.855</v>
      </c>
      <c r="K60" s="6">
        <v>0.0</v>
      </c>
      <c r="L60" s="6">
        <v>1.851</v>
      </c>
      <c r="M60" s="6">
        <v>0.573</v>
      </c>
      <c r="N60" s="6">
        <v>1278.35</v>
      </c>
    </row>
    <row r="61">
      <c r="A61" s="5">
        <v>45885.194444444445</v>
      </c>
      <c r="B61" s="6">
        <v>1.006</v>
      </c>
      <c r="C61" s="6">
        <v>0.0</v>
      </c>
      <c r="D61" s="6">
        <v>0.718</v>
      </c>
      <c r="E61" s="6">
        <v>0.575</v>
      </c>
      <c r="F61" s="6">
        <v>0.21</v>
      </c>
      <c r="G61" s="6">
        <v>0.0</v>
      </c>
      <c r="H61" s="6">
        <v>0.03</v>
      </c>
      <c r="I61" s="6">
        <v>0.24</v>
      </c>
      <c r="J61" s="6">
        <v>0.84</v>
      </c>
      <c r="K61" s="6">
        <v>0.0</v>
      </c>
      <c r="L61" s="6">
        <v>1.83</v>
      </c>
      <c r="M61" s="6">
        <v>0.561</v>
      </c>
      <c r="N61" s="6">
        <v>1278.367</v>
      </c>
    </row>
    <row r="62">
      <c r="A62" s="5">
        <v>45885.197916666664</v>
      </c>
      <c r="B62" s="6">
        <v>0.936</v>
      </c>
      <c r="C62" s="6">
        <v>0.0</v>
      </c>
      <c r="D62" s="6">
        <v>0.0</v>
      </c>
      <c r="E62" s="6">
        <v>0.312</v>
      </c>
      <c r="F62" s="6">
        <v>0.2</v>
      </c>
      <c r="G62" s="6">
        <v>0.0</v>
      </c>
      <c r="H62" s="6">
        <v>0.0</v>
      </c>
      <c r="I62" s="6">
        <v>0.2</v>
      </c>
      <c r="J62" s="6">
        <v>0.86</v>
      </c>
      <c r="K62" s="6">
        <v>0.0</v>
      </c>
      <c r="L62" s="6">
        <v>0.0</v>
      </c>
      <c r="M62" s="6">
        <v>0.86</v>
      </c>
      <c r="N62" s="6">
        <v>1278.384</v>
      </c>
    </row>
    <row r="63">
      <c r="A63" s="5">
        <v>45885.20138888889</v>
      </c>
      <c r="B63" s="6">
        <v>1.026</v>
      </c>
      <c r="C63" s="6">
        <v>0.0</v>
      </c>
      <c r="D63" s="6">
        <v>0.0</v>
      </c>
      <c r="E63" s="6">
        <v>0.342</v>
      </c>
      <c r="F63" s="6">
        <v>0.211</v>
      </c>
      <c r="G63" s="6">
        <v>0.0</v>
      </c>
      <c r="H63" s="6">
        <v>0.0</v>
      </c>
      <c r="I63" s="6">
        <v>0.211</v>
      </c>
      <c r="J63" s="6">
        <v>0.829</v>
      </c>
      <c r="K63" s="6">
        <v>0.0</v>
      </c>
      <c r="L63" s="6">
        <v>0.0</v>
      </c>
      <c r="M63" s="6">
        <v>0.829</v>
      </c>
      <c r="N63" s="6">
        <v>1278.402</v>
      </c>
    </row>
    <row r="64">
      <c r="A64" s="5">
        <v>45885.20486111111</v>
      </c>
      <c r="B64" s="6">
        <v>0.989</v>
      </c>
      <c r="C64" s="6">
        <v>0.0</v>
      </c>
      <c r="D64" s="6">
        <v>0.648</v>
      </c>
      <c r="E64" s="6">
        <v>0.546</v>
      </c>
      <c r="F64" s="6">
        <v>0.207</v>
      </c>
      <c r="G64" s="6">
        <v>0.0</v>
      </c>
      <c r="H64" s="6">
        <v>0.023</v>
      </c>
      <c r="I64" s="6">
        <v>0.23</v>
      </c>
      <c r="J64" s="6">
        <v>0.844</v>
      </c>
      <c r="K64" s="6">
        <v>0.0</v>
      </c>
      <c r="L64" s="6">
        <v>1.857</v>
      </c>
      <c r="M64" s="6">
        <v>0.566</v>
      </c>
      <c r="N64" s="6">
        <v>1278.42</v>
      </c>
    </row>
    <row r="65">
      <c r="A65" s="5">
        <v>45885.208333333336</v>
      </c>
      <c r="B65" s="6">
        <v>1.118</v>
      </c>
      <c r="C65" s="6">
        <v>0.0</v>
      </c>
      <c r="D65" s="6">
        <v>0.732</v>
      </c>
      <c r="E65" s="6">
        <v>0.617</v>
      </c>
      <c r="F65" s="6">
        <v>0.222</v>
      </c>
      <c r="G65" s="6">
        <v>0.0</v>
      </c>
      <c r="H65" s="6">
        <v>0.002</v>
      </c>
      <c r="I65" s="6">
        <v>0.224</v>
      </c>
      <c r="J65" s="6">
        <v>0.8</v>
      </c>
      <c r="K65" s="6">
        <v>0.0</v>
      </c>
      <c r="L65" s="6">
        <v>1.989</v>
      </c>
      <c r="M65" s="6">
        <v>0.488</v>
      </c>
      <c r="N65" s="6">
        <v>1278.438</v>
      </c>
    </row>
    <row r="66">
      <c r="A66" s="5">
        <v>45885.211805555555</v>
      </c>
      <c r="B66" s="6">
        <v>0.837</v>
      </c>
      <c r="C66" s="6">
        <v>0.0</v>
      </c>
      <c r="D66" s="6">
        <v>0.0</v>
      </c>
      <c r="E66" s="6">
        <v>0.279</v>
      </c>
      <c r="F66" s="6">
        <v>0.184</v>
      </c>
      <c r="G66" s="6">
        <v>0.0</v>
      </c>
      <c r="H66" s="6">
        <v>0.0</v>
      </c>
      <c r="I66" s="6">
        <v>0.184</v>
      </c>
      <c r="J66" s="6">
        <v>0.887</v>
      </c>
      <c r="K66" s="6">
        <v>0.0</v>
      </c>
      <c r="L66" s="6">
        <v>0.0</v>
      </c>
      <c r="M66" s="6">
        <v>0.887</v>
      </c>
      <c r="N66" s="6">
        <v>1278.455</v>
      </c>
    </row>
    <row r="67">
      <c r="A67" s="5">
        <v>45885.21527777778</v>
      </c>
      <c r="B67" s="6">
        <v>0.859</v>
      </c>
      <c r="C67" s="6">
        <v>0.0</v>
      </c>
      <c r="D67" s="6">
        <v>0.0</v>
      </c>
      <c r="E67" s="6">
        <v>0.286</v>
      </c>
      <c r="F67" s="6">
        <v>0.191</v>
      </c>
      <c r="G67" s="6">
        <v>0.0</v>
      </c>
      <c r="H67" s="6">
        <v>0.0</v>
      </c>
      <c r="I67" s="6">
        <v>0.191</v>
      </c>
      <c r="J67" s="6">
        <v>0.899</v>
      </c>
      <c r="K67" s="6">
        <v>0.0</v>
      </c>
      <c r="L67" s="6">
        <v>0.0</v>
      </c>
      <c r="M67" s="6">
        <v>0.899</v>
      </c>
      <c r="N67" s="6">
        <v>1278.471</v>
      </c>
    </row>
    <row r="68">
      <c r="A68" s="5">
        <v>45885.21875</v>
      </c>
      <c r="B68" s="6">
        <v>0.798</v>
      </c>
      <c r="C68" s="6">
        <v>0.0</v>
      </c>
      <c r="D68" s="6">
        <v>0.0</v>
      </c>
      <c r="E68" s="6">
        <v>0.266</v>
      </c>
      <c r="F68" s="6">
        <v>0.177</v>
      </c>
      <c r="G68" s="6">
        <v>0.0</v>
      </c>
      <c r="H68" s="6">
        <v>0.0</v>
      </c>
      <c r="I68" s="6">
        <v>0.177</v>
      </c>
      <c r="J68" s="6">
        <v>0.896</v>
      </c>
      <c r="K68" s="6">
        <v>0.0</v>
      </c>
      <c r="L68" s="6">
        <v>0.0</v>
      </c>
      <c r="M68" s="6">
        <v>0.896</v>
      </c>
      <c r="N68" s="6">
        <v>1278.488</v>
      </c>
    </row>
    <row r="69">
      <c r="A69" s="5">
        <v>45885.22222222222</v>
      </c>
      <c r="B69" s="6">
        <v>0.972</v>
      </c>
      <c r="C69" s="6">
        <v>0.0</v>
      </c>
      <c r="D69" s="6">
        <v>0.0</v>
      </c>
      <c r="E69" s="6">
        <v>0.324</v>
      </c>
      <c r="F69" s="6">
        <v>0.205</v>
      </c>
      <c r="G69" s="6">
        <v>0.0</v>
      </c>
      <c r="H69" s="6">
        <v>0.0</v>
      </c>
      <c r="I69" s="6">
        <v>0.205</v>
      </c>
      <c r="J69" s="6">
        <v>0.85</v>
      </c>
      <c r="K69" s="6">
        <v>0.0</v>
      </c>
      <c r="L69" s="6">
        <v>0.0</v>
      </c>
      <c r="M69" s="6">
        <v>0.85</v>
      </c>
      <c r="N69" s="6">
        <v>1278.505</v>
      </c>
    </row>
    <row r="70">
      <c r="A70" s="5">
        <v>45885.225694444445</v>
      </c>
      <c r="B70" s="6">
        <v>1.061</v>
      </c>
      <c r="C70" s="6">
        <v>0.0</v>
      </c>
      <c r="D70" s="6">
        <v>0.0</v>
      </c>
      <c r="E70" s="6">
        <v>0.354</v>
      </c>
      <c r="F70" s="6">
        <v>0.216</v>
      </c>
      <c r="G70" s="6">
        <v>0.0</v>
      </c>
      <c r="H70" s="6">
        <v>0.0</v>
      </c>
      <c r="I70" s="6">
        <v>0.216</v>
      </c>
      <c r="J70" s="6">
        <v>0.824</v>
      </c>
      <c r="K70" s="6">
        <v>0.0</v>
      </c>
      <c r="L70" s="6">
        <v>0.0</v>
      </c>
      <c r="M70" s="6">
        <v>0.824</v>
      </c>
      <c r="N70" s="6">
        <v>1278.523</v>
      </c>
    </row>
    <row r="71">
      <c r="A71" s="5">
        <v>45885.229166666664</v>
      </c>
      <c r="B71" s="6">
        <v>1.057</v>
      </c>
      <c r="C71" s="6">
        <v>0.0</v>
      </c>
      <c r="D71" s="6">
        <v>0.0</v>
      </c>
      <c r="E71" s="6">
        <v>0.352</v>
      </c>
      <c r="F71" s="6">
        <v>0.215</v>
      </c>
      <c r="G71" s="6">
        <v>0.0</v>
      </c>
      <c r="H71" s="6">
        <v>0.0</v>
      </c>
      <c r="I71" s="6">
        <v>0.215</v>
      </c>
      <c r="J71" s="6">
        <v>0.819</v>
      </c>
      <c r="K71" s="6">
        <v>0.0</v>
      </c>
      <c r="L71" s="6">
        <v>0.0</v>
      </c>
      <c r="M71" s="6">
        <v>0.819</v>
      </c>
      <c r="N71" s="6">
        <v>1278.541</v>
      </c>
    </row>
    <row r="72">
      <c r="A72" s="5">
        <v>45885.23263888889</v>
      </c>
      <c r="B72" s="6">
        <v>0.938</v>
      </c>
      <c r="C72" s="6">
        <v>0.0</v>
      </c>
      <c r="D72" s="6">
        <v>0.0</v>
      </c>
      <c r="E72" s="6">
        <v>0.313</v>
      </c>
      <c r="F72" s="6">
        <v>0.199</v>
      </c>
      <c r="G72" s="6">
        <v>0.0</v>
      </c>
      <c r="H72" s="6">
        <v>0.0</v>
      </c>
      <c r="I72" s="6">
        <v>0.199</v>
      </c>
      <c r="J72" s="6">
        <v>0.858</v>
      </c>
      <c r="K72" s="6">
        <v>0.0</v>
      </c>
      <c r="L72" s="6">
        <v>0.0</v>
      </c>
      <c r="M72" s="6">
        <v>0.858</v>
      </c>
      <c r="N72" s="6">
        <v>1278.559</v>
      </c>
    </row>
    <row r="73">
      <c r="A73" s="5">
        <v>45885.23611111111</v>
      </c>
      <c r="B73" s="6">
        <v>1.022</v>
      </c>
      <c r="C73" s="6">
        <v>0.0</v>
      </c>
      <c r="D73" s="6">
        <v>0.0</v>
      </c>
      <c r="E73" s="6">
        <v>0.341</v>
      </c>
      <c r="F73" s="6">
        <v>0.209</v>
      </c>
      <c r="G73" s="6">
        <v>0.0</v>
      </c>
      <c r="H73" s="6">
        <v>0.0</v>
      </c>
      <c r="I73" s="6">
        <v>0.209</v>
      </c>
      <c r="J73" s="6">
        <v>0.826</v>
      </c>
      <c r="K73" s="6">
        <v>0.0</v>
      </c>
      <c r="L73" s="6">
        <v>0.0</v>
      </c>
      <c r="M73" s="6">
        <v>0.826</v>
      </c>
      <c r="N73" s="6">
        <v>1278.577</v>
      </c>
    </row>
    <row r="74">
      <c r="A74" s="5">
        <v>45885.239583333336</v>
      </c>
      <c r="B74" s="6">
        <v>1.138</v>
      </c>
      <c r="C74" s="6">
        <v>0.0</v>
      </c>
      <c r="D74" s="6">
        <v>0.787</v>
      </c>
      <c r="E74" s="6">
        <v>0.642</v>
      </c>
      <c r="F74" s="6">
        <v>0.223</v>
      </c>
      <c r="G74" s="6">
        <v>0.0</v>
      </c>
      <c r="H74" s="6">
        <v>0.012</v>
      </c>
      <c r="I74" s="6">
        <v>0.235</v>
      </c>
      <c r="J74" s="6">
        <v>0.792</v>
      </c>
      <c r="K74" s="6">
        <v>0.0</v>
      </c>
      <c r="L74" s="6">
        <v>1.941</v>
      </c>
      <c r="M74" s="6">
        <v>0.493</v>
      </c>
      <c r="N74" s="6">
        <v>1278.595</v>
      </c>
    </row>
    <row r="75">
      <c r="A75" s="5">
        <v>45885.243055555555</v>
      </c>
      <c r="B75" s="6">
        <v>1.13</v>
      </c>
      <c r="C75" s="6">
        <v>0.0</v>
      </c>
      <c r="D75" s="6">
        <v>0.766</v>
      </c>
      <c r="E75" s="6">
        <v>0.632</v>
      </c>
      <c r="F75" s="6">
        <v>0.223</v>
      </c>
      <c r="G75" s="6">
        <v>0.0</v>
      </c>
      <c r="H75" s="6">
        <v>0.013</v>
      </c>
      <c r="I75" s="6">
        <v>0.236</v>
      </c>
      <c r="J75" s="6">
        <v>0.797</v>
      </c>
      <c r="K75" s="6">
        <v>0.0</v>
      </c>
      <c r="L75" s="6">
        <v>1.929</v>
      </c>
      <c r="M75" s="6">
        <v>0.504</v>
      </c>
      <c r="N75" s="6">
        <v>1278.614</v>
      </c>
    </row>
    <row r="76">
      <c r="A76" s="5">
        <v>45885.24652777778</v>
      </c>
      <c r="B76" s="6">
        <v>1.139</v>
      </c>
      <c r="C76" s="6">
        <v>0.0</v>
      </c>
      <c r="D76" s="6">
        <v>0.749</v>
      </c>
      <c r="E76" s="6">
        <v>0.629</v>
      </c>
      <c r="F76" s="6">
        <v>0.223</v>
      </c>
      <c r="G76" s="6">
        <v>0.0</v>
      </c>
      <c r="H76" s="6">
        <v>0.001</v>
      </c>
      <c r="I76" s="6">
        <v>0.224</v>
      </c>
      <c r="J76" s="6">
        <v>0.793</v>
      </c>
      <c r="K76" s="6">
        <v>0.0</v>
      </c>
      <c r="L76" s="6">
        <v>1.994</v>
      </c>
      <c r="M76" s="6">
        <v>0.481</v>
      </c>
      <c r="N76" s="6">
        <v>1278.633</v>
      </c>
    </row>
    <row r="77">
      <c r="A77" s="5">
        <v>45885.25</v>
      </c>
      <c r="B77" s="6">
        <v>1.282</v>
      </c>
      <c r="C77" s="6">
        <v>0.0</v>
      </c>
      <c r="D77" s="6">
        <v>0.927</v>
      </c>
      <c r="E77" s="6">
        <v>0.736</v>
      </c>
      <c r="F77" s="6">
        <v>0.238</v>
      </c>
      <c r="G77" s="6">
        <v>0.0</v>
      </c>
      <c r="H77" s="6">
        <v>0.0</v>
      </c>
      <c r="I77" s="6">
        <v>0.238</v>
      </c>
      <c r="J77" s="6">
        <v>0.752</v>
      </c>
      <c r="K77" s="6">
        <v>0.0</v>
      </c>
      <c r="L77" s="6">
        <v>1.998</v>
      </c>
      <c r="M77" s="6">
        <v>0.437</v>
      </c>
      <c r="N77" s="6">
        <v>1278.652</v>
      </c>
    </row>
    <row r="78">
      <c r="A78" s="5">
        <v>45885.25347222222</v>
      </c>
      <c r="B78" s="6">
        <v>1.206</v>
      </c>
      <c r="C78" s="6">
        <v>0.0</v>
      </c>
      <c r="D78" s="6">
        <v>0.845</v>
      </c>
      <c r="E78" s="6">
        <v>0.684</v>
      </c>
      <c r="F78" s="6">
        <v>0.23</v>
      </c>
      <c r="G78" s="6">
        <v>0.0</v>
      </c>
      <c r="H78" s="6">
        <v>0.003</v>
      </c>
      <c r="I78" s="6">
        <v>0.233</v>
      </c>
      <c r="J78" s="6">
        <v>0.774</v>
      </c>
      <c r="K78" s="6">
        <v>0.0</v>
      </c>
      <c r="L78" s="6">
        <v>1.984</v>
      </c>
      <c r="M78" s="6">
        <v>0.462</v>
      </c>
      <c r="N78" s="6">
        <v>1278.671</v>
      </c>
    </row>
    <row r="79">
      <c r="A79" s="5">
        <v>45885.256944444445</v>
      </c>
      <c r="B79" s="6">
        <v>1.212</v>
      </c>
      <c r="C79" s="6">
        <v>0.0</v>
      </c>
      <c r="D79" s="6">
        <v>0.841</v>
      </c>
      <c r="E79" s="6">
        <v>0.684</v>
      </c>
      <c r="F79" s="6">
        <v>0.231</v>
      </c>
      <c r="G79" s="6">
        <v>0.0</v>
      </c>
      <c r="H79" s="6">
        <v>-0.002</v>
      </c>
      <c r="I79" s="6">
        <v>0.229</v>
      </c>
      <c r="J79" s="6">
        <v>0.774</v>
      </c>
      <c r="K79" s="6">
        <v>0.0</v>
      </c>
      <c r="L79" s="6">
        <v>0.01</v>
      </c>
      <c r="M79" s="6">
        <v>0.461</v>
      </c>
      <c r="N79" s="6">
        <v>1278.69</v>
      </c>
    </row>
    <row r="80">
      <c r="A80" s="5">
        <v>45885.260416666664</v>
      </c>
      <c r="B80" s="6">
        <v>1.156</v>
      </c>
      <c r="C80" s="6">
        <v>0.0</v>
      </c>
      <c r="D80" s="6">
        <v>0.777</v>
      </c>
      <c r="E80" s="6">
        <v>0.644</v>
      </c>
      <c r="F80" s="6">
        <v>0.223</v>
      </c>
      <c r="G80" s="6">
        <v>0.0</v>
      </c>
      <c r="H80" s="6">
        <v>-0.002</v>
      </c>
      <c r="I80" s="6">
        <v>0.221</v>
      </c>
      <c r="J80" s="6">
        <v>0.786</v>
      </c>
      <c r="K80" s="6">
        <v>0.0</v>
      </c>
      <c r="L80" s="6">
        <v>0.009</v>
      </c>
      <c r="M80" s="6">
        <v>0.474</v>
      </c>
      <c r="N80" s="6">
        <v>1278.708</v>
      </c>
    </row>
    <row r="81">
      <c r="A81" s="5">
        <v>45885.26388888889</v>
      </c>
      <c r="B81" s="6">
        <v>0.934</v>
      </c>
      <c r="C81" s="6">
        <v>0.0</v>
      </c>
      <c r="D81" s="6">
        <v>0.0</v>
      </c>
      <c r="E81" s="6">
        <v>0.311</v>
      </c>
      <c r="F81" s="6">
        <v>0.198</v>
      </c>
      <c r="G81" s="6">
        <v>0.0</v>
      </c>
      <c r="H81" s="6">
        <v>0.0</v>
      </c>
      <c r="I81" s="6">
        <v>0.198</v>
      </c>
      <c r="J81" s="6">
        <v>0.866</v>
      </c>
      <c r="K81" s="6">
        <v>0.0</v>
      </c>
      <c r="L81" s="6">
        <v>0.0</v>
      </c>
      <c r="M81" s="6">
        <v>0.866</v>
      </c>
      <c r="N81" s="6">
        <v>1278.726</v>
      </c>
    </row>
    <row r="82">
      <c r="A82" s="5">
        <v>45885.26736111111</v>
      </c>
      <c r="B82" s="6">
        <v>0.881</v>
      </c>
      <c r="C82" s="6">
        <v>0.0</v>
      </c>
      <c r="D82" s="6">
        <v>0.0</v>
      </c>
      <c r="E82" s="6">
        <v>0.294</v>
      </c>
      <c r="F82" s="6">
        <v>0.191</v>
      </c>
      <c r="G82" s="6">
        <v>0.0</v>
      </c>
      <c r="H82" s="6">
        <v>0.0</v>
      </c>
      <c r="I82" s="6">
        <v>0.191</v>
      </c>
      <c r="J82" s="6">
        <v>0.882</v>
      </c>
      <c r="K82" s="6">
        <v>0.0</v>
      </c>
      <c r="L82" s="6">
        <v>0.0</v>
      </c>
      <c r="M82" s="6">
        <v>0.882</v>
      </c>
      <c r="N82" s="6">
        <v>1278.742</v>
      </c>
    </row>
    <row r="83">
      <c r="A83" s="5">
        <v>45885.270833333336</v>
      </c>
      <c r="B83" s="6">
        <v>0.938</v>
      </c>
      <c r="C83" s="6">
        <v>0.0</v>
      </c>
      <c r="D83" s="6">
        <v>0.0</v>
      </c>
      <c r="E83" s="6">
        <v>0.313</v>
      </c>
      <c r="F83" s="6">
        <v>0.204</v>
      </c>
      <c r="G83" s="6">
        <v>0.0</v>
      </c>
      <c r="H83" s="6">
        <v>0.0</v>
      </c>
      <c r="I83" s="6">
        <v>0.204</v>
      </c>
      <c r="J83" s="6">
        <v>0.889</v>
      </c>
      <c r="K83" s="6">
        <v>0.0</v>
      </c>
      <c r="L83" s="6">
        <v>0.0</v>
      </c>
      <c r="M83" s="6">
        <v>0.889</v>
      </c>
      <c r="N83" s="6">
        <v>1278.758</v>
      </c>
    </row>
    <row r="84">
      <c r="A84" s="5">
        <v>45885.274305555555</v>
      </c>
      <c r="B84" s="6">
        <v>0.868</v>
      </c>
      <c r="C84" s="6">
        <v>0.0</v>
      </c>
      <c r="D84" s="6">
        <v>0.0</v>
      </c>
      <c r="E84" s="6">
        <v>0.289</v>
      </c>
      <c r="F84" s="6">
        <v>0.191</v>
      </c>
      <c r="G84" s="6">
        <v>0.0</v>
      </c>
      <c r="H84" s="6">
        <v>0.0</v>
      </c>
      <c r="I84" s="6">
        <v>0.191</v>
      </c>
      <c r="J84" s="6">
        <v>0.898</v>
      </c>
      <c r="K84" s="6">
        <v>0.0</v>
      </c>
      <c r="L84" s="6">
        <v>0.0</v>
      </c>
      <c r="M84" s="6">
        <v>0.898</v>
      </c>
      <c r="N84" s="6">
        <v>1278.775</v>
      </c>
    </row>
    <row r="85">
      <c r="A85" s="5">
        <v>45885.27777777778</v>
      </c>
      <c r="B85" s="6">
        <v>0.861</v>
      </c>
      <c r="C85" s="6">
        <v>0.0</v>
      </c>
      <c r="D85" s="6">
        <v>0.0</v>
      </c>
      <c r="E85" s="6">
        <v>0.287</v>
      </c>
      <c r="F85" s="6">
        <v>0.19</v>
      </c>
      <c r="G85" s="6">
        <v>0.0</v>
      </c>
      <c r="H85" s="6">
        <v>0.0</v>
      </c>
      <c r="I85" s="6">
        <v>0.19</v>
      </c>
      <c r="J85" s="6">
        <v>0.901</v>
      </c>
      <c r="K85" s="6">
        <v>0.0</v>
      </c>
      <c r="L85" s="6">
        <v>0.0</v>
      </c>
      <c r="M85" s="6">
        <v>0.901</v>
      </c>
      <c r="N85" s="6">
        <v>1278.791</v>
      </c>
    </row>
    <row r="86">
      <c r="A86" s="5">
        <v>45885.28125</v>
      </c>
      <c r="B86" s="6">
        <v>0.915</v>
      </c>
      <c r="C86" s="6">
        <v>0.0</v>
      </c>
      <c r="D86" s="6">
        <v>0.0</v>
      </c>
      <c r="E86" s="6">
        <v>0.305</v>
      </c>
      <c r="F86" s="6">
        <v>0.201</v>
      </c>
      <c r="G86" s="6">
        <v>0.0</v>
      </c>
      <c r="H86" s="6">
        <v>0.0</v>
      </c>
      <c r="I86" s="6">
        <v>0.201</v>
      </c>
      <c r="J86" s="6">
        <v>0.898</v>
      </c>
      <c r="K86" s="6">
        <v>0.0</v>
      </c>
      <c r="L86" s="6">
        <v>0.0</v>
      </c>
      <c r="M86" s="6">
        <v>0.898</v>
      </c>
      <c r="N86" s="6">
        <v>1278.807</v>
      </c>
    </row>
    <row r="87">
      <c r="A87" s="5">
        <v>45885.28472222222</v>
      </c>
      <c r="B87" s="6">
        <v>0.945</v>
      </c>
      <c r="C87" s="6">
        <v>0.0</v>
      </c>
      <c r="D87" s="6">
        <v>0.0</v>
      </c>
      <c r="E87" s="6">
        <v>0.315</v>
      </c>
      <c r="F87" s="6">
        <v>0.201</v>
      </c>
      <c r="G87" s="6">
        <v>0.0</v>
      </c>
      <c r="H87" s="6">
        <v>0.0</v>
      </c>
      <c r="I87" s="6">
        <v>0.201</v>
      </c>
      <c r="J87" s="6">
        <v>0.87</v>
      </c>
      <c r="K87" s="6">
        <v>0.0</v>
      </c>
      <c r="L87" s="6">
        <v>0.0</v>
      </c>
      <c r="M87" s="6">
        <v>0.87</v>
      </c>
      <c r="N87" s="6">
        <v>1278.824</v>
      </c>
    </row>
    <row r="88">
      <c r="A88" s="5">
        <v>45885.288194444445</v>
      </c>
      <c r="B88" s="6">
        <v>0.895</v>
      </c>
      <c r="C88" s="6">
        <v>0.0</v>
      </c>
      <c r="D88" s="6">
        <v>0.0</v>
      </c>
      <c r="E88" s="6">
        <v>0.298</v>
      </c>
      <c r="F88" s="6">
        <v>0.196</v>
      </c>
      <c r="G88" s="6">
        <v>0.0</v>
      </c>
      <c r="H88" s="6">
        <v>0.0</v>
      </c>
      <c r="I88" s="6">
        <v>0.196</v>
      </c>
      <c r="J88" s="6">
        <v>0.896</v>
      </c>
      <c r="K88" s="6">
        <v>0.0</v>
      </c>
      <c r="L88" s="6">
        <v>0.0</v>
      </c>
      <c r="M88" s="6">
        <v>0.896</v>
      </c>
      <c r="N88" s="6">
        <v>1278.84</v>
      </c>
    </row>
    <row r="89">
      <c r="A89" s="5">
        <v>45885.291666666664</v>
      </c>
      <c r="B89" s="6">
        <v>0.931</v>
      </c>
      <c r="C89" s="6">
        <v>0.0</v>
      </c>
      <c r="D89" s="6">
        <v>0.0</v>
      </c>
      <c r="E89" s="6">
        <v>0.31</v>
      </c>
      <c r="F89" s="6">
        <v>0.199</v>
      </c>
      <c r="G89" s="6">
        <v>0.0</v>
      </c>
      <c r="H89" s="6">
        <v>0.0</v>
      </c>
      <c r="I89" s="6">
        <v>0.199</v>
      </c>
      <c r="J89" s="6">
        <v>0.876</v>
      </c>
      <c r="K89" s="6">
        <v>0.0</v>
      </c>
      <c r="L89" s="6">
        <v>0.0</v>
      </c>
      <c r="M89" s="6">
        <v>0.876</v>
      </c>
      <c r="N89" s="6">
        <v>1278.858</v>
      </c>
    </row>
    <row r="90">
      <c r="A90" s="5">
        <v>45885.29513888889</v>
      </c>
      <c r="B90" s="6">
        <v>0.927</v>
      </c>
      <c r="C90" s="6">
        <v>0.0</v>
      </c>
      <c r="D90" s="6">
        <v>0.0</v>
      </c>
      <c r="E90" s="6">
        <v>0.309</v>
      </c>
      <c r="F90" s="6">
        <v>0.203</v>
      </c>
      <c r="G90" s="6">
        <v>0.0</v>
      </c>
      <c r="H90" s="6">
        <v>0.0</v>
      </c>
      <c r="I90" s="6">
        <v>0.203</v>
      </c>
      <c r="J90" s="6">
        <v>0.9</v>
      </c>
      <c r="K90" s="6">
        <v>0.0</v>
      </c>
      <c r="L90" s="6">
        <v>0.0</v>
      </c>
      <c r="M90" s="6">
        <v>0.9</v>
      </c>
      <c r="N90" s="6">
        <v>1278.875</v>
      </c>
    </row>
    <row r="91">
      <c r="A91" s="5">
        <v>45885.29861111111</v>
      </c>
      <c r="B91" s="6">
        <v>0.966</v>
      </c>
      <c r="C91" s="6">
        <v>0.0</v>
      </c>
      <c r="D91" s="6">
        <v>0.0</v>
      </c>
      <c r="E91" s="6">
        <v>0.322</v>
      </c>
      <c r="F91" s="6">
        <v>0.203</v>
      </c>
      <c r="G91" s="6">
        <v>0.0</v>
      </c>
      <c r="H91" s="6">
        <v>0.0</v>
      </c>
      <c r="I91" s="6">
        <v>0.203</v>
      </c>
      <c r="J91" s="6">
        <v>0.865</v>
      </c>
      <c r="K91" s="6">
        <v>0.0</v>
      </c>
      <c r="L91" s="6">
        <v>0.0</v>
      </c>
      <c r="M91" s="6">
        <v>0.865</v>
      </c>
      <c r="N91" s="6">
        <v>1278.891</v>
      </c>
    </row>
    <row r="92">
      <c r="A92" s="5">
        <v>45885.302083333336</v>
      </c>
      <c r="B92" s="6">
        <v>0.983</v>
      </c>
      <c r="C92" s="6">
        <v>0.0</v>
      </c>
      <c r="D92" s="6">
        <v>0.0</v>
      </c>
      <c r="E92" s="6">
        <v>0.328</v>
      </c>
      <c r="F92" s="6">
        <v>0.208</v>
      </c>
      <c r="G92" s="6">
        <v>0.0</v>
      </c>
      <c r="H92" s="6">
        <v>0.0</v>
      </c>
      <c r="I92" s="6">
        <v>0.208</v>
      </c>
      <c r="J92" s="6">
        <v>0.866</v>
      </c>
      <c r="K92" s="6">
        <v>0.0</v>
      </c>
      <c r="L92" s="6">
        <v>0.0</v>
      </c>
      <c r="M92" s="6">
        <v>0.866</v>
      </c>
      <c r="N92" s="6">
        <v>1278.909</v>
      </c>
    </row>
    <row r="93">
      <c r="A93" s="5">
        <v>45885.305555555555</v>
      </c>
      <c r="B93" s="6">
        <v>0.952</v>
      </c>
      <c r="C93" s="6">
        <v>0.0</v>
      </c>
      <c r="D93" s="6">
        <v>0.0</v>
      </c>
      <c r="E93" s="6">
        <v>0.317</v>
      </c>
      <c r="F93" s="6">
        <v>0.199</v>
      </c>
      <c r="G93" s="6">
        <v>0.0</v>
      </c>
      <c r="H93" s="6">
        <v>0.0</v>
      </c>
      <c r="I93" s="6">
        <v>0.199</v>
      </c>
      <c r="J93" s="6">
        <v>0.86</v>
      </c>
      <c r="K93" s="6">
        <v>0.0</v>
      </c>
      <c r="L93" s="6">
        <v>0.0</v>
      </c>
      <c r="M93" s="6">
        <v>0.86</v>
      </c>
      <c r="N93" s="6">
        <v>1278.926</v>
      </c>
    </row>
    <row r="94">
      <c r="A94" s="5">
        <v>45885.30902777778</v>
      </c>
      <c r="B94" s="6">
        <v>0.91</v>
      </c>
      <c r="C94" s="6">
        <v>0.0</v>
      </c>
      <c r="D94" s="6">
        <v>0.0</v>
      </c>
      <c r="E94" s="6">
        <v>0.303</v>
      </c>
      <c r="F94" s="6">
        <v>0.194</v>
      </c>
      <c r="G94" s="6">
        <v>0.0</v>
      </c>
      <c r="H94" s="6">
        <v>0.0</v>
      </c>
      <c r="I94" s="6">
        <v>0.194</v>
      </c>
      <c r="J94" s="6">
        <v>0.877</v>
      </c>
      <c r="K94" s="6">
        <v>0.0</v>
      </c>
      <c r="L94" s="6">
        <v>0.0</v>
      </c>
      <c r="M94" s="6">
        <v>0.877</v>
      </c>
      <c r="N94" s="6">
        <v>1278.943</v>
      </c>
    </row>
    <row r="95">
      <c r="A95" s="5">
        <v>45885.3125</v>
      </c>
      <c r="B95" s="6">
        <v>0.898</v>
      </c>
      <c r="C95" s="6">
        <v>0.0</v>
      </c>
      <c r="D95" s="6">
        <v>0.0</v>
      </c>
      <c r="E95" s="6">
        <v>0.299</v>
      </c>
      <c r="F95" s="6">
        <v>0.192</v>
      </c>
      <c r="G95" s="6">
        <v>0.0</v>
      </c>
      <c r="H95" s="6">
        <v>0.0</v>
      </c>
      <c r="I95" s="6">
        <v>0.192</v>
      </c>
      <c r="J95" s="6">
        <v>0.877</v>
      </c>
      <c r="K95" s="6">
        <v>0.0</v>
      </c>
      <c r="L95" s="6">
        <v>0.0</v>
      </c>
      <c r="M95" s="6">
        <v>0.877</v>
      </c>
      <c r="N95" s="6">
        <v>1278.959</v>
      </c>
    </row>
    <row r="96">
      <c r="A96" s="5">
        <v>45885.31597222222</v>
      </c>
      <c r="B96" s="6">
        <v>0.966</v>
      </c>
      <c r="C96" s="6">
        <v>0.0</v>
      </c>
      <c r="D96" s="6">
        <v>0.0</v>
      </c>
      <c r="E96" s="6">
        <v>0.322</v>
      </c>
      <c r="F96" s="6">
        <v>0.199</v>
      </c>
      <c r="G96" s="6">
        <v>0.0</v>
      </c>
      <c r="H96" s="6">
        <v>0.0</v>
      </c>
      <c r="I96" s="6">
        <v>0.199</v>
      </c>
      <c r="J96" s="6">
        <v>0.845</v>
      </c>
      <c r="K96" s="6">
        <v>0.0</v>
      </c>
      <c r="L96" s="6">
        <v>0.0</v>
      </c>
      <c r="M96" s="6">
        <v>0.845</v>
      </c>
      <c r="N96" s="6">
        <v>1278.975</v>
      </c>
    </row>
    <row r="97">
      <c r="A97" s="5">
        <v>45885.319444444445</v>
      </c>
      <c r="B97" s="6">
        <v>0.911</v>
      </c>
      <c r="C97" s="6">
        <v>0.0</v>
      </c>
      <c r="D97" s="6">
        <v>0.0</v>
      </c>
      <c r="E97" s="6">
        <v>0.304</v>
      </c>
      <c r="F97" s="6">
        <v>0.193</v>
      </c>
      <c r="G97" s="6">
        <v>0.0</v>
      </c>
      <c r="H97" s="6">
        <v>0.0</v>
      </c>
      <c r="I97" s="6">
        <v>0.193</v>
      </c>
      <c r="J97" s="6">
        <v>0.872</v>
      </c>
      <c r="K97" s="6">
        <v>0.0</v>
      </c>
      <c r="L97" s="6">
        <v>0.0</v>
      </c>
      <c r="M97" s="6">
        <v>0.872</v>
      </c>
      <c r="N97" s="6">
        <v>1278.991</v>
      </c>
    </row>
    <row r="98">
      <c r="A98" s="5">
        <v>45885.322916666664</v>
      </c>
      <c r="B98" s="6">
        <v>1.107</v>
      </c>
      <c r="C98" s="6">
        <v>0.0</v>
      </c>
      <c r="D98" s="6">
        <v>0.73</v>
      </c>
      <c r="E98" s="6">
        <v>0.613</v>
      </c>
      <c r="F98" s="6">
        <v>0.218</v>
      </c>
      <c r="G98" s="6">
        <v>0.0</v>
      </c>
      <c r="H98" s="6">
        <v>0.008</v>
      </c>
      <c r="I98" s="6">
        <v>0.226</v>
      </c>
      <c r="J98" s="6">
        <v>0.807</v>
      </c>
      <c r="K98" s="6">
        <v>0.0</v>
      </c>
      <c r="L98" s="6">
        <v>1.952</v>
      </c>
      <c r="M98" s="6">
        <v>0.505</v>
      </c>
      <c r="N98" s="6">
        <v>1279.008</v>
      </c>
    </row>
    <row r="99">
      <c r="A99" s="5">
        <v>45885.32638888889</v>
      </c>
      <c r="B99" s="6">
        <v>1.04</v>
      </c>
      <c r="C99" s="6">
        <v>0.0</v>
      </c>
      <c r="D99" s="6">
        <v>0.0</v>
      </c>
      <c r="E99" s="6">
        <v>0.347</v>
      </c>
      <c r="F99" s="6">
        <v>0.208</v>
      </c>
      <c r="G99" s="6">
        <v>0.0</v>
      </c>
      <c r="H99" s="6">
        <v>0.0</v>
      </c>
      <c r="I99" s="6">
        <v>0.208</v>
      </c>
      <c r="J99" s="6">
        <v>0.824</v>
      </c>
      <c r="K99" s="6">
        <v>0.0</v>
      </c>
      <c r="L99" s="6">
        <v>0.0</v>
      </c>
      <c r="M99" s="6">
        <v>0.824</v>
      </c>
      <c r="N99" s="6">
        <v>1279.025</v>
      </c>
    </row>
    <row r="100">
      <c r="A100" s="5">
        <v>45885.32986111111</v>
      </c>
      <c r="B100" s="6">
        <v>0.932</v>
      </c>
      <c r="C100" s="6">
        <v>0.0</v>
      </c>
      <c r="D100" s="6">
        <v>0.0</v>
      </c>
      <c r="E100" s="6">
        <v>0.311</v>
      </c>
      <c r="F100" s="6">
        <v>0.194</v>
      </c>
      <c r="G100" s="6">
        <v>0.0</v>
      </c>
      <c r="H100" s="6">
        <v>0.0</v>
      </c>
      <c r="I100" s="6">
        <v>0.194</v>
      </c>
      <c r="J100" s="6">
        <v>0.86</v>
      </c>
      <c r="K100" s="6">
        <v>0.0</v>
      </c>
      <c r="L100" s="6">
        <v>0.0</v>
      </c>
      <c r="M100" s="6">
        <v>0.86</v>
      </c>
      <c r="N100" s="6">
        <v>1279.042</v>
      </c>
    </row>
    <row r="101">
      <c r="A101" s="5">
        <v>45885.333333333336</v>
      </c>
      <c r="B101" s="6">
        <v>0.949</v>
      </c>
      <c r="C101" s="6">
        <v>0.0</v>
      </c>
      <c r="D101" s="6">
        <v>0.0</v>
      </c>
      <c r="E101" s="6">
        <v>0.316</v>
      </c>
      <c r="F101" s="6">
        <v>0.196</v>
      </c>
      <c r="G101" s="6">
        <v>0.0</v>
      </c>
      <c r="H101" s="6">
        <v>0.0</v>
      </c>
      <c r="I101" s="6">
        <v>0.196</v>
      </c>
      <c r="J101" s="6">
        <v>0.851</v>
      </c>
      <c r="K101" s="6">
        <v>0.0</v>
      </c>
      <c r="L101" s="6">
        <v>0.0</v>
      </c>
      <c r="M101" s="6">
        <v>0.851</v>
      </c>
      <c r="N101" s="6">
        <v>1279.058</v>
      </c>
    </row>
    <row r="102">
      <c r="A102" s="5">
        <v>45885.336805555555</v>
      </c>
      <c r="B102" s="6">
        <v>0.933</v>
      </c>
      <c r="C102" s="6">
        <v>0.0</v>
      </c>
      <c r="D102" s="6">
        <v>0.0</v>
      </c>
      <c r="E102" s="6">
        <v>0.311</v>
      </c>
      <c r="F102" s="6">
        <v>0.193</v>
      </c>
      <c r="G102" s="6">
        <v>0.0</v>
      </c>
      <c r="H102" s="6">
        <v>0.0</v>
      </c>
      <c r="I102" s="6">
        <v>0.193</v>
      </c>
      <c r="J102" s="6">
        <v>0.854</v>
      </c>
      <c r="K102" s="6">
        <v>0.0</v>
      </c>
      <c r="L102" s="6">
        <v>0.0</v>
      </c>
      <c r="M102" s="6">
        <v>0.854</v>
      </c>
      <c r="N102" s="6">
        <v>1279.074</v>
      </c>
    </row>
    <row r="103">
      <c r="A103" s="5">
        <v>45885.34027777778</v>
      </c>
      <c r="B103" s="6">
        <v>1.035</v>
      </c>
      <c r="C103" s="6">
        <v>0.0</v>
      </c>
      <c r="D103" s="6">
        <v>0.0</v>
      </c>
      <c r="E103" s="6">
        <v>0.345</v>
      </c>
      <c r="F103" s="6">
        <v>0.211</v>
      </c>
      <c r="G103" s="6">
        <v>0.0</v>
      </c>
      <c r="H103" s="6">
        <v>0.0</v>
      </c>
      <c r="I103" s="6">
        <v>0.211</v>
      </c>
      <c r="J103" s="6">
        <v>0.837</v>
      </c>
      <c r="K103" s="6">
        <v>0.0</v>
      </c>
      <c r="L103" s="6">
        <v>0.0</v>
      </c>
      <c r="M103" s="6">
        <v>0.837</v>
      </c>
      <c r="N103" s="6">
        <v>1279.091</v>
      </c>
    </row>
    <row r="104">
      <c r="A104" s="5">
        <v>45885.34375</v>
      </c>
      <c r="B104" s="6">
        <v>0.855</v>
      </c>
      <c r="C104" s="6">
        <v>0.0</v>
      </c>
      <c r="D104" s="6">
        <v>0.0</v>
      </c>
      <c r="E104" s="6">
        <v>0.285</v>
      </c>
      <c r="F104" s="6">
        <v>0.184</v>
      </c>
      <c r="G104" s="6">
        <v>0.0</v>
      </c>
      <c r="H104" s="6">
        <v>0.0</v>
      </c>
      <c r="I104" s="6">
        <v>0.184</v>
      </c>
      <c r="J104" s="6">
        <v>0.888</v>
      </c>
      <c r="K104" s="6">
        <v>0.0</v>
      </c>
      <c r="L104" s="6">
        <v>0.0</v>
      </c>
      <c r="M104" s="6">
        <v>0.888</v>
      </c>
      <c r="N104" s="6">
        <v>1279.107</v>
      </c>
    </row>
    <row r="105">
      <c r="A105" s="5">
        <v>45885.34722222222</v>
      </c>
      <c r="B105" s="6">
        <v>0.915</v>
      </c>
      <c r="C105" s="6">
        <v>0.0</v>
      </c>
      <c r="D105" s="6">
        <v>0.558</v>
      </c>
      <c r="E105" s="6">
        <v>0.491</v>
      </c>
      <c r="F105" s="6">
        <v>0.194</v>
      </c>
      <c r="G105" s="6">
        <v>0.0</v>
      </c>
      <c r="H105" s="6">
        <v>0.034</v>
      </c>
      <c r="I105" s="6">
        <v>0.228</v>
      </c>
      <c r="J105" s="6">
        <v>0.874</v>
      </c>
      <c r="K105" s="6">
        <v>0.0</v>
      </c>
      <c r="L105" s="6">
        <v>1.746</v>
      </c>
      <c r="M105" s="6">
        <v>0.639</v>
      </c>
      <c r="N105" s="6">
        <v>1279.122</v>
      </c>
    </row>
    <row r="106">
      <c r="A106" s="5">
        <v>45885.350694444445</v>
      </c>
      <c r="B106" s="6">
        <v>0.891</v>
      </c>
      <c r="C106" s="6">
        <v>0.0</v>
      </c>
      <c r="D106" s="6">
        <v>0.0</v>
      </c>
      <c r="E106" s="6">
        <v>0.297</v>
      </c>
      <c r="F106" s="6">
        <v>0.189</v>
      </c>
      <c r="G106" s="6">
        <v>0.0</v>
      </c>
      <c r="H106" s="6">
        <v>0.0</v>
      </c>
      <c r="I106" s="6">
        <v>0.189</v>
      </c>
      <c r="J106" s="6">
        <v>0.874</v>
      </c>
      <c r="K106" s="6">
        <v>0.0</v>
      </c>
      <c r="L106" s="6">
        <v>0.0</v>
      </c>
      <c r="M106" s="6">
        <v>0.874</v>
      </c>
      <c r="N106" s="6">
        <v>1279.138</v>
      </c>
    </row>
    <row r="107">
      <c r="A107" s="5">
        <v>45885.354166666664</v>
      </c>
      <c r="B107" s="6">
        <v>0.886</v>
      </c>
      <c r="C107" s="6">
        <v>0.0</v>
      </c>
      <c r="D107" s="6">
        <v>0.0</v>
      </c>
      <c r="E107" s="6">
        <v>0.295</v>
      </c>
      <c r="F107" s="6">
        <v>0.187</v>
      </c>
      <c r="G107" s="6">
        <v>0.0</v>
      </c>
      <c r="H107" s="6">
        <v>0.0</v>
      </c>
      <c r="I107" s="6">
        <v>0.187</v>
      </c>
      <c r="J107" s="6">
        <v>0.87</v>
      </c>
      <c r="K107" s="6">
        <v>0.0</v>
      </c>
      <c r="L107" s="6">
        <v>0.0</v>
      </c>
      <c r="M107" s="6">
        <v>0.87</v>
      </c>
      <c r="N107" s="6">
        <v>1279.154</v>
      </c>
    </row>
    <row r="108">
      <c r="A108" s="5">
        <v>45885.35763888889</v>
      </c>
      <c r="B108" s="6">
        <v>0.937</v>
      </c>
      <c r="C108" s="6">
        <v>0.0</v>
      </c>
      <c r="D108" s="6">
        <v>0.0</v>
      </c>
      <c r="E108" s="6">
        <v>0.312</v>
      </c>
      <c r="F108" s="6">
        <v>0.194</v>
      </c>
      <c r="G108" s="6">
        <v>0.0</v>
      </c>
      <c r="H108" s="6">
        <v>0.0</v>
      </c>
      <c r="I108" s="6">
        <v>0.194</v>
      </c>
      <c r="J108" s="6">
        <v>0.855</v>
      </c>
      <c r="K108" s="6">
        <v>0.0</v>
      </c>
      <c r="L108" s="6">
        <v>0.0</v>
      </c>
      <c r="M108" s="6">
        <v>0.855</v>
      </c>
      <c r="N108" s="6">
        <v>1279.17</v>
      </c>
    </row>
    <row r="109">
      <c r="A109" s="5">
        <v>45885.36111111111</v>
      </c>
      <c r="B109" s="6">
        <v>0.908</v>
      </c>
      <c r="C109" s="6">
        <v>0.0</v>
      </c>
      <c r="D109" s="6">
        <v>0.0</v>
      </c>
      <c r="E109" s="6">
        <v>0.303</v>
      </c>
      <c r="F109" s="6">
        <v>0.19</v>
      </c>
      <c r="G109" s="6">
        <v>0.0</v>
      </c>
      <c r="H109" s="6">
        <v>0.0</v>
      </c>
      <c r="I109" s="6">
        <v>0.19</v>
      </c>
      <c r="J109" s="6">
        <v>0.866</v>
      </c>
      <c r="K109" s="6">
        <v>0.0</v>
      </c>
      <c r="L109" s="6">
        <v>0.0</v>
      </c>
      <c r="M109" s="6">
        <v>0.866</v>
      </c>
      <c r="N109" s="6">
        <v>1279.186</v>
      </c>
    </row>
    <row r="110">
      <c r="A110" s="5">
        <v>45885.364583333336</v>
      </c>
      <c r="B110" s="6">
        <v>1.038</v>
      </c>
      <c r="C110" s="6">
        <v>0.0</v>
      </c>
      <c r="D110" s="6">
        <v>0.0</v>
      </c>
      <c r="E110" s="6">
        <v>0.346</v>
      </c>
      <c r="F110" s="6">
        <v>0.206</v>
      </c>
      <c r="G110" s="6">
        <v>0.0</v>
      </c>
      <c r="H110" s="6">
        <v>0.0</v>
      </c>
      <c r="I110" s="6">
        <v>0.206</v>
      </c>
      <c r="J110" s="6">
        <v>0.821</v>
      </c>
      <c r="K110" s="6">
        <v>0.0</v>
      </c>
      <c r="L110" s="6">
        <v>0.0</v>
      </c>
      <c r="M110" s="6">
        <v>0.821</v>
      </c>
      <c r="N110" s="6">
        <v>1279.203</v>
      </c>
    </row>
    <row r="111">
      <c r="A111" s="5">
        <v>45885.368055555555</v>
      </c>
      <c r="B111" s="6">
        <v>0.94</v>
      </c>
      <c r="C111" s="6">
        <v>0.0</v>
      </c>
      <c r="D111" s="6">
        <v>0.0</v>
      </c>
      <c r="E111" s="6">
        <v>0.313</v>
      </c>
      <c r="F111" s="6">
        <v>0.199</v>
      </c>
      <c r="G111" s="6">
        <v>0.0</v>
      </c>
      <c r="H111" s="6">
        <v>0.0</v>
      </c>
      <c r="I111" s="6">
        <v>0.199</v>
      </c>
      <c r="J111" s="6">
        <v>0.872</v>
      </c>
      <c r="K111" s="6">
        <v>0.0</v>
      </c>
      <c r="L111" s="6">
        <v>0.0</v>
      </c>
      <c r="M111" s="6">
        <v>0.872</v>
      </c>
      <c r="N111" s="6">
        <v>1279.219</v>
      </c>
    </row>
    <row r="112">
      <c r="A112" s="5">
        <v>45885.37152777778</v>
      </c>
      <c r="B112" s="6">
        <v>0.886</v>
      </c>
      <c r="C112" s="6">
        <v>0.0</v>
      </c>
      <c r="D112" s="6">
        <v>0.0</v>
      </c>
      <c r="E112" s="6">
        <v>0.295</v>
      </c>
      <c r="F112" s="6">
        <v>0.188</v>
      </c>
      <c r="G112" s="6">
        <v>0.0</v>
      </c>
      <c r="H112" s="6">
        <v>0.0</v>
      </c>
      <c r="I112" s="6">
        <v>0.188</v>
      </c>
      <c r="J112" s="6">
        <v>0.879</v>
      </c>
      <c r="K112" s="6">
        <v>0.0</v>
      </c>
      <c r="L112" s="6">
        <v>0.0</v>
      </c>
      <c r="M112" s="6">
        <v>0.879</v>
      </c>
      <c r="N112" s="6">
        <v>1279.235</v>
      </c>
    </row>
    <row r="113">
      <c r="A113" s="5">
        <v>45885.375</v>
      </c>
      <c r="B113" s="6">
        <v>0.947</v>
      </c>
      <c r="C113" s="6">
        <v>0.0</v>
      </c>
      <c r="D113" s="6">
        <v>0.0</v>
      </c>
      <c r="E113" s="6">
        <v>0.316</v>
      </c>
      <c r="F113" s="6">
        <v>0.202</v>
      </c>
      <c r="G113" s="6">
        <v>0.0</v>
      </c>
      <c r="H113" s="6">
        <v>0.0</v>
      </c>
      <c r="I113" s="6">
        <v>0.202</v>
      </c>
      <c r="J113" s="6">
        <v>0.883</v>
      </c>
      <c r="K113" s="6">
        <v>0.0</v>
      </c>
      <c r="L113" s="6">
        <v>0.0</v>
      </c>
      <c r="M113" s="6">
        <v>0.883</v>
      </c>
      <c r="N113" s="6">
        <v>1279.252</v>
      </c>
    </row>
    <row r="114">
      <c r="A114" s="5">
        <v>45885.37847222222</v>
      </c>
      <c r="B114" s="6">
        <v>0.931</v>
      </c>
      <c r="C114" s="6">
        <v>0.0</v>
      </c>
      <c r="D114" s="6">
        <v>0.0</v>
      </c>
      <c r="E114" s="6">
        <v>0.31</v>
      </c>
      <c r="F114" s="6">
        <v>0.202</v>
      </c>
      <c r="G114" s="6">
        <v>0.0</v>
      </c>
      <c r="H114" s="6">
        <v>0.0</v>
      </c>
      <c r="I114" s="6">
        <v>0.202</v>
      </c>
      <c r="J114" s="6">
        <v>0.898</v>
      </c>
      <c r="K114" s="6">
        <v>0.0</v>
      </c>
      <c r="L114" s="6">
        <v>0.0</v>
      </c>
      <c r="M114" s="6">
        <v>0.898</v>
      </c>
      <c r="N114" s="6">
        <v>1279.269</v>
      </c>
    </row>
    <row r="115">
      <c r="A115" s="5">
        <v>45885.381944444445</v>
      </c>
      <c r="B115" s="6">
        <v>0.939</v>
      </c>
      <c r="C115" s="6">
        <v>0.0</v>
      </c>
      <c r="D115" s="6">
        <v>0.663</v>
      </c>
      <c r="E115" s="6">
        <v>0.534</v>
      </c>
      <c r="F115" s="6">
        <v>0.203</v>
      </c>
      <c r="G115" s="6">
        <v>0.0</v>
      </c>
      <c r="H115" s="6">
        <v>0.036</v>
      </c>
      <c r="I115" s="6">
        <v>0.239</v>
      </c>
      <c r="J115" s="6">
        <v>0.892</v>
      </c>
      <c r="K115" s="6">
        <v>0.0</v>
      </c>
      <c r="L115" s="6">
        <v>1.778</v>
      </c>
      <c r="M115" s="6">
        <v>0.615</v>
      </c>
      <c r="N115" s="6">
        <v>1279.288</v>
      </c>
    </row>
    <row r="116">
      <c r="A116" s="5">
        <v>45885.385416666664</v>
      </c>
      <c r="B116" s="6">
        <v>0.907</v>
      </c>
      <c r="C116" s="6">
        <v>0.0</v>
      </c>
      <c r="D116" s="6">
        <v>0.597</v>
      </c>
      <c r="E116" s="6">
        <v>0.502</v>
      </c>
      <c r="F116" s="6">
        <v>0.198</v>
      </c>
      <c r="G116" s="6">
        <v>0.0</v>
      </c>
      <c r="H116" s="6">
        <v>0.029</v>
      </c>
      <c r="I116" s="6">
        <v>0.227</v>
      </c>
      <c r="J116" s="6">
        <v>0.903</v>
      </c>
      <c r="K116" s="6">
        <v>0.0</v>
      </c>
      <c r="L116" s="6">
        <v>1.799</v>
      </c>
      <c r="M116" s="6">
        <v>0.624</v>
      </c>
      <c r="N116" s="6">
        <v>1279.306</v>
      </c>
    </row>
    <row r="117">
      <c r="A117" s="5">
        <v>45885.38888888889</v>
      </c>
      <c r="B117" s="6">
        <v>0.868</v>
      </c>
      <c r="C117" s="6">
        <v>0.0</v>
      </c>
      <c r="D117" s="6">
        <v>0.611</v>
      </c>
      <c r="E117" s="6">
        <v>0.493</v>
      </c>
      <c r="F117" s="6">
        <v>0.193</v>
      </c>
      <c r="G117" s="6">
        <v>0.0</v>
      </c>
      <c r="H117" s="6">
        <v>0.034</v>
      </c>
      <c r="I117" s="6">
        <v>0.227</v>
      </c>
      <c r="J117" s="6">
        <v>0.919</v>
      </c>
      <c r="K117" s="6">
        <v>0.0</v>
      </c>
      <c r="L117" s="6">
        <v>1.769</v>
      </c>
      <c r="M117" s="6">
        <v>0.635</v>
      </c>
      <c r="N117" s="6">
        <v>1279.324</v>
      </c>
    </row>
    <row r="118">
      <c r="A118" s="5">
        <v>45885.39236111111</v>
      </c>
      <c r="B118" s="6">
        <v>0.773</v>
      </c>
      <c r="C118" s="6">
        <v>0.0</v>
      </c>
      <c r="D118" s="6">
        <v>0.0</v>
      </c>
      <c r="E118" s="6">
        <v>0.258</v>
      </c>
      <c r="F118" s="6">
        <v>0.172</v>
      </c>
      <c r="G118" s="6">
        <v>0.0</v>
      </c>
      <c r="H118" s="6">
        <v>0.0</v>
      </c>
      <c r="I118" s="6">
        <v>0.172</v>
      </c>
      <c r="J118" s="6">
        <v>0.924</v>
      </c>
      <c r="K118" s="6">
        <v>0.0</v>
      </c>
      <c r="L118" s="6">
        <v>0.0</v>
      </c>
      <c r="M118" s="6">
        <v>0.924</v>
      </c>
      <c r="N118" s="6">
        <v>1279.341</v>
      </c>
    </row>
    <row r="119">
      <c r="A119" s="5">
        <v>45885.395833333336</v>
      </c>
      <c r="B119" s="6">
        <v>0.899</v>
      </c>
      <c r="C119" s="6">
        <v>0.0</v>
      </c>
      <c r="D119" s="6">
        <v>0.0</v>
      </c>
      <c r="E119" s="6">
        <v>0.3</v>
      </c>
      <c r="F119" s="6">
        <v>0.192</v>
      </c>
      <c r="G119" s="6">
        <v>0.0</v>
      </c>
      <c r="H119" s="6">
        <v>0.0</v>
      </c>
      <c r="I119" s="6">
        <v>0.192</v>
      </c>
      <c r="J119" s="6">
        <v>0.88</v>
      </c>
      <c r="K119" s="6">
        <v>0.0</v>
      </c>
      <c r="L119" s="6">
        <v>0.0</v>
      </c>
      <c r="M119" s="6">
        <v>0.88</v>
      </c>
      <c r="N119" s="6">
        <v>1279.358</v>
      </c>
    </row>
    <row r="120">
      <c r="A120" s="5">
        <v>45885.399305555555</v>
      </c>
      <c r="B120" s="6">
        <v>0.918</v>
      </c>
      <c r="C120" s="6">
        <v>0.0</v>
      </c>
      <c r="D120" s="6">
        <v>0.619</v>
      </c>
      <c r="E120" s="6">
        <v>0.513</v>
      </c>
      <c r="F120" s="6">
        <v>0.199</v>
      </c>
      <c r="G120" s="6">
        <v>0.0</v>
      </c>
      <c r="H120" s="6">
        <v>0.027</v>
      </c>
      <c r="I120" s="6">
        <v>0.226</v>
      </c>
      <c r="J120" s="6">
        <v>0.891</v>
      </c>
      <c r="K120" s="6">
        <v>0.0</v>
      </c>
      <c r="L120" s="6">
        <v>1.819</v>
      </c>
      <c r="M120" s="6">
        <v>0.606</v>
      </c>
      <c r="N120" s="6">
        <v>1279.376</v>
      </c>
    </row>
    <row r="121">
      <c r="A121" s="5">
        <v>45885.40277777778</v>
      </c>
      <c r="B121" s="6">
        <v>0.955</v>
      </c>
      <c r="C121" s="6">
        <v>0.0</v>
      </c>
      <c r="D121" s="6">
        <v>0.613</v>
      </c>
      <c r="E121" s="6">
        <v>0.523</v>
      </c>
      <c r="F121" s="6">
        <v>0.204</v>
      </c>
      <c r="G121" s="6">
        <v>0.0</v>
      </c>
      <c r="H121" s="6">
        <v>0.019</v>
      </c>
      <c r="I121" s="6">
        <v>0.223</v>
      </c>
      <c r="J121" s="6">
        <v>0.879</v>
      </c>
      <c r="K121" s="6">
        <v>0.0</v>
      </c>
      <c r="L121" s="6">
        <v>1.873</v>
      </c>
      <c r="M121" s="6">
        <v>0.586</v>
      </c>
      <c r="N121" s="6">
        <v>1279.394</v>
      </c>
    </row>
    <row r="122">
      <c r="A122" s="5">
        <v>45885.40625</v>
      </c>
      <c r="B122" s="6">
        <v>0.783</v>
      </c>
      <c r="C122" s="6">
        <v>0.0</v>
      </c>
      <c r="D122" s="6">
        <v>0.0</v>
      </c>
      <c r="E122" s="6">
        <v>0.261</v>
      </c>
      <c r="F122" s="6">
        <v>0.171</v>
      </c>
      <c r="G122" s="6">
        <v>0.0</v>
      </c>
      <c r="H122" s="6">
        <v>0.0</v>
      </c>
      <c r="I122" s="6">
        <v>0.171</v>
      </c>
      <c r="J122" s="6">
        <v>0.902</v>
      </c>
      <c r="K122" s="6">
        <v>0.0</v>
      </c>
      <c r="L122" s="6">
        <v>0.0</v>
      </c>
      <c r="M122" s="6">
        <v>0.902</v>
      </c>
      <c r="N122" s="6">
        <v>1279.411</v>
      </c>
    </row>
    <row r="123">
      <c r="A123" s="5">
        <v>45885.40972222222</v>
      </c>
      <c r="B123" s="6">
        <v>0.756</v>
      </c>
      <c r="C123" s="6">
        <v>0.0</v>
      </c>
      <c r="D123" s="6">
        <v>0.0</v>
      </c>
      <c r="E123" s="6">
        <v>0.252</v>
      </c>
      <c r="F123" s="6">
        <v>0.167</v>
      </c>
      <c r="G123" s="6">
        <v>0.0</v>
      </c>
      <c r="H123" s="6">
        <v>0.0</v>
      </c>
      <c r="I123" s="6">
        <v>0.167</v>
      </c>
      <c r="J123" s="6">
        <v>0.912</v>
      </c>
      <c r="K123" s="6">
        <v>0.0</v>
      </c>
      <c r="L123" s="6">
        <v>0.0</v>
      </c>
      <c r="M123" s="6">
        <v>0.912</v>
      </c>
      <c r="N123" s="6">
        <v>1279.426</v>
      </c>
    </row>
    <row r="124">
      <c r="A124" s="5">
        <v>45885.413194444445</v>
      </c>
      <c r="B124" s="6">
        <v>0.825</v>
      </c>
      <c r="C124" s="6">
        <v>0.0</v>
      </c>
      <c r="D124" s="6">
        <v>0.0</v>
      </c>
      <c r="E124" s="6">
        <v>0.275</v>
      </c>
      <c r="F124" s="6">
        <v>0.181</v>
      </c>
      <c r="G124" s="6">
        <v>0.0</v>
      </c>
      <c r="H124" s="6">
        <v>0.0</v>
      </c>
      <c r="I124" s="6">
        <v>0.181</v>
      </c>
      <c r="J124" s="6">
        <v>0.9</v>
      </c>
      <c r="K124" s="6">
        <v>0.0</v>
      </c>
      <c r="L124" s="6">
        <v>0.0</v>
      </c>
      <c r="M124" s="6">
        <v>0.9</v>
      </c>
      <c r="N124" s="6">
        <v>1279.441</v>
      </c>
    </row>
    <row r="125">
      <c r="A125" s="5">
        <v>45885.416666666664</v>
      </c>
      <c r="B125" s="6">
        <v>0.767</v>
      </c>
      <c r="C125" s="6">
        <v>0.0</v>
      </c>
      <c r="D125" s="6">
        <v>0.0</v>
      </c>
      <c r="E125" s="6">
        <v>0.256</v>
      </c>
      <c r="F125" s="6">
        <v>0.168</v>
      </c>
      <c r="G125" s="6">
        <v>0.0</v>
      </c>
      <c r="H125" s="6">
        <v>0.0</v>
      </c>
      <c r="I125" s="6">
        <v>0.168</v>
      </c>
      <c r="J125" s="6">
        <v>0.901</v>
      </c>
      <c r="K125" s="6">
        <v>0.0</v>
      </c>
      <c r="L125" s="6">
        <v>0.0</v>
      </c>
      <c r="M125" s="6">
        <v>0.901</v>
      </c>
      <c r="N125" s="6">
        <v>1279.456</v>
      </c>
    </row>
    <row r="126">
      <c r="A126" s="5">
        <v>45885.42013888889</v>
      </c>
      <c r="B126" s="6">
        <v>0.758</v>
      </c>
      <c r="C126" s="6">
        <v>0.0</v>
      </c>
      <c r="D126" s="6">
        <v>0.0</v>
      </c>
      <c r="E126" s="6">
        <v>0.253</v>
      </c>
      <c r="F126" s="6">
        <v>0.172</v>
      </c>
      <c r="G126" s="6">
        <v>0.0</v>
      </c>
      <c r="H126" s="6">
        <v>0.0</v>
      </c>
      <c r="I126" s="6">
        <v>0.172</v>
      </c>
      <c r="J126" s="6">
        <v>0.933</v>
      </c>
      <c r="K126" s="6">
        <v>0.0</v>
      </c>
      <c r="L126" s="6">
        <v>0.0</v>
      </c>
      <c r="M126" s="6">
        <v>0.933</v>
      </c>
      <c r="N126" s="6">
        <v>1279.475</v>
      </c>
    </row>
    <row r="127">
      <c r="A127" s="5">
        <v>45885.42361111111</v>
      </c>
      <c r="B127" s="6">
        <v>0.751</v>
      </c>
      <c r="C127" s="6">
        <v>0.0</v>
      </c>
      <c r="D127" s="6">
        <v>0.0</v>
      </c>
      <c r="E127" s="6">
        <v>0.25</v>
      </c>
      <c r="F127" s="6">
        <v>0.165</v>
      </c>
      <c r="G127" s="6">
        <v>0.0</v>
      </c>
      <c r="H127" s="6">
        <v>0.0</v>
      </c>
      <c r="I127" s="6">
        <v>0.165</v>
      </c>
      <c r="J127" s="6">
        <v>0.898</v>
      </c>
      <c r="K127" s="6">
        <v>0.0</v>
      </c>
      <c r="L127" s="6">
        <v>0.0</v>
      </c>
      <c r="M127" s="6">
        <v>0.898</v>
      </c>
      <c r="N127" s="6">
        <v>1279.49</v>
      </c>
    </row>
    <row r="128">
      <c r="A128" s="5">
        <v>45885.427083333336</v>
      </c>
      <c r="B128" s="6">
        <v>1.58</v>
      </c>
      <c r="C128" s="6">
        <v>0.0</v>
      </c>
      <c r="D128" s="6">
        <v>0.896</v>
      </c>
      <c r="E128" s="6">
        <v>0.825</v>
      </c>
      <c r="F128" s="6">
        <v>0.379</v>
      </c>
      <c r="G128" s="6">
        <v>0.0</v>
      </c>
      <c r="H128" s="6">
        <v>0.123</v>
      </c>
      <c r="I128" s="6">
        <v>0.502</v>
      </c>
      <c r="J128" s="6">
        <v>1.016</v>
      </c>
      <c r="K128" s="6">
        <v>0.0</v>
      </c>
      <c r="L128" s="6">
        <v>1.44</v>
      </c>
      <c r="M128" s="6">
        <v>0.83</v>
      </c>
      <c r="N128" s="6">
        <v>1279.518</v>
      </c>
    </row>
    <row r="129">
      <c r="A129" s="5">
        <v>45885.430555555555</v>
      </c>
      <c r="B129" s="6">
        <v>1.543</v>
      </c>
      <c r="C129" s="6">
        <v>0.751</v>
      </c>
      <c r="D129" s="6">
        <v>2.711</v>
      </c>
      <c r="E129" s="6">
        <v>1.668</v>
      </c>
      <c r="F129" s="6">
        <v>0.368</v>
      </c>
      <c r="G129" s="6">
        <v>0.06</v>
      </c>
      <c r="H129" s="6">
        <v>0.423</v>
      </c>
      <c r="I129" s="6">
        <v>0.851</v>
      </c>
      <c r="J129" s="6">
        <v>0.982</v>
      </c>
      <c r="K129" s="6">
        <v>0.33</v>
      </c>
      <c r="L129" s="6">
        <v>1.36</v>
      </c>
      <c r="M129" s="6">
        <v>0.699</v>
      </c>
      <c r="N129" s="6">
        <v>1279.566</v>
      </c>
    </row>
    <row r="130">
      <c r="A130" s="5">
        <v>45885.43402777778</v>
      </c>
      <c r="B130" s="6">
        <v>1.577</v>
      </c>
      <c r="C130" s="6">
        <v>0.0</v>
      </c>
      <c r="D130" s="6">
        <v>1.328</v>
      </c>
      <c r="E130" s="6">
        <v>0.968</v>
      </c>
      <c r="F130" s="6">
        <v>0.376</v>
      </c>
      <c r="G130" s="6">
        <v>0.0</v>
      </c>
      <c r="H130" s="6">
        <v>0.189</v>
      </c>
      <c r="I130" s="6">
        <v>0.565</v>
      </c>
      <c r="J130" s="6">
        <v>1.02</v>
      </c>
      <c r="K130" s="6">
        <v>0.0</v>
      </c>
      <c r="L130" s="6">
        <v>1.417</v>
      </c>
      <c r="M130" s="6">
        <v>0.798</v>
      </c>
      <c r="N130" s="6">
        <v>1279.621</v>
      </c>
    </row>
    <row r="131">
      <c r="A131" s="5">
        <v>45885.4375</v>
      </c>
      <c r="B131" s="6">
        <v>1.593</v>
      </c>
      <c r="C131" s="6">
        <v>0.0</v>
      </c>
      <c r="D131" s="6">
        <v>0.554</v>
      </c>
      <c r="E131" s="6">
        <v>0.716</v>
      </c>
      <c r="F131" s="6">
        <v>0.38</v>
      </c>
      <c r="G131" s="6">
        <v>0.0</v>
      </c>
      <c r="H131" s="6">
        <v>0.086</v>
      </c>
      <c r="I131" s="6">
        <v>0.466</v>
      </c>
      <c r="J131" s="6">
        <v>1.026</v>
      </c>
      <c r="K131" s="6">
        <v>0.0</v>
      </c>
      <c r="L131" s="6">
        <v>1.368</v>
      </c>
      <c r="M131" s="6">
        <v>0.886</v>
      </c>
      <c r="N131" s="6">
        <v>1279.661</v>
      </c>
    </row>
    <row r="132">
      <c r="A132" s="5">
        <v>45885.44097222222</v>
      </c>
      <c r="B132" s="6">
        <v>1.593</v>
      </c>
      <c r="C132" s="6">
        <v>0.0</v>
      </c>
      <c r="D132" s="6">
        <v>1.202</v>
      </c>
      <c r="E132" s="6">
        <v>0.932</v>
      </c>
      <c r="F132" s="6">
        <v>0.38</v>
      </c>
      <c r="G132" s="6">
        <v>0.0</v>
      </c>
      <c r="H132" s="6">
        <v>0.166</v>
      </c>
      <c r="I132" s="6">
        <v>0.546</v>
      </c>
      <c r="J132" s="6">
        <v>1.026</v>
      </c>
      <c r="K132" s="6">
        <v>0.0</v>
      </c>
      <c r="L132" s="6">
        <v>1.438</v>
      </c>
      <c r="M132" s="6">
        <v>0.796</v>
      </c>
      <c r="N132" s="6">
        <v>1279.706</v>
      </c>
    </row>
    <row r="133">
      <c r="A133" s="5">
        <v>45885.444444444445</v>
      </c>
      <c r="B133" s="6">
        <v>1.621</v>
      </c>
      <c r="C133" s="6">
        <v>0.71</v>
      </c>
      <c r="D133" s="6">
        <v>1.648</v>
      </c>
      <c r="E133" s="6">
        <v>1.327</v>
      </c>
      <c r="F133" s="6">
        <v>0.387</v>
      </c>
      <c r="G133" s="6">
        <v>0.053</v>
      </c>
      <c r="H133" s="6">
        <v>0.231</v>
      </c>
      <c r="I133" s="6">
        <v>0.671</v>
      </c>
      <c r="J133" s="6">
        <v>0.973</v>
      </c>
      <c r="K133" s="6">
        <v>0.306</v>
      </c>
      <c r="L133" s="6">
        <v>1.43</v>
      </c>
      <c r="M133" s="6">
        <v>0.687</v>
      </c>
      <c r="N133" s="6">
        <v>1279.757</v>
      </c>
    </row>
    <row r="134">
      <c r="A134" s="5">
        <v>45885.447916666664</v>
      </c>
      <c r="B134" s="6">
        <v>1.607</v>
      </c>
      <c r="C134" s="6">
        <v>0.0</v>
      </c>
      <c r="D134" s="6">
        <v>0.806</v>
      </c>
      <c r="E134" s="6">
        <v>0.804</v>
      </c>
      <c r="F134" s="6">
        <v>0.383</v>
      </c>
      <c r="G134" s="6">
        <v>0.0</v>
      </c>
      <c r="H134" s="6">
        <v>0.103</v>
      </c>
      <c r="I134" s="6">
        <v>0.486</v>
      </c>
      <c r="J134" s="6">
        <v>1.029</v>
      </c>
      <c r="K134" s="6">
        <v>0.0</v>
      </c>
      <c r="L134" s="6">
        <v>1.483</v>
      </c>
      <c r="M134" s="6">
        <v>0.819</v>
      </c>
      <c r="N134" s="6">
        <v>1279.806</v>
      </c>
    </row>
    <row r="135">
      <c r="A135" s="5">
        <v>45885.45138888889</v>
      </c>
      <c r="B135" s="6">
        <v>1.61</v>
      </c>
      <c r="C135" s="6">
        <v>0.0</v>
      </c>
      <c r="D135" s="6">
        <v>0.729</v>
      </c>
      <c r="E135" s="6">
        <v>0.779</v>
      </c>
      <c r="F135" s="6">
        <v>0.383</v>
      </c>
      <c r="G135" s="6">
        <v>0.0</v>
      </c>
      <c r="H135" s="6">
        <v>0.103</v>
      </c>
      <c r="I135" s="6">
        <v>0.486</v>
      </c>
      <c r="J135" s="6">
        <v>1.031</v>
      </c>
      <c r="K135" s="6">
        <v>0.0</v>
      </c>
      <c r="L135" s="6">
        <v>1.429</v>
      </c>
      <c r="M135" s="6">
        <v>0.844</v>
      </c>
      <c r="N135" s="6">
        <v>1279.846</v>
      </c>
    </row>
    <row r="136">
      <c r="A136" s="5">
        <v>45885.45486111111</v>
      </c>
      <c r="B136" s="6">
        <v>1.646</v>
      </c>
      <c r="C136" s="6">
        <v>0.0</v>
      </c>
      <c r="D136" s="6">
        <v>0.703</v>
      </c>
      <c r="E136" s="6">
        <v>0.783</v>
      </c>
      <c r="F136" s="6">
        <v>0.391</v>
      </c>
      <c r="G136" s="6">
        <v>0.0</v>
      </c>
      <c r="H136" s="6">
        <v>0.089</v>
      </c>
      <c r="I136" s="6">
        <v>0.48</v>
      </c>
      <c r="J136" s="6">
        <v>1.03</v>
      </c>
      <c r="K136" s="6">
        <v>0.0</v>
      </c>
      <c r="L136" s="6">
        <v>1.486</v>
      </c>
      <c r="M136" s="6">
        <v>0.833</v>
      </c>
      <c r="N136" s="6">
        <v>1279.887</v>
      </c>
    </row>
    <row r="137">
      <c r="A137" s="5">
        <v>45885.458333333336</v>
      </c>
      <c r="B137" s="6">
        <v>1.712</v>
      </c>
      <c r="C137" s="6">
        <v>0.0</v>
      </c>
      <c r="D137" s="6">
        <v>0.795</v>
      </c>
      <c r="E137" s="6">
        <v>0.836</v>
      </c>
      <c r="F137" s="6">
        <v>0.403</v>
      </c>
      <c r="G137" s="6">
        <v>0.0</v>
      </c>
      <c r="H137" s="6">
        <v>0.095</v>
      </c>
      <c r="I137" s="6">
        <v>0.498</v>
      </c>
      <c r="J137" s="6">
        <v>0.965</v>
      </c>
      <c r="K137" s="6">
        <v>0.0</v>
      </c>
      <c r="L137" s="6">
        <v>1.511</v>
      </c>
      <c r="M137" s="6">
        <v>0.814</v>
      </c>
      <c r="N137" s="6">
        <v>1279.927</v>
      </c>
    </row>
    <row r="138">
      <c r="A138" s="5">
        <v>45885.461805555555</v>
      </c>
      <c r="B138" s="6">
        <v>1.683</v>
      </c>
      <c r="C138" s="6">
        <v>0.0</v>
      </c>
      <c r="D138" s="6">
        <v>0.582</v>
      </c>
      <c r="E138" s="6">
        <v>0.755</v>
      </c>
      <c r="F138" s="6">
        <v>0.398</v>
      </c>
      <c r="G138" s="6">
        <v>0.0</v>
      </c>
      <c r="H138" s="6">
        <v>0.075</v>
      </c>
      <c r="I138" s="6">
        <v>0.473</v>
      </c>
      <c r="J138" s="6">
        <v>0.967</v>
      </c>
      <c r="K138" s="6">
        <v>0.0</v>
      </c>
      <c r="L138" s="6">
        <v>1.477</v>
      </c>
      <c r="M138" s="6">
        <v>0.853</v>
      </c>
      <c r="N138" s="6">
        <v>1279.967</v>
      </c>
    </row>
    <row r="139">
      <c r="A139" s="5">
        <v>45885.46527777778</v>
      </c>
      <c r="B139" s="6">
        <v>1.739</v>
      </c>
      <c r="C139" s="6">
        <v>0.0</v>
      </c>
      <c r="D139" s="6">
        <v>0.633</v>
      </c>
      <c r="E139" s="6">
        <v>0.791</v>
      </c>
      <c r="F139" s="6">
        <v>0.408</v>
      </c>
      <c r="G139" s="6">
        <v>0.0</v>
      </c>
      <c r="H139" s="6">
        <v>0.07</v>
      </c>
      <c r="I139" s="6">
        <v>0.478</v>
      </c>
      <c r="J139" s="6">
        <v>0.962</v>
      </c>
      <c r="K139" s="6">
        <v>0.0</v>
      </c>
      <c r="L139" s="6">
        <v>1.547</v>
      </c>
      <c r="M139" s="6">
        <v>0.826</v>
      </c>
      <c r="N139" s="6">
        <v>1280.007</v>
      </c>
    </row>
    <row r="140">
      <c r="A140" s="5">
        <v>45885.46875</v>
      </c>
      <c r="B140" s="6">
        <v>2.795</v>
      </c>
      <c r="C140" s="6">
        <v>0.0</v>
      </c>
      <c r="D140" s="6">
        <v>0.638</v>
      </c>
      <c r="E140" s="6">
        <v>1.144</v>
      </c>
      <c r="F140" s="6">
        <v>0.673</v>
      </c>
      <c r="G140" s="6">
        <v>0.0</v>
      </c>
      <c r="H140" s="6">
        <v>0.087</v>
      </c>
      <c r="I140" s="6">
        <v>0.76</v>
      </c>
      <c r="J140" s="6">
        <v>1.013</v>
      </c>
      <c r="K140" s="6">
        <v>0.0</v>
      </c>
      <c r="L140" s="6">
        <v>1.446</v>
      </c>
      <c r="M140" s="6">
        <v>0.906</v>
      </c>
      <c r="N140" s="6">
        <v>1280.058</v>
      </c>
    </row>
    <row r="141">
      <c r="A141" s="5">
        <v>45885.47222222222</v>
      </c>
      <c r="B141" s="6">
        <v>3.613</v>
      </c>
      <c r="C141" s="6">
        <v>0.0</v>
      </c>
      <c r="D141" s="6">
        <v>0.695</v>
      </c>
      <c r="E141" s="6">
        <v>1.436</v>
      </c>
      <c r="F141" s="6">
        <v>0.871</v>
      </c>
      <c r="G141" s="6">
        <v>0.0</v>
      </c>
      <c r="H141" s="6">
        <v>0.084</v>
      </c>
      <c r="I141" s="6">
        <v>0.955</v>
      </c>
      <c r="J141" s="6">
        <v>1.011</v>
      </c>
      <c r="K141" s="6">
        <v>0.0</v>
      </c>
      <c r="L141" s="6">
        <v>1.501</v>
      </c>
      <c r="M141" s="6">
        <v>0.91</v>
      </c>
      <c r="N141" s="6">
        <v>1280.139</v>
      </c>
    </row>
    <row r="142">
      <c r="A142" s="5">
        <v>45885.475694444445</v>
      </c>
      <c r="B142" s="6">
        <v>2.818</v>
      </c>
      <c r="C142" s="6">
        <v>0.0</v>
      </c>
      <c r="D142" s="6">
        <v>0.678</v>
      </c>
      <c r="E142" s="6">
        <v>1.165</v>
      </c>
      <c r="F142" s="6">
        <v>0.677</v>
      </c>
      <c r="G142" s="6">
        <v>0.0</v>
      </c>
      <c r="H142" s="6">
        <v>0.087</v>
      </c>
      <c r="I142" s="6">
        <v>0.764</v>
      </c>
      <c r="J142" s="6">
        <v>1.013</v>
      </c>
      <c r="K142" s="6">
        <v>0.0</v>
      </c>
      <c r="L142" s="6">
        <v>1.475</v>
      </c>
      <c r="M142" s="6">
        <v>0.897</v>
      </c>
      <c r="N142" s="6">
        <v>1280.204</v>
      </c>
    </row>
    <row r="143">
      <c r="A143" s="5">
        <v>45885.479166666664</v>
      </c>
      <c r="B143" s="6">
        <v>2.758</v>
      </c>
      <c r="C143" s="6">
        <v>0.0</v>
      </c>
      <c r="D143" s="6">
        <v>0.622</v>
      </c>
      <c r="E143" s="6">
        <v>1.127</v>
      </c>
      <c r="F143" s="6">
        <v>0.663</v>
      </c>
      <c r="G143" s="6">
        <v>0.0</v>
      </c>
      <c r="H143" s="6">
        <v>0.061</v>
      </c>
      <c r="I143" s="6">
        <v>0.724</v>
      </c>
      <c r="J143" s="6">
        <v>1.013</v>
      </c>
      <c r="K143" s="6">
        <v>0.0</v>
      </c>
      <c r="L143" s="6">
        <v>1.6</v>
      </c>
      <c r="M143" s="6">
        <v>0.879</v>
      </c>
      <c r="N143" s="6">
        <v>1280.265</v>
      </c>
    </row>
    <row r="144">
      <c r="A144" s="5">
        <v>45885.48263888889</v>
      </c>
      <c r="B144" s="6">
        <v>2.807</v>
      </c>
      <c r="C144" s="6">
        <v>0.0</v>
      </c>
      <c r="D144" s="6">
        <v>0.0</v>
      </c>
      <c r="E144" s="6">
        <v>0.936</v>
      </c>
      <c r="F144" s="6">
        <v>0.671</v>
      </c>
      <c r="G144" s="6">
        <v>0.0</v>
      </c>
      <c r="H144" s="6">
        <v>0.0</v>
      </c>
      <c r="I144" s="6">
        <v>0.671</v>
      </c>
      <c r="J144" s="6">
        <v>1.013</v>
      </c>
      <c r="K144" s="6">
        <v>0.0</v>
      </c>
      <c r="L144" s="6">
        <v>0.0</v>
      </c>
      <c r="M144" s="6">
        <v>0.987</v>
      </c>
      <c r="N144" s="6">
        <v>1280.325</v>
      </c>
    </row>
    <row r="145">
      <c r="A145" s="5">
        <v>45885.48611111111</v>
      </c>
      <c r="B145" s="6">
        <v>2.905</v>
      </c>
      <c r="C145" s="6">
        <v>0.0</v>
      </c>
      <c r="D145" s="6">
        <v>0.645</v>
      </c>
      <c r="E145" s="6">
        <v>1.183</v>
      </c>
      <c r="F145" s="6">
        <v>0.694</v>
      </c>
      <c r="G145" s="6">
        <v>0.0</v>
      </c>
      <c r="H145" s="6">
        <v>0.036</v>
      </c>
      <c r="I145" s="6">
        <v>0.73</v>
      </c>
      <c r="J145" s="6">
        <v>1.016</v>
      </c>
      <c r="K145" s="6">
        <v>0.0</v>
      </c>
      <c r="L145" s="6">
        <v>1.772</v>
      </c>
      <c r="M145" s="6">
        <v>0.847</v>
      </c>
      <c r="N145" s="6">
        <v>1280.385</v>
      </c>
    </row>
    <row r="146">
      <c r="A146" s="5">
        <v>45885.489583333336</v>
      </c>
      <c r="B146" s="6">
        <v>2.843</v>
      </c>
      <c r="C146" s="6">
        <v>0.0</v>
      </c>
      <c r="D146" s="6">
        <v>0.525</v>
      </c>
      <c r="E146" s="6">
        <v>1.123</v>
      </c>
      <c r="F146" s="6">
        <v>0.681</v>
      </c>
      <c r="G146" s="6">
        <v>0.0</v>
      </c>
      <c r="H146" s="6">
        <v>0.032</v>
      </c>
      <c r="I146" s="6">
        <v>0.713</v>
      </c>
      <c r="J146" s="6">
        <v>1.014</v>
      </c>
      <c r="K146" s="6">
        <v>0.0</v>
      </c>
      <c r="L146" s="6">
        <v>1.749</v>
      </c>
      <c r="M146" s="6">
        <v>0.871</v>
      </c>
      <c r="N146" s="6">
        <v>1280.445</v>
      </c>
    </row>
    <row r="147">
      <c r="A147" s="5">
        <v>45885.493055555555</v>
      </c>
      <c r="B147" s="6">
        <v>2.868</v>
      </c>
      <c r="C147" s="6">
        <v>0.0</v>
      </c>
      <c r="D147" s="6">
        <v>0.601</v>
      </c>
      <c r="E147" s="6">
        <v>1.157</v>
      </c>
      <c r="F147" s="6">
        <v>0.688</v>
      </c>
      <c r="G147" s="6">
        <v>0.0</v>
      </c>
      <c r="H147" s="6">
        <v>0.037</v>
      </c>
      <c r="I147" s="6">
        <v>0.725</v>
      </c>
      <c r="J147" s="6">
        <v>1.014</v>
      </c>
      <c r="K147" s="6">
        <v>0.0</v>
      </c>
      <c r="L147" s="6">
        <v>1.746</v>
      </c>
      <c r="M147" s="6">
        <v>0.859</v>
      </c>
      <c r="N147" s="6">
        <v>1280.505</v>
      </c>
    </row>
    <row r="148">
      <c r="A148" s="5">
        <v>45885.49652777778</v>
      </c>
      <c r="B148" s="6">
        <v>2.786</v>
      </c>
      <c r="C148" s="6">
        <v>0.0</v>
      </c>
      <c r="D148" s="6">
        <v>0.0</v>
      </c>
      <c r="E148" s="6">
        <v>0.929</v>
      </c>
      <c r="F148" s="6">
        <v>0.667</v>
      </c>
      <c r="G148" s="6">
        <v>0.0</v>
      </c>
      <c r="H148" s="6">
        <v>0.0</v>
      </c>
      <c r="I148" s="6">
        <v>0.667</v>
      </c>
      <c r="J148" s="6">
        <v>1.013</v>
      </c>
      <c r="K148" s="6">
        <v>0.0</v>
      </c>
      <c r="L148" s="6">
        <v>0.0</v>
      </c>
      <c r="M148" s="6">
        <v>0.987</v>
      </c>
      <c r="N148" s="6">
        <v>1280.565</v>
      </c>
    </row>
    <row r="149">
      <c r="A149" s="5">
        <v>45885.5</v>
      </c>
      <c r="B149" s="6">
        <v>3.296</v>
      </c>
      <c r="C149" s="6">
        <v>0.0</v>
      </c>
      <c r="D149" s="6">
        <v>0.0</v>
      </c>
      <c r="E149" s="6">
        <v>1.099</v>
      </c>
      <c r="F149" s="6">
        <v>0.792</v>
      </c>
      <c r="G149" s="6">
        <v>0.0</v>
      </c>
      <c r="H149" s="6">
        <v>0.0</v>
      </c>
      <c r="I149" s="6">
        <v>0.792</v>
      </c>
      <c r="J149" s="6">
        <v>0.985</v>
      </c>
      <c r="K149" s="6">
        <v>0.0</v>
      </c>
      <c r="L149" s="6">
        <v>0.0</v>
      </c>
      <c r="M149" s="6">
        <v>0.985</v>
      </c>
      <c r="N149" s="6">
        <v>1280.625</v>
      </c>
    </row>
    <row r="150">
      <c r="A150" s="5">
        <v>45885.50347222222</v>
      </c>
      <c r="B150" s="6">
        <v>3.071</v>
      </c>
      <c r="C150" s="6">
        <v>0.0</v>
      </c>
      <c r="D150" s="6">
        <v>0.541</v>
      </c>
      <c r="E150" s="6">
        <v>1.204</v>
      </c>
      <c r="F150" s="6">
        <v>0.74</v>
      </c>
      <c r="G150" s="6">
        <v>0.0</v>
      </c>
      <c r="H150" s="6">
        <v>0.056</v>
      </c>
      <c r="I150" s="6">
        <v>0.796</v>
      </c>
      <c r="J150" s="6">
        <v>0.99</v>
      </c>
      <c r="K150" s="6">
        <v>0.0</v>
      </c>
      <c r="L150" s="6">
        <v>1.579</v>
      </c>
      <c r="M150" s="6">
        <v>0.904</v>
      </c>
      <c r="N150" s="6">
        <v>1280.69</v>
      </c>
    </row>
    <row r="151">
      <c r="A151" s="5">
        <v>45885.506944444445</v>
      </c>
      <c r="B151" s="6">
        <v>2.993</v>
      </c>
      <c r="C151" s="6">
        <v>0.0</v>
      </c>
      <c r="D151" s="6">
        <v>0.627</v>
      </c>
      <c r="E151" s="6">
        <v>1.207</v>
      </c>
      <c r="F151" s="6">
        <v>0.73</v>
      </c>
      <c r="G151" s="6">
        <v>0.0</v>
      </c>
      <c r="H151" s="6">
        <v>0.065</v>
      </c>
      <c r="I151" s="6">
        <v>0.795</v>
      </c>
      <c r="J151" s="6">
        <v>0.99</v>
      </c>
      <c r="K151" s="6">
        <v>0.0</v>
      </c>
      <c r="L151" s="6">
        <v>1.579</v>
      </c>
      <c r="M151" s="6">
        <v>0.891</v>
      </c>
      <c r="N151" s="6">
        <v>1280.756</v>
      </c>
    </row>
    <row r="152">
      <c r="A152" s="5">
        <v>45885.510416666664</v>
      </c>
      <c r="B152" s="6">
        <v>2.959</v>
      </c>
      <c r="C152" s="6">
        <v>0.0</v>
      </c>
      <c r="D152" s="6">
        <v>0.521</v>
      </c>
      <c r="E152" s="6">
        <v>1.16</v>
      </c>
      <c r="F152" s="6">
        <v>0.718</v>
      </c>
      <c r="G152" s="6">
        <v>0.0</v>
      </c>
      <c r="H152" s="6">
        <v>0.054</v>
      </c>
      <c r="I152" s="6">
        <v>0.772</v>
      </c>
      <c r="J152" s="6">
        <v>0.991</v>
      </c>
      <c r="K152" s="6">
        <v>0.0</v>
      </c>
      <c r="L152" s="6">
        <v>1.58</v>
      </c>
      <c r="M152" s="6">
        <v>0.905</v>
      </c>
      <c r="N152" s="6">
        <v>1280.82</v>
      </c>
    </row>
    <row r="153">
      <c r="A153" s="5">
        <v>45885.51388888889</v>
      </c>
      <c r="B153" s="6">
        <v>3.141</v>
      </c>
      <c r="C153" s="6">
        <v>0.725</v>
      </c>
      <c r="D153" s="6">
        <v>0.628</v>
      </c>
      <c r="E153" s="6">
        <v>1.498</v>
      </c>
      <c r="F153" s="6">
        <v>0.761</v>
      </c>
      <c r="G153" s="6">
        <v>0.03</v>
      </c>
      <c r="H153" s="6">
        <v>0.065</v>
      </c>
      <c r="I153" s="6">
        <v>0.856</v>
      </c>
      <c r="J153" s="6">
        <v>0.988</v>
      </c>
      <c r="K153" s="6">
        <v>0.168</v>
      </c>
      <c r="L153" s="6">
        <v>1.582</v>
      </c>
      <c r="M153" s="6">
        <v>0.775</v>
      </c>
      <c r="N153" s="6">
        <v>1280.887</v>
      </c>
    </row>
    <row r="154">
      <c r="A154" s="5">
        <v>45885.51736111111</v>
      </c>
      <c r="B154" s="6">
        <v>2.949</v>
      </c>
      <c r="C154" s="6">
        <v>0.0</v>
      </c>
      <c r="D154" s="6">
        <v>0.564</v>
      </c>
      <c r="E154" s="6">
        <v>1.171</v>
      </c>
      <c r="F154" s="6">
        <v>0.716</v>
      </c>
      <c r="G154" s="6">
        <v>0.0</v>
      </c>
      <c r="H154" s="6">
        <v>0.059</v>
      </c>
      <c r="I154" s="6">
        <v>0.775</v>
      </c>
      <c r="J154" s="6">
        <v>0.991</v>
      </c>
      <c r="K154" s="6">
        <v>0.0</v>
      </c>
      <c r="L154" s="6">
        <v>1.578</v>
      </c>
      <c r="M154" s="6">
        <v>0.899</v>
      </c>
      <c r="N154" s="6">
        <v>1280.955</v>
      </c>
    </row>
    <row r="155">
      <c r="A155" s="5">
        <v>45885.520833333336</v>
      </c>
      <c r="B155" s="6">
        <v>3.687</v>
      </c>
      <c r="C155" s="6">
        <v>0.0</v>
      </c>
      <c r="D155" s="6">
        <v>0.59</v>
      </c>
      <c r="E155" s="6">
        <v>1.426</v>
      </c>
      <c r="F155" s="6">
        <v>0.9</v>
      </c>
      <c r="G155" s="6">
        <v>0.0</v>
      </c>
      <c r="H155" s="6">
        <v>0.062</v>
      </c>
      <c r="I155" s="6">
        <v>0.962</v>
      </c>
      <c r="J155" s="6">
        <v>1.006</v>
      </c>
      <c r="K155" s="6">
        <v>0.0</v>
      </c>
      <c r="L155" s="6">
        <v>1.574</v>
      </c>
      <c r="M155" s="6">
        <v>0.916</v>
      </c>
      <c r="N155" s="6">
        <v>1281.031</v>
      </c>
    </row>
    <row r="156">
      <c r="A156" s="5">
        <v>45885.524305555555</v>
      </c>
      <c r="B156" s="6">
        <v>4.047</v>
      </c>
      <c r="C156" s="6">
        <v>0.0</v>
      </c>
      <c r="D156" s="6">
        <v>0.578</v>
      </c>
      <c r="E156" s="6">
        <v>1.542</v>
      </c>
      <c r="F156" s="6">
        <v>0.993</v>
      </c>
      <c r="G156" s="6">
        <v>0.0</v>
      </c>
      <c r="H156" s="6">
        <v>0.065</v>
      </c>
      <c r="I156" s="6">
        <v>1.058</v>
      </c>
      <c r="J156" s="6">
        <v>0.991</v>
      </c>
      <c r="K156" s="6">
        <v>0.0</v>
      </c>
      <c r="L156" s="6">
        <v>1.552</v>
      </c>
      <c r="M156" s="6">
        <v>0.923</v>
      </c>
      <c r="N156" s="6">
        <v>1281.113</v>
      </c>
    </row>
    <row r="157">
      <c r="A157" s="5">
        <v>45885.52777777778</v>
      </c>
      <c r="B157" s="6">
        <v>3.683</v>
      </c>
      <c r="C157" s="6">
        <v>0.0</v>
      </c>
      <c r="D157" s="6">
        <v>0.526</v>
      </c>
      <c r="E157" s="6">
        <v>1.403</v>
      </c>
      <c r="F157" s="6">
        <v>0.894</v>
      </c>
      <c r="G157" s="6">
        <v>0.0</v>
      </c>
      <c r="H157" s="6">
        <v>0.053</v>
      </c>
      <c r="I157" s="6">
        <v>0.947</v>
      </c>
      <c r="J157" s="6">
        <v>1.006</v>
      </c>
      <c r="K157" s="6">
        <v>0.0</v>
      </c>
      <c r="L157" s="6">
        <v>1.592</v>
      </c>
      <c r="M157" s="6">
        <v>0.92</v>
      </c>
      <c r="N157" s="6">
        <v>1281.198</v>
      </c>
    </row>
    <row r="158">
      <c r="A158" s="5">
        <v>45885.53125</v>
      </c>
      <c r="B158" s="6">
        <v>2.719</v>
      </c>
      <c r="C158" s="6">
        <v>0.744</v>
      </c>
      <c r="D158" s="6">
        <v>0.697</v>
      </c>
      <c r="E158" s="6">
        <v>1.387</v>
      </c>
      <c r="F158" s="6">
        <v>0.663</v>
      </c>
      <c r="G158" s="6">
        <v>0.058</v>
      </c>
      <c r="H158" s="6">
        <v>0.071</v>
      </c>
      <c r="I158" s="6">
        <v>0.792</v>
      </c>
      <c r="J158" s="6">
        <v>1.009</v>
      </c>
      <c r="K158" s="6">
        <v>0.313</v>
      </c>
      <c r="L158" s="6">
        <v>1.591</v>
      </c>
      <c r="M158" s="6">
        <v>0.771</v>
      </c>
      <c r="N158" s="6">
        <v>1281.276</v>
      </c>
    </row>
    <row r="159">
      <c r="A159" s="5">
        <v>45885.53472222222</v>
      </c>
      <c r="B159" s="6">
        <v>2.732</v>
      </c>
      <c r="C159" s="6">
        <v>0.774</v>
      </c>
      <c r="D159" s="6">
        <v>0.785</v>
      </c>
      <c r="E159" s="6">
        <v>1.43</v>
      </c>
      <c r="F159" s="6">
        <v>0.659</v>
      </c>
      <c r="G159" s="6">
        <v>0.064</v>
      </c>
      <c r="H159" s="6">
        <v>0.072</v>
      </c>
      <c r="I159" s="6">
        <v>0.795</v>
      </c>
      <c r="J159" s="6">
        <v>1.01</v>
      </c>
      <c r="K159" s="6">
        <v>0.339</v>
      </c>
      <c r="L159" s="6">
        <v>1.625</v>
      </c>
      <c r="M159" s="6">
        <v>0.759</v>
      </c>
      <c r="N159" s="6">
        <v>1281.337</v>
      </c>
    </row>
    <row r="160">
      <c r="A160" s="5">
        <v>45885.538194444445</v>
      </c>
      <c r="B160" s="6">
        <v>2.715</v>
      </c>
      <c r="C160" s="6">
        <v>0.804</v>
      </c>
      <c r="D160" s="6">
        <v>0.697</v>
      </c>
      <c r="E160" s="6">
        <v>1.405</v>
      </c>
      <c r="F160" s="6">
        <v>0.66</v>
      </c>
      <c r="G160" s="6">
        <v>0.049</v>
      </c>
      <c r="H160" s="6">
        <v>0.067</v>
      </c>
      <c r="I160" s="6">
        <v>0.776</v>
      </c>
      <c r="J160" s="6">
        <v>1.009</v>
      </c>
      <c r="K160" s="6">
        <v>0.244</v>
      </c>
      <c r="L160" s="6">
        <v>1.61</v>
      </c>
      <c r="M160" s="6">
        <v>0.748</v>
      </c>
      <c r="N160" s="6">
        <v>1281.408</v>
      </c>
    </row>
    <row r="161">
      <c r="A161" s="5">
        <v>45885.541666666664</v>
      </c>
      <c r="B161" s="6">
        <v>0.774</v>
      </c>
      <c r="C161" s="6">
        <v>0.0</v>
      </c>
      <c r="D161" s="6">
        <v>0.0</v>
      </c>
      <c r="E161" s="6">
        <v>0.258</v>
      </c>
      <c r="F161" s="6">
        <v>0.171</v>
      </c>
      <c r="G161" s="6">
        <v>0.0</v>
      </c>
      <c r="H161" s="6">
        <v>0.0</v>
      </c>
      <c r="I161" s="6">
        <v>0.171</v>
      </c>
      <c r="J161" s="6">
        <v>0.896</v>
      </c>
      <c r="K161" s="6">
        <v>0.0</v>
      </c>
      <c r="L161" s="6">
        <v>0.0</v>
      </c>
      <c r="M161" s="6">
        <v>0.896</v>
      </c>
      <c r="N161" s="6">
        <v>1281.464</v>
      </c>
    </row>
    <row r="162">
      <c r="A162" s="5">
        <v>45885.54513888889</v>
      </c>
      <c r="B162" s="6">
        <v>0.856</v>
      </c>
      <c r="C162" s="6">
        <v>0.0</v>
      </c>
      <c r="D162" s="6">
        <v>0.0</v>
      </c>
      <c r="E162" s="6">
        <v>0.285</v>
      </c>
      <c r="F162" s="6">
        <v>0.186</v>
      </c>
      <c r="G162" s="6">
        <v>0.0</v>
      </c>
      <c r="H162" s="6">
        <v>0.0</v>
      </c>
      <c r="I162" s="6">
        <v>0.186</v>
      </c>
      <c r="J162" s="6">
        <v>0.88</v>
      </c>
      <c r="K162" s="6">
        <v>0.0</v>
      </c>
      <c r="L162" s="6">
        <v>0.0</v>
      </c>
      <c r="M162" s="6">
        <v>0.88</v>
      </c>
      <c r="N162" s="6">
        <v>1281.478</v>
      </c>
    </row>
    <row r="163">
      <c r="A163" s="5">
        <v>45885.54861111111</v>
      </c>
      <c r="B163" s="6">
        <v>0.772</v>
      </c>
      <c r="C163" s="6">
        <v>0.0</v>
      </c>
      <c r="D163" s="6">
        <v>0.0</v>
      </c>
      <c r="E163" s="6">
        <v>0.257</v>
      </c>
      <c r="F163" s="6">
        <v>0.166</v>
      </c>
      <c r="G163" s="6">
        <v>0.0</v>
      </c>
      <c r="H163" s="6">
        <v>0.0</v>
      </c>
      <c r="I163" s="6">
        <v>0.166</v>
      </c>
      <c r="J163" s="6">
        <v>0.879</v>
      </c>
      <c r="K163" s="6">
        <v>0.0</v>
      </c>
      <c r="L163" s="6">
        <v>0.0</v>
      </c>
      <c r="M163" s="6">
        <v>0.879</v>
      </c>
      <c r="N163" s="6">
        <v>1281.493</v>
      </c>
    </row>
    <row r="164">
      <c r="A164" s="5">
        <v>45885.552083333336</v>
      </c>
      <c r="B164" s="6">
        <v>0.765</v>
      </c>
      <c r="C164" s="6">
        <v>0.0</v>
      </c>
      <c r="D164" s="6">
        <v>0.0</v>
      </c>
      <c r="E164" s="6">
        <v>0.255</v>
      </c>
      <c r="F164" s="6">
        <v>0.168</v>
      </c>
      <c r="G164" s="6">
        <v>0.0</v>
      </c>
      <c r="H164" s="6">
        <v>0.0</v>
      </c>
      <c r="I164" s="6">
        <v>0.168</v>
      </c>
      <c r="J164" s="6">
        <v>0.899</v>
      </c>
      <c r="K164" s="6">
        <v>0.0</v>
      </c>
      <c r="L164" s="6">
        <v>0.0</v>
      </c>
      <c r="M164" s="6">
        <v>0.899</v>
      </c>
      <c r="N164" s="6">
        <v>1281.508</v>
      </c>
    </row>
    <row r="165">
      <c r="A165" s="5">
        <v>45885.555555555555</v>
      </c>
      <c r="B165" s="6">
        <v>0.749</v>
      </c>
      <c r="C165" s="6">
        <v>0.0</v>
      </c>
      <c r="D165" s="6">
        <v>0.0</v>
      </c>
      <c r="E165" s="6">
        <v>0.25</v>
      </c>
      <c r="F165" s="6">
        <v>0.165</v>
      </c>
      <c r="G165" s="6">
        <v>0.0</v>
      </c>
      <c r="H165" s="6">
        <v>0.0</v>
      </c>
      <c r="I165" s="6">
        <v>0.165</v>
      </c>
      <c r="J165" s="6">
        <v>0.9</v>
      </c>
      <c r="K165" s="6">
        <v>0.0</v>
      </c>
      <c r="L165" s="6">
        <v>0.0</v>
      </c>
      <c r="M165" s="6">
        <v>0.9</v>
      </c>
      <c r="N165" s="6">
        <v>1281.524</v>
      </c>
    </row>
    <row r="166">
      <c r="A166" s="5">
        <v>45885.55902777778</v>
      </c>
      <c r="B166" s="6">
        <v>0.749</v>
      </c>
      <c r="C166" s="6">
        <v>0.0</v>
      </c>
      <c r="D166" s="6">
        <v>0.0</v>
      </c>
      <c r="E166" s="6">
        <v>0.25</v>
      </c>
      <c r="F166" s="6">
        <v>0.17</v>
      </c>
      <c r="G166" s="6">
        <v>0.0</v>
      </c>
      <c r="H166" s="6">
        <v>0.0</v>
      </c>
      <c r="I166" s="6">
        <v>0.17</v>
      </c>
      <c r="J166" s="6">
        <v>0.916</v>
      </c>
      <c r="K166" s="6">
        <v>0.0</v>
      </c>
      <c r="L166" s="6">
        <v>0.0</v>
      </c>
      <c r="M166" s="6">
        <v>0.916</v>
      </c>
      <c r="N166" s="6">
        <v>1281.543</v>
      </c>
    </row>
    <row r="167">
      <c r="A167" s="5">
        <v>45885.5625</v>
      </c>
      <c r="B167" s="6">
        <v>0.842</v>
      </c>
      <c r="C167" s="6">
        <v>0.0</v>
      </c>
      <c r="D167" s="6">
        <v>0.0</v>
      </c>
      <c r="E167" s="6">
        <v>0.281</v>
      </c>
      <c r="F167" s="6">
        <v>0.186</v>
      </c>
      <c r="G167" s="6">
        <v>0.0</v>
      </c>
      <c r="H167" s="6">
        <v>0.0</v>
      </c>
      <c r="I167" s="6">
        <v>0.186</v>
      </c>
      <c r="J167" s="6">
        <v>0.899</v>
      </c>
      <c r="K167" s="6">
        <v>0.0</v>
      </c>
      <c r="L167" s="6">
        <v>0.0</v>
      </c>
      <c r="M167" s="6">
        <v>0.899</v>
      </c>
      <c r="N167" s="6">
        <v>1281.558</v>
      </c>
    </row>
    <row r="168">
      <c r="A168" s="5">
        <v>45885.56597222222</v>
      </c>
      <c r="B168" s="6">
        <v>0.965</v>
      </c>
      <c r="C168" s="6">
        <v>0.0</v>
      </c>
      <c r="D168" s="6">
        <v>0.0</v>
      </c>
      <c r="E168" s="6">
        <v>0.322</v>
      </c>
      <c r="F168" s="6">
        <v>0.198</v>
      </c>
      <c r="G168" s="6">
        <v>0.0</v>
      </c>
      <c r="H168" s="6">
        <v>0.0</v>
      </c>
      <c r="I168" s="6">
        <v>0.198</v>
      </c>
      <c r="J168" s="6">
        <v>0.841</v>
      </c>
      <c r="K168" s="6">
        <v>0.0</v>
      </c>
      <c r="L168" s="6">
        <v>0.0</v>
      </c>
      <c r="M168" s="6">
        <v>0.841</v>
      </c>
      <c r="N168" s="6">
        <v>1281.573</v>
      </c>
    </row>
    <row r="169">
      <c r="A169" s="5">
        <v>45885.569444444445</v>
      </c>
      <c r="B169" s="6">
        <v>0.977</v>
      </c>
      <c r="C169" s="6">
        <v>0.0</v>
      </c>
      <c r="D169" s="6">
        <v>0.649</v>
      </c>
      <c r="E169" s="6">
        <v>0.542</v>
      </c>
      <c r="F169" s="6">
        <v>0.199</v>
      </c>
      <c r="G169" s="6">
        <v>0.0</v>
      </c>
      <c r="H169" s="6">
        <v>0.032</v>
      </c>
      <c r="I169" s="6">
        <v>0.231</v>
      </c>
      <c r="J169" s="6">
        <v>0.833</v>
      </c>
      <c r="K169" s="6">
        <v>0.0</v>
      </c>
      <c r="L169" s="6">
        <v>1.799</v>
      </c>
      <c r="M169" s="6">
        <v>0.58</v>
      </c>
      <c r="N169" s="6">
        <v>1281.591</v>
      </c>
    </row>
    <row r="170">
      <c r="A170" s="5">
        <v>45885.572916666664</v>
      </c>
      <c r="B170" s="6">
        <v>0.937</v>
      </c>
      <c r="C170" s="6">
        <v>0.0</v>
      </c>
      <c r="D170" s="6">
        <v>0.0</v>
      </c>
      <c r="E170" s="6">
        <v>0.312</v>
      </c>
      <c r="F170" s="6">
        <v>0.193</v>
      </c>
      <c r="G170" s="6">
        <v>0.0</v>
      </c>
      <c r="H170" s="6">
        <v>0.0</v>
      </c>
      <c r="I170" s="6">
        <v>0.193</v>
      </c>
      <c r="J170" s="6">
        <v>0.842</v>
      </c>
      <c r="K170" s="6">
        <v>0.0</v>
      </c>
      <c r="L170" s="6">
        <v>0.0</v>
      </c>
      <c r="M170" s="6">
        <v>0.842</v>
      </c>
      <c r="N170" s="6">
        <v>1281.609</v>
      </c>
    </row>
    <row r="171">
      <c r="A171" s="5">
        <v>45885.57638888889</v>
      </c>
      <c r="B171" s="6">
        <v>0.984</v>
      </c>
      <c r="C171" s="6">
        <v>0.0</v>
      </c>
      <c r="D171" s="6">
        <v>0.614</v>
      </c>
      <c r="E171" s="6">
        <v>0.533</v>
      </c>
      <c r="F171" s="6">
        <v>0.2</v>
      </c>
      <c r="G171" s="6">
        <v>0.0</v>
      </c>
      <c r="H171" s="6">
        <v>0.027</v>
      </c>
      <c r="I171" s="6">
        <v>0.227</v>
      </c>
      <c r="J171" s="6">
        <v>0.834</v>
      </c>
      <c r="K171" s="6">
        <v>0.0</v>
      </c>
      <c r="L171" s="6">
        <v>1.823</v>
      </c>
      <c r="M171" s="6">
        <v>0.582</v>
      </c>
      <c r="N171" s="6">
        <v>1281.626</v>
      </c>
    </row>
    <row r="172">
      <c r="A172" s="5">
        <v>45885.57986111111</v>
      </c>
      <c r="B172" s="6">
        <v>0.944</v>
      </c>
      <c r="C172" s="6">
        <v>0.0</v>
      </c>
      <c r="D172" s="6">
        <v>0.606</v>
      </c>
      <c r="E172" s="6">
        <v>0.517</v>
      </c>
      <c r="F172" s="6">
        <v>0.196</v>
      </c>
      <c r="G172" s="6">
        <v>0.0</v>
      </c>
      <c r="H172" s="6">
        <v>0.035</v>
      </c>
      <c r="I172" s="6">
        <v>0.231</v>
      </c>
      <c r="J172" s="6">
        <v>0.847</v>
      </c>
      <c r="K172" s="6">
        <v>0.0</v>
      </c>
      <c r="L172" s="6">
        <v>1.767</v>
      </c>
      <c r="M172" s="6">
        <v>0.606</v>
      </c>
      <c r="N172" s="6">
        <v>1281.645</v>
      </c>
    </row>
    <row r="173">
      <c r="A173" s="5">
        <v>45885.583333333336</v>
      </c>
      <c r="B173" s="6">
        <v>0.929</v>
      </c>
      <c r="C173" s="6">
        <v>0.0</v>
      </c>
      <c r="D173" s="6">
        <v>0.659</v>
      </c>
      <c r="E173" s="6">
        <v>0.529</v>
      </c>
      <c r="F173" s="6">
        <v>0.193</v>
      </c>
      <c r="G173" s="6">
        <v>0.0</v>
      </c>
      <c r="H173" s="6">
        <v>0.04</v>
      </c>
      <c r="I173" s="6">
        <v>0.233</v>
      </c>
      <c r="J173" s="6">
        <v>0.845</v>
      </c>
      <c r="K173" s="6">
        <v>0.0</v>
      </c>
      <c r="L173" s="6">
        <v>1.753</v>
      </c>
      <c r="M173" s="6">
        <v>0.596</v>
      </c>
      <c r="N173" s="6">
        <v>1281.664</v>
      </c>
    </row>
    <row r="174">
      <c r="A174" s="5">
        <v>45885.586805555555</v>
      </c>
      <c r="B174" s="6">
        <v>0.94</v>
      </c>
      <c r="C174" s="6">
        <v>0.0</v>
      </c>
      <c r="D174" s="6">
        <v>0.674</v>
      </c>
      <c r="E174" s="6">
        <v>0.538</v>
      </c>
      <c r="F174" s="6">
        <v>0.193</v>
      </c>
      <c r="G174" s="6">
        <v>0.0</v>
      </c>
      <c r="H174" s="6">
        <v>0.039</v>
      </c>
      <c r="I174" s="6">
        <v>0.232</v>
      </c>
      <c r="J174" s="6">
        <v>0.838</v>
      </c>
      <c r="K174" s="6">
        <v>0.0</v>
      </c>
      <c r="L174" s="6">
        <v>1.766</v>
      </c>
      <c r="M174" s="6">
        <v>0.585</v>
      </c>
      <c r="N174" s="6">
        <v>1281.683</v>
      </c>
    </row>
    <row r="175">
      <c r="A175" s="5">
        <v>45885.59027777778</v>
      </c>
      <c r="B175" s="6">
        <v>0.954</v>
      </c>
      <c r="C175" s="6">
        <v>0.0</v>
      </c>
      <c r="D175" s="6">
        <v>0.0</v>
      </c>
      <c r="E175" s="6">
        <v>0.318</v>
      </c>
      <c r="F175" s="6">
        <v>0.196</v>
      </c>
      <c r="G175" s="6">
        <v>0.0</v>
      </c>
      <c r="H175" s="6">
        <v>0.0</v>
      </c>
      <c r="I175" s="6">
        <v>0.196</v>
      </c>
      <c r="J175" s="6">
        <v>0.841</v>
      </c>
      <c r="K175" s="6">
        <v>0.0</v>
      </c>
      <c r="L175" s="6">
        <v>0.0</v>
      </c>
      <c r="M175" s="6">
        <v>0.841</v>
      </c>
      <c r="N175" s="6">
        <v>1281.701</v>
      </c>
    </row>
    <row r="176">
      <c r="A176" s="5">
        <v>45885.59375</v>
      </c>
      <c r="B176" s="6">
        <v>0.908</v>
      </c>
      <c r="C176" s="6">
        <v>0.674</v>
      </c>
      <c r="D176" s="6">
        <v>0.87</v>
      </c>
      <c r="E176" s="6">
        <v>0.817</v>
      </c>
      <c r="F176" s="6">
        <v>0.187</v>
      </c>
      <c r="G176" s="6">
        <v>0.062</v>
      </c>
      <c r="H176" s="6">
        <v>0.1</v>
      </c>
      <c r="I176" s="6">
        <v>0.349</v>
      </c>
      <c r="J176" s="6">
        <v>0.84</v>
      </c>
      <c r="K176" s="6">
        <v>0.375</v>
      </c>
      <c r="L176" s="6">
        <v>1.533</v>
      </c>
      <c r="M176" s="6">
        <v>0.579</v>
      </c>
      <c r="N176" s="6">
        <v>1281.724</v>
      </c>
    </row>
    <row r="177">
      <c r="A177" s="5">
        <v>45885.59722222222</v>
      </c>
      <c r="B177" s="6">
        <v>0.979</v>
      </c>
      <c r="C177" s="6">
        <v>2.867</v>
      </c>
      <c r="D177" s="6">
        <v>0.721</v>
      </c>
      <c r="E177" s="6">
        <v>1.522</v>
      </c>
      <c r="F177" s="6">
        <v>0.205</v>
      </c>
      <c r="G177" s="6">
        <v>0.139</v>
      </c>
      <c r="H177" s="6">
        <v>0.092</v>
      </c>
      <c r="I177" s="6">
        <v>0.436</v>
      </c>
      <c r="J177" s="6">
        <v>0.858</v>
      </c>
      <c r="K177" s="6">
        <v>0.201</v>
      </c>
      <c r="L177" s="6">
        <v>1.481</v>
      </c>
      <c r="M177" s="6">
        <v>0.393</v>
      </c>
      <c r="N177" s="6">
        <v>1281.75</v>
      </c>
    </row>
    <row r="178">
      <c r="A178" s="5">
        <v>45885.600694444445</v>
      </c>
      <c r="B178" s="6">
        <v>0.934</v>
      </c>
      <c r="C178" s="6">
        <v>0.0</v>
      </c>
      <c r="D178" s="6">
        <v>0.617</v>
      </c>
      <c r="E178" s="6">
        <v>0.517</v>
      </c>
      <c r="F178" s="6">
        <v>0.193</v>
      </c>
      <c r="G178" s="6">
        <v>0.0</v>
      </c>
      <c r="H178" s="6">
        <v>0.035</v>
      </c>
      <c r="I178" s="6">
        <v>0.228</v>
      </c>
      <c r="J178" s="6">
        <v>0.845</v>
      </c>
      <c r="K178" s="6">
        <v>0.0</v>
      </c>
      <c r="L178" s="6">
        <v>1.769</v>
      </c>
      <c r="M178" s="6">
        <v>0.6</v>
      </c>
      <c r="N178" s="6">
        <v>1281.772</v>
      </c>
    </row>
    <row r="179">
      <c r="A179" s="5">
        <v>45885.604166666664</v>
      </c>
      <c r="B179" s="6">
        <v>0.953</v>
      </c>
      <c r="C179" s="6">
        <v>0.715</v>
      </c>
      <c r="D179" s="6">
        <v>0.704</v>
      </c>
      <c r="E179" s="6">
        <v>0.791</v>
      </c>
      <c r="F179" s="6">
        <v>0.196</v>
      </c>
      <c r="G179" s="6">
        <v>0.061</v>
      </c>
      <c r="H179" s="6">
        <v>0.043</v>
      </c>
      <c r="I179" s="6">
        <v>0.3</v>
      </c>
      <c r="J179" s="6">
        <v>0.839</v>
      </c>
      <c r="K179" s="6">
        <v>0.346</v>
      </c>
      <c r="L179" s="6">
        <v>1.752</v>
      </c>
      <c r="M179" s="6">
        <v>0.514</v>
      </c>
      <c r="N179" s="6">
        <v>1281.794</v>
      </c>
    </row>
    <row r="180">
      <c r="A180" s="5">
        <v>45885.60763888889</v>
      </c>
      <c r="B180" s="6">
        <v>0.924</v>
      </c>
      <c r="C180" s="6">
        <v>0.795</v>
      </c>
      <c r="D180" s="6">
        <v>0.696</v>
      </c>
      <c r="E180" s="6">
        <v>0.805</v>
      </c>
      <c r="F180" s="6">
        <v>0.192</v>
      </c>
      <c r="G180" s="6">
        <v>0.06</v>
      </c>
      <c r="H180" s="6">
        <v>0.044</v>
      </c>
      <c r="I180" s="6">
        <v>0.296</v>
      </c>
      <c r="J180" s="6">
        <v>0.847</v>
      </c>
      <c r="K180" s="6">
        <v>0.309</v>
      </c>
      <c r="L180" s="6">
        <v>1.745</v>
      </c>
      <c r="M180" s="6">
        <v>0.499</v>
      </c>
      <c r="N180" s="6">
        <v>1281.815</v>
      </c>
    </row>
    <row r="181">
      <c r="A181" s="5">
        <v>45885.61111111111</v>
      </c>
      <c r="B181" s="6">
        <v>0.9</v>
      </c>
      <c r="C181" s="6">
        <v>0.859</v>
      </c>
      <c r="D181" s="6">
        <v>0.0</v>
      </c>
      <c r="E181" s="6">
        <v>0.586</v>
      </c>
      <c r="F181" s="6">
        <v>0.189</v>
      </c>
      <c r="G181" s="6">
        <v>0.048</v>
      </c>
      <c r="H181" s="6">
        <v>0.0</v>
      </c>
      <c r="I181" s="6">
        <v>0.237</v>
      </c>
      <c r="J181" s="6">
        <v>0.85</v>
      </c>
      <c r="K181" s="6">
        <v>0.224</v>
      </c>
      <c r="L181" s="6">
        <v>0.0</v>
      </c>
      <c r="M181" s="6">
        <v>0.544</v>
      </c>
      <c r="N181" s="6">
        <v>1281.839</v>
      </c>
    </row>
    <row r="182">
      <c r="A182" s="5">
        <v>45885.614583333336</v>
      </c>
      <c r="B182" s="6">
        <v>0.919</v>
      </c>
      <c r="C182" s="6">
        <v>0.715</v>
      </c>
      <c r="D182" s="6">
        <v>0.797</v>
      </c>
      <c r="E182" s="6">
        <v>0.81</v>
      </c>
      <c r="F182" s="6">
        <v>0.191</v>
      </c>
      <c r="G182" s="6">
        <v>0.047</v>
      </c>
      <c r="H182" s="6">
        <v>0.097</v>
      </c>
      <c r="I182" s="6">
        <v>0.335</v>
      </c>
      <c r="J182" s="6">
        <v>0.84</v>
      </c>
      <c r="K182" s="6">
        <v>0.264</v>
      </c>
      <c r="L182" s="6">
        <v>1.511</v>
      </c>
      <c r="M182" s="6">
        <v>0.555</v>
      </c>
      <c r="N182" s="6">
        <v>1281.861</v>
      </c>
    </row>
    <row r="183">
      <c r="A183" s="5">
        <v>45885.618055555555</v>
      </c>
      <c r="B183" s="6">
        <v>0.895</v>
      </c>
      <c r="C183" s="6">
        <v>0.0</v>
      </c>
      <c r="D183" s="6">
        <v>0.91</v>
      </c>
      <c r="E183" s="6">
        <v>0.602</v>
      </c>
      <c r="F183" s="6">
        <v>0.184</v>
      </c>
      <c r="G183" s="6">
        <v>0.0</v>
      </c>
      <c r="H183" s="6">
        <v>0.107</v>
      </c>
      <c r="I183" s="6">
        <v>0.291</v>
      </c>
      <c r="J183" s="6">
        <v>0.84</v>
      </c>
      <c r="K183" s="6">
        <v>0.0</v>
      </c>
      <c r="L183" s="6">
        <v>1.52</v>
      </c>
      <c r="M183" s="6">
        <v>0.658</v>
      </c>
      <c r="N183" s="6">
        <v>1281.888</v>
      </c>
    </row>
    <row r="184">
      <c r="A184" s="5">
        <v>45885.62152777778</v>
      </c>
      <c r="B184" s="6">
        <v>0.882</v>
      </c>
      <c r="C184" s="6">
        <v>0.77</v>
      </c>
      <c r="D184" s="6">
        <v>0.827</v>
      </c>
      <c r="E184" s="6">
        <v>0.826</v>
      </c>
      <c r="F184" s="6">
        <v>0.182</v>
      </c>
      <c r="G184" s="6">
        <v>0.056</v>
      </c>
      <c r="H184" s="6">
        <v>0.097</v>
      </c>
      <c r="I184" s="6">
        <v>0.335</v>
      </c>
      <c r="J184" s="6">
        <v>0.843</v>
      </c>
      <c r="K184" s="6">
        <v>0.296</v>
      </c>
      <c r="L184" s="6">
        <v>1.521</v>
      </c>
      <c r="M184" s="6">
        <v>0.551</v>
      </c>
      <c r="N184" s="6">
        <v>1281.915</v>
      </c>
    </row>
    <row r="185">
      <c r="A185" s="5">
        <v>45885.625</v>
      </c>
      <c r="B185" s="6">
        <v>0.924</v>
      </c>
      <c r="C185" s="6">
        <v>0.717</v>
      </c>
      <c r="D185" s="6">
        <v>1.089</v>
      </c>
      <c r="E185" s="6">
        <v>0.91</v>
      </c>
      <c r="F185" s="6">
        <v>0.189</v>
      </c>
      <c r="G185" s="6">
        <v>0.058</v>
      </c>
      <c r="H185" s="6">
        <v>0.142</v>
      </c>
      <c r="I185" s="6">
        <v>0.389</v>
      </c>
      <c r="J185" s="6">
        <v>0.828</v>
      </c>
      <c r="K185" s="6">
        <v>0.327</v>
      </c>
      <c r="L185" s="6">
        <v>1.476</v>
      </c>
      <c r="M185" s="6">
        <v>0.575</v>
      </c>
      <c r="N185" s="6">
        <v>1281.944</v>
      </c>
    </row>
    <row r="186">
      <c r="A186" s="5">
        <v>45885.62847222222</v>
      </c>
      <c r="B186" s="6">
        <v>0.921</v>
      </c>
      <c r="C186" s="6">
        <v>0.735</v>
      </c>
      <c r="D186" s="6">
        <v>1.008</v>
      </c>
      <c r="E186" s="6">
        <v>0.888</v>
      </c>
      <c r="F186" s="6">
        <v>0.188</v>
      </c>
      <c r="G186" s="6">
        <v>0.057</v>
      </c>
      <c r="H186" s="6">
        <v>0.126</v>
      </c>
      <c r="I186" s="6">
        <v>0.371</v>
      </c>
      <c r="J186" s="6">
        <v>0.827</v>
      </c>
      <c r="K186" s="6">
        <v>0.315</v>
      </c>
      <c r="L186" s="6">
        <v>1.497</v>
      </c>
      <c r="M186" s="6">
        <v>0.562</v>
      </c>
      <c r="N186" s="6">
        <v>1281.975</v>
      </c>
    </row>
    <row r="187">
      <c r="A187" s="5">
        <v>45885.631944444445</v>
      </c>
      <c r="B187" s="6">
        <v>0.89</v>
      </c>
      <c r="C187" s="6">
        <v>0.7</v>
      </c>
      <c r="D187" s="6">
        <v>0.926</v>
      </c>
      <c r="E187" s="6">
        <v>0.839</v>
      </c>
      <c r="F187" s="6">
        <v>0.184</v>
      </c>
      <c r="G187" s="6">
        <v>0.052</v>
      </c>
      <c r="H187" s="6">
        <v>0.12</v>
      </c>
      <c r="I187" s="6">
        <v>0.356</v>
      </c>
      <c r="J187" s="6">
        <v>0.838</v>
      </c>
      <c r="K187" s="6">
        <v>0.301</v>
      </c>
      <c r="L187" s="6">
        <v>1.477</v>
      </c>
      <c r="M187" s="6">
        <v>0.572</v>
      </c>
      <c r="N187" s="6">
        <v>1282.006</v>
      </c>
    </row>
    <row r="188">
      <c r="A188" s="5">
        <v>45885.635416666664</v>
      </c>
      <c r="B188" s="6">
        <v>0.952</v>
      </c>
      <c r="C188" s="6">
        <v>0.741</v>
      </c>
      <c r="D188" s="6">
        <v>1.155</v>
      </c>
      <c r="E188" s="6">
        <v>0.949</v>
      </c>
      <c r="F188" s="6">
        <v>0.193</v>
      </c>
      <c r="G188" s="6">
        <v>0.066</v>
      </c>
      <c r="H188" s="6">
        <v>0.142</v>
      </c>
      <c r="I188" s="6">
        <v>0.401</v>
      </c>
      <c r="J188" s="6">
        <v>0.826</v>
      </c>
      <c r="K188" s="6">
        <v>0.361</v>
      </c>
      <c r="L188" s="6">
        <v>1.504</v>
      </c>
      <c r="M188" s="6">
        <v>0.571</v>
      </c>
      <c r="N188" s="6">
        <v>1282.036</v>
      </c>
    </row>
    <row r="189">
      <c r="A189" s="5">
        <v>45885.63888888889</v>
      </c>
      <c r="B189" s="6">
        <v>0.898</v>
      </c>
      <c r="C189" s="6">
        <v>0.695</v>
      </c>
      <c r="D189" s="6">
        <v>0.599</v>
      </c>
      <c r="E189" s="6">
        <v>0.731</v>
      </c>
      <c r="F189" s="6">
        <v>0.186</v>
      </c>
      <c r="G189" s="6">
        <v>0.038</v>
      </c>
      <c r="H189" s="6">
        <v>0.071</v>
      </c>
      <c r="I189" s="6">
        <v>0.295</v>
      </c>
      <c r="J189" s="6">
        <v>0.841</v>
      </c>
      <c r="K189" s="6">
        <v>0.223</v>
      </c>
      <c r="L189" s="6">
        <v>1.52</v>
      </c>
      <c r="M189" s="6">
        <v>0.545</v>
      </c>
      <c r="N189" s="6">
        <v>1282.064</v>
      </c>
    </row>
    <row r="190">
      <c r="A190" s="5">
        <v>45885.64236111111</v>
      </c>
      <c r="B190" s="6">
        <v>0.884</v>
      </c>
      <c r="C190" s="6">
        <v>0.0</v>
      </c>
      <c r="D190" s="6">
        <v>0.69</v>
      </c>
      <c r="E190" s="6">
        <v>0.525</v>
      </c>
      <c r="F190" s="6">
        <v>0.182</v>
      </c>
      <c r="G190" s="6">
        <v>0.0</v>
      </c>
      <c r="H190" s="6">
        <v>0.046</v>
      </c>
      <c r="I190" s="6">
        <v>0.228</v>
      </c>
      <c r="J190" s="6">
        <v>0.841</v>
      </c>
      <c r="K190" s="6">
        <v>0.0</v>
      </c>
      <c r="L190" s="6">
        <v>1.731</v>
      </c>
      <c r="M190" s="6">
        <v>0.589</v>
      </c>
      <c r="N190" s="6">
        <v>1282.088</v>
      </c>
    </row>
    <row r="191">
      <c r="A191" s="5">
        <v>45885.645833333336</v>
      </c>
      <c r="B191" s="6">
        <v>1.011</v>
      </c>
      <c r="C191" s="6">
        <v>0.0</v>
      </c>
      <c r="D191" s="6">
        <v>0.843</v>
      </c>
      <c r="E191" s="6">
        <v>0.618</v>
      </c>
      <c r="F191" s="6">
        <v>0.203</v>
      </c>
      <c r="G191" s="6">
        <v>0.0</v>
      </c>
      <c r="H191" s="6">
        <v>0.056</v>
      </c>
      <c r="I191" s="6">
        <v>0.259</v>
      </c>
      <c r="J191" s="6">
        <v>0.822</v>
      </c>
      <c r="K191" s="6">
        <v>0.0</v>
      </c>
      <c r="L191" s="6">
        <v>1.727</v>
      </c>
      <c r="M191" s="6">
        <v>0.572</v>
      </c>
      <c r="N191" s="6">
        <v>1282.11</v>
      </c>
    </row>
    <row r="192">
      <c r="A192" s="5">
        <v>45885.649305555555</v>
      </c>
      <c r="B192" s="6">
        <v>0.903</v>
      </c>
      <c r="C192" s="6">
        <v>0.0</v>
      </c>
      <c r="D192" s="6">
        <v>0.697</v>
      </c>
      <c r="E192" s="6">
        <v>0.533</v>
      </c>
      <c r="F192" s="6">
        <v>0.185</v>
      </c>
      <c r="G192" s="6">
        <v>0.0</v>
      </c>
      <c r="H192" s="6">
        <v>0.055</v>
      </c>
      <c r="I192" s="6">
        <v>0.24</v>
      </c>
      <c r="J192" s="6">
        <v>0.843</v>
      </c>
      <c r="K192" s="6">
        <v>0.0</v>
      </c>
      <c r="L192" s="6">
        <v>1.68</v>
      </c>
      <c r="M192" s="6">
        <v>0.615</v>
      </c>
      <c r="N192" s="6">
        <v>1282.13</v>
      </c>
    </row>
    <row r="193">
      <c r="A193" s="5">
        <v>45885.65277777778</v>
      </c>
      <c r="B193" s="6">
        <v>1.037</v>
      </c>
      <c r="C193" s="6">
        <v>0.0</v>
      </c>
      <c r="D193" s="6">
        <v>0.833</v>
      </c>
      <c r="E193" s="6">
        <v>0.623</v>
      </c>
      <c r="F193" s="6">
        <v>0.204</v>
      </c>
      <c r="G193" s="6">
        <v>0.0</v>
      </c>
      <c r="H193" s="6">
        <v>0.048</v>
      </c>
      <c r="I193" s="6">
        <v>0.252</v>
      </c>
      <c r="J193" s="6">
        <v>0.811</v>
      </c>
      <c r="K193" s="6">
        <v>0.0</v>
      </c>
      <c r="L193" s="6">
        <v>1.761</v>
      </c>
      <c r="M193" s="6">
        <v>0.556</v>
      </c>
      <c r="N193" s="6">
        <v>1282.151</v>
      </c>
    </row>
    <row r="194">
      <c r="A194" s="5">
        <v>45885.65625</v>
      </c>
      <c r="B194" s="6">
        <v>1.032</v>
      </c>
      <c r="C194" s="6">
        <v>0.0</v>
      </c>
      <c r="D194" s="6">
        <v>0.687</v>
      </c>
      <c r="E194" s="6">
        <v>0.573</v>
      </c>
      <c r="F194" s="6">
        <v>0.2</v>
      </c>
      <c r="G194" s="6">
        <v>0.0</v>
      </c>
      <c r="H194" s="6">
        <v>0.022</v>
      </c>
      <c r="I194" s="6">
        <v>0.222</v>
      </c>
      <c r="J194" s="6">
        <v>0.798</v>
      </c>
      <c r="K194" s="6">
        <v>0.0</v>
      </c>
      <c r="L194" s="6">
        <v>1.868</v>
      </c>
      <c r="M194" s="6">
        <v>0.532</v>
      </c>
      <c r="N194" s="6">
        <v>1282.176</v>
      </c>
    </row>
    <row r="195">
      <c r="A195" s="5">
        <v>45885.65972222222</v>
      </c>
      <c r="B195" s="6">
        <v>0.915</v>
      </c>
      <c r="C195" s="6">
        <v>0.0</v>
      </c>
      <c r="D195" s="6">
        <v>0.89</v>
      </c>
      <c r="E195" s="6">
        <v>0.602</v>
      </c>
      <c r="F195" s="6">
        <v>0.188</v>
      </c>
      <c r="G195" s="6">
        <v>0.0</v>
      </c>
      <c r="H195" s="6">
        <v>0.1</v>
      </c>
      <c r="I195" s="6">
        <v>0.288</v>
      </c>
      <c r="J195" s="6">
        <v>0.839</v>
      </c>
      <c r="K195" s="6">
        <v>0.0</v>
      </c>
      <c r="L195" s="6">
        <v>1.544</v>
      </c>
      <c r="M195" s="6">
        <v>0.65</v>
      </c>
      <c r="N195" s="6">
        <v>1282.198</v>
      </c>
    </row>
    <row r="196">
      <c r="A196" s="5">
        <v>45885.663194444445</v>
      </c>
      <c r="B196" s="6">
        <v>0.956</v>
      </c>
      <c r="C196" s="6">
        <v>0.0</v>
      </c>
      <c r="D196" s="6">
        <v>1.25</v>
      </c>
      <c r="E196" s="6">
        <v>0.735</v>
      </c>
      <c r="F196" s="6">
        <v>0.191</v>
      </c>
      <c r="G196" s="6">
        <v>0.0</v>
      </c>
      <c r="H196" s="6">
        <v>0.132</v>
      </c>
      <c r="I196" s="6">
        <v>0.323</v>
      </c>
      <c r="J196" s="6">
        <v>0.828</v>
      </c>
      <c r="K196" s="6">
        <v>0.0</v>
      </c>
      <c r="L196" s="6">
        <v>1.563</v>
      </c>
      <c r="M196" s="6">
        <v>0.607</v>
      </c>
      <c r="N196" s="6">
        <v>1282.228</v>
      </c>
    </row>
    <row r="197">
      <c r="A197" s="5">
        <v>45885.666666666664</v>
      </c>
      <c r="B197" s="6">
        <v>0.974</v>
      </c>
      <c r="C197" s="6">
        <v>0.0</v>
      </c>
      <c r="D197" s="6">
        <v>0.607</v>
      </c>
      <c r="E197" s="6">
        <v>0.527</v>
      </c>
      <c r="F197" s="6">
        <v>0.199</v>
      </c>
      <c r="G197" s="6">
        <v>0.0</v>
      </c>
      <c r="H197" s="6">
        <v>0.022</v>
      </c>
      <c r="I197" s="6">
        <v>0.221</v>
      </c>
      <c r="J197" s="6">
        <v>0.842</v>
      </c>
      <c r="K197" s="6">
        <v>0.0</v>
      </c>
      <c r="L197" s="6">
        <v>1.851</v>
      </c>
      <c r="M197" s="6">
        <v>0.576</v>
      </c>
      <c r="N197" s="6">
        <v>1282.268</v>
      </c>
    </row>
    <row r="198">
      <c r="A198" s="5">
        <v>45885.67013888889</v>
      </c>
      <c r="B198" s="6">
        <v>0.958</v>
      </c>
      <c r="C198" s="6">
        <v>0.0</v>
      </c>
      <c r="D198" s="6">
        <v>0.753</v>
      </c>
      <c r="E198" s="6">
        <v>0.57</v>
      </c>
      <c r="F198" s="6">
        <v>0.194</v>
      </c>
      <c r="G198" s="6">
        <v>0.0</v>
      </c>
      <c r="H198" s="6">
        <v>0.067</v>
      </c>
      <c r="I198" s="6">
        <v>0.261</v>
      </c>
      <c r="J198" s="6">
        <v>0.832</v>
      </c>
      <c r="K198" s="6">
        <v>0.0</v>
      </c>
      <c r="L198" s="6">
        <v>1.637</v>
      </c>
      <c r="M198" s="6">
        <v>0.625</v>
      </c>
      <c r="N198" s="6">
        <v>1282.29</v>
      </c>
    </row>
    <row r="199">
      <c r="A199" s="5">
        <v>45885.67361111111</v>
      </c>
      <c r="B199" s="6">
        <v>0.931</v>
      </c>
      <c r="C199" s="6">
        <v>0.0</v>
      </c>
      <c r="D199" s="6">
        <v>1.664</v>
      </c>
      <c r="E199" s="6">
        <v>0.865</v>
      </c>
      <c r="F199" s="6">
        <v>0.186</v>
      </c>
      <c r="G199" s="6">
        <v>0.0</v>
      </c>
      <c r="H199" s="6">
        <v>0.218</v>
      </c>
      <c r="I199" s="6">
        <v>0.404</v>
      </c>
      <c r="J199" s="6">
        <v>0.821</v>
      </c>
      <c r="K199" s="6">
        <v>0.0</v>
      </c>
      <c r="L199" s="6">
        <v>1.463</v>
      </c>
      <c r="M199" s="6">
        <v>0.639</v>
      </c>
      <c r="N199" s="6">
        <v>1282.326</v>
      </c>
    </row>
    <row r="200">
      <c r="A200" s="5">
        <v>45885.677083333336</v>
      </c>
      <c r="B200" s="6">
        <v>0.853</v>
      </c>
      <c r="C200" s="6">
        <v>0.699</v>
      </c>
      <c r="D200" s="6">
        <v>0.985</v>
      </c>
      <c r="E200" s="6">
        <v>0.846</v>
      </c>
      <c r="F200" s="6">
        <v>0.175</v>
      </c>
      <c r="G200" s="6">
        <v>0.05</v>
      </c>
      <c r="H200" s="6">
        <v>0.12</v>
      </c>
      <c r="I200" s="6">
        <v>0.345</v>
      </c>
      <c r="J200" s="6">
        <v>0.838</v>
      </c>
      <c r="K200" s="6">
        <v>0.297</v>
      </c>
      <c r="L200" s="6">
        <v>1.505</v>
      </c>
      <c r="M200" s="6">
        <v>0.557</v>
      </c>
      <c r="N200" s="6">
        <v>1282.369</v>
      </c>
    </row>
    <row r="201">
      <c r="A201" s="5">
        <v>45885.680555555555</v>
      </c>
      <c r="B201" s="6">
        <v>0.889</v>
      </c>
      <c r="C201" s="6">
        <v>0.0</v>
      </c>
      <c r="D201" s="6">
        <v>0.586</v>
      </c>
      <c r="E201" s="6">
        <v>0.491</v>
      </c>
      <c r="F201" s="6">
        <v>0.183</v>
      </c>
      <c r="G201" s="6">
        <v>0.0</v>
      </c>
      <c r="H201" s="6">
        <v>0.042</v>
      </c>
      <c r="I201" s="6">
        <v>0.225</v>
      </c>
      <c r="J201" s="6">
        <v>0.848</v>
      </c>
      <c r="K201" s="6">
        <v>0.0</v>
      </c>
      <c r="L201" s="6">
        <v>1.708</v>
      </c>
      <c r="M201" s="6">
        <v>0.627</v>
      </c>
      <c r="N201" s="6">
        <v>1282.39</v>
      </c>
    </row>
    <row r="202">
      <c r="A202" s="5">
        <v>45885.68402777778</v>
      </c>
      <c r="B202" s="6">
        <v>0.971</v>
      </c>
      <c r="C202" s="6">
        <v>0.0</v>
      </c>
      <c r="D202" s="6">
        <v>0.984</v>
      </c>
      <c r="E202" s="6">
        <v>0.652</v>
      </c>
      <c r="F202" s="6">
        <v>0.193</v>
      </c>
      <c r="G202" s="6">
        <v>0.0</v>
      </c>
      <c r="H202" s="6">
        <v>0.114</v>
      </c>
      <c r="I202" s="6">
        <v>0.307</v>
      </c>
      <c r="J202" s="6">
        <v>0.819</v>
      </c>
      <c r="K202" s="6">
        <v>0.0</v>
      </c>
      <c r="L202" s="6">
        <v>1.525</v>
      </c>
      <c r="M202" s="6">
        <v>0.646</v>
      </c>
      <c r="N202" s="6">
        <v>1282.415</v>
      </c>
    </row>
    <row r="203">
      <c r="A203" s="5">
        <v>45885.6875</v>
      </c>
      <c r="B203" s="6">
        <v>0.937</v>
      </c>
      <c r="C203" s="6">
        <v>0.0</v>
      </c>
      <c r="D203" s="6">
        <v>0.718</v>
      </c>
      <c r="E203" s="6">
        <v>0.552</v>
      </c>
      <c r="F203" s="6">
        <v>0.189</v>
      </c>
      <c r="G203" s="6">
        <v>0.0</v>
      </c>
      <c r="H203" s="6">
        <v>0.073</v>
      </c>
      <c r="I203" s="6">
        <v>0.262</v>
      </c>
      <c r="J203" s="6">
        <v>0.832</v>
      </c>
      <c r="K203" s="6">
        <v>0.0</v>
      </c>
      <c r="L203" s="6">
        <v>1.583</v>
      </c>
      <c r="M203" s="6">
        <v>0.652</v>
      </c>
      <c r="N203" s="6">
        <v>1282.44</v>
      </c>
    </row>
    <row r="204">
      <c r="A204" s="5">
        <v>45885.69097222222</v>
      </c>
      <c r="B204" s="6">
        <v>0.939</v>
      </c>
      <c r="C204" s="6">
        <v>0.0</v>
      </c>
      <c r="D204" s="6">
        <v>1.435</v>
      </c>
      <c r="E204" s="6">
        <v>0.791</v>
      </c>
      <c r="F204" s="6">
        <v>0.189</v>
      </c>
      <c r="G204" s="6">
        <v>0.0</v>
      </c>
      <c r="H204" s="6">
        <v>0.176</v>
      </c>
      <c r="I204" s="6">
        <v>0.365</v>
      </c>
      <c r="J204" s="6">
        <v>0.822</v>
      </c>
      <c r="K204" s="6">
        <v>0.0</v>
      </c>
      <c r="L204" s="6">
        <v>1.5</v>
      </c>
      <c r="M204" s="6">
        <v>0.627</v>
      </c>
      <c r="N204" s="6">
        <v>1282.471</v>
      </c>
    </row>
    <row r="205">
      <c r="A205" s="5">
        <v>45885.694444444445</v>
      </c>
      <c r="B205" s="6">
        <v>0.876</v>
      </c>
      <c r="C205" s="6">
        <v>0.0</v>
      </c>
      <c r="D205" s="6">
        <v>1.524</v>
      </c>
      <c r="E205" s="6">
        <v>0.8</v>
      </c>
      <c r="F205" s="6">
        <v>0.18</v>
      </c>
      <c r="G205" s="6">
        <v>0.0</v>
      </c>
      <c r="H205" s="6">
        <v>0.208</v>
      </c>
      <c r="I205" s="6">
        <v>0.388</v>
      </c>
      <c r="J205" s="6">
        <v>0.839</v>
      </c>
      <c r="K205" s="6">
        <v>0.0</v>
      </c>
      <c r="L205" s="6">
        <v>1.445</v>
      </c>
      <c r="M205" s="6">
        <v>0.658</v>
      </c>
      <c r="N205" s="6">
        <v>1282.506</v>
      </c>
    </row>
    <row r="206">
      <c r="A206" s="5">
        <v>45885.697916666664</v>
      </c>
      <c r="B206" s="6">
        <v>0.857</v>
      </c>
      <c r="C206" s="6">
        <v>0.683</v>
      </c>
      <c r="D206" s="6">
        <v>1.226</v>
      </c>
      <c r="E206" s="6">
        <v>0.922</v>
      </c>
      <c r="F206" s="6">
        <v>0.178</v>
      </c>
      <c r="G206" s="6">
        <v>0.052</v>
      </c>
      <c r="H206" s="6">
        <v>0.17</v>
      </c>
      <c r="I206" s="6">
        <v>0.4</v>
      </c>
      <c r="J206" s="6">
        <v>0.85</v>
      </c>
      <c r="K206" s="6">
        <v>0.314</v>
      </c>
      <c r="L206" s="6">
        <v>1.436</v>
      </c>
      <c r="M206" s="6">
        <v>0.591</v>
      </c>
      <c r="N206" s="6">
        <v>1282.538</v>
      </c>
    </row>
    <row r="207">
      <c r="A207" s="5">
        <v>45885.70138888889</v>
      </c>
      <c r="B207" s="6">
        <v>0.971</v>
      </c>
      <c r="C207" s="6">
        <v>0.0</v>
      </c>
      <c r="D207" s="6">
        <v>0.886</v>
      </c>
      <c r="E207" s="6">
        <v>0.619</v>
      </c>
      <c r="F207" s="6">
        <v>0.197</v>
      </c>
      <c r="G207" s="6">
        <v>0.0</v>
      </c>
      <c r="H207" s="6">
        <v>0.1</v>
      </c>
      <c r="I207" s="6">
        <v>0.297</v>
      </c>
      <c r="J207" s="6">
        <v>0.831</v>
      </c>
      <c r="K207" s="6">
        <v>0.0</v>
      </c>
      <c r="L207" s="6">
        <v>1.536</v>
      </c>
      <c r="M207" s="6">
        <v>0.656</v>
      </c>
      <c r="N207" s="6">
        <v>1282.571</v>
      </c>
    </row>
    <row r="208">
      <c r="A208" s="5">
        <v>45885.70486111111</v>
      </c>
      <c r="B208" s="6">
        <v>0.942</v>
      </c>
      <c r="C208" s="6">
        <v>0.0</v>
      </c>
      <c r="D208" s="6">
        <v>0.612</v>
      </c>
      <c r="E208" s="6">
        <v>0.518</v>
      </c>
      <c r="F208" s="6">
        <v>0.193</v>
      </c>
      <c r="G208" s="6">
        <v>0.0</v>
      </c>
      <c r="H208" s="6">
        <v>0.055</v>
      </c>
      <c r="I208" s="6">
        <v>0.248</v>
      </c>
      <c r="J208" s="6">
        <v>0.842</v>
      </c>
      <c r="K208" s="6">
        <v>0.0</v>
      </c>
      <c r="L208" s="6">
        <v>1.628</v>
      </c>
      <c r="M208" s="6">
        <v>0.658</v>
      </c>
      <c r="N208" s="6">
        <v>1282.6</v>
      </c>
    </row>
    <row r="209">
      <c r="A209" s="5">
        <v>45885.708333333336</v>
      </c>
      <c r="B209" s="6">
        <v>0.899</v>
      </c>
      <c r="C209" s="6">
        <v>0.0</v>
      </c>
      <c r="D209" s="6">
        <v>0.58</v>
      </c>
      <c r="E209" s="6">
        <v>0.493</v>
      </c>
      <c r="F209" s="6">
        <v>0.186</v>
      </c>
      <c r="G209" s="6">
        <v>0.0</v>
      </c>
      <c r="H209" s="6">
        <v>0.061</v>
      </c>
      <c r="I209" s="6">
        <v>0.247</v>
      </c>
      <c r="J209" s="6">
        <v>0.85</v>
      </c>
      <c r="K209" s="6">
        <v>0.0</v>
      </c>
      <c r="L209" s="6">
        <v>1.566</v>
      </c>
      <c r="M209" s="6">
        <v>0.687</v>
      </c>
      <c r="N209" s="6">
        <v>1282.621</v>
      </c>
    </row>
    <row r="210">
      <c r="A210" s="5">
        <v>45885.711805555555</v>
      </c>
      <c r="B210" s="6">
        <v>0.909</v>
      </c>
      <c r="C210" s="6">
        <v>0.0</v>
      </c>
      <c r="D210" s="6">
        <v>0.617</v>
      </c>
      <c r="E210" s="6">
        <v>0.509</v>
      </c>
      <c r="F210" s="6">
        <v>0.188</v>
      </c>
      <c r="G210" s="6">
        <v>0.0</v>
      </c>
      <c r="H210" s="6">
        <v>0.038</v>
      </c>
      <c r="I210" s="6">
        <v>0.226</v>
      </c>
      <c r="J210" s="6">
        <v>0.848</v>
      </c>
      <c r="K210" s="6">
        <v>0.0</v>
      </c>
      <c r="L210" s="6">
        <v>1.747</v>
      </c>
      <c r="M210" s="6">
        <v>0.607</v>
      </c>
      <c r="N210" s="6">
        <v>1282.642</v>
      </c>
    </row>
    <row r="211">
      <c r="A211" s="5">
        <v>45885.71527777778</v>
      </c>
      <c r="B211" s="6">
        <v>0.938</v>
      </c>
      <c r="C211" s="6">
        <v>0.0</v>
      </c>
      <c r="D211" s="6">
        <v>0.0</v>
      </c>
      <c r="E211" s="6">
        <v>0.313</v>
      </c>
      <c r="F211" s="6">
        <v>0.193</v>
      </c>
      <c r="G211" s="6">
        <v>0.0</v>
      </c>
      <c r="H211" s="6">
        <v>0.0</v>
      </c>
      <c r="I211" s="6">
        <v>0.193</v>
      </c>
      <c r="J211" s="6">
        <v>0.843</v>
      </c>
      <c r="K211" s="6">
        <v>0.0</v>
      </c>
      <c r="L211" s="6">
        <v>0.0</v>
      </c>
      <c r="M211" s="6">
        <v>0.843</v>
      </c>
      <c r="N211" s="6">
        <v>1282.659</v>
      </c>
    </row>
    <row r="212">
      <c r="A212" s="5">
        <v>45885.71875</v>
      </c>
      <c r="B212" s="6">
        <v>1.109</v>
      </c>
      <c r="C212" s="6">
        <v>0.0</v>
      </c>
      <c r="D212" s="6">
        <v>0.0</v>
      </c>
      <c r="E212" s="6">
        <v>0.37</v>
      </c>
      <c r="F212" s="6">
        <v>0.217</v>
      </c>
      <c r="G212" s="6">
        <v>0.0</v>
      </c>
      <c r="H212" s="6">
        <v>0.0</v>
      </c>
      <c r="I212" s="6">
        <v>0.217</v>
      </c>
      <c r="J212" s="6">
        <v>0.799</v>
      </c>
      <c r="K212" s="6">
        <v>0.0</v>
      </c>
      <c r="L212" s="6">
        <v>0.0</v>
      </c>
      <c r="M212" s="6">
        <v>0.799</v>
      </c>
      <c r="N212" s="6">
        <v>1282.678</v>
      </c>
    </row>
    <row r="213">
      <c r="A213" s="5">
        <v>45885.72222222222</v>
      </c>
      <c r="B213" s="6">
        <v>1.225</v>
      </c>
      <c r="C213" s="6">
        <v>0.0</v>
      </c>
      <c r="D213" s="6">
        <v>0.822</v>
      </c>
      <c r="E213" s="6">
        <v>0.682</v>
      </c>
      <c r="F213" s="6">
        <v>0.233</v>
      </c>
      <c r="G213" s="6">
        <v>0.0</v>
      </c>
      <c r="H213" s="6">
        <v>0.005</v>
      </c>
      <c r="I213" s="6">
        <v>0.238</v>
      </c>
      <c r="J213" s="6">
        <v>0.774</v>
      </c>
      <c r="K213" s="6">
        <v>0.0</v>
      </c>
      <c r="L213" s="6">
        <v>1.978</v>
      </c>
      <c r="M213" s="6">
        <v>0.472</v>
      </c>
      <c r="N213" s="6">
        <v>1282.698</v>
      </c>
    </row>
    <row r="214">
      <c r="A214" s="5">
        <v>45885.725694444445</v>
      </c>
      <c r="B214" s="6">
        <v>1.37</v>
      </c>
      <c r="C214" s="6">
        <v>0.0</v>
      </c>
      <c r="D214" s="6">
        <v>1.005</v>
      </c>
      <c r="E214" s="6">
        <v>0.792</v>
      </c>
      <c r="F214" s="6">
        <v>0.246</v>
      </c>
      <c r="G214" s="6">
        <v>0.0</v>
      </c>
      <c r="H214" s="6">
        <v>0.002</v>
      </c>
      <c r="I214" s="6">
        <v>0.248</v>
      </c>
      <c r="J214" s="6">
        <v>0.73</v>
      </c>
      <c r="K214" s="6">
        <v>0.0</v>
      </c>
      <c r="L214" s="6">
        <v>1.99</v>
      </c>
      <c r="M214" s="6">
        <v>0.426</v>
      </c>
      <c r="N214" s="6">
        <v>1282.718</v>
      </c>
    </row>
    <row r="215">
      <c r="A215" s="5">
        <v>45885.729166666664</v>
      </c>
      <c r="B215" s="6">
        <v>1.316</v>
      </c>
      <c r="C215" s="6">
        <v>0.0</v>
      </c>
      <c r="D215" s="6">
        <v>0.937</v>
      </c>
      <c r="E215" s="6">
        <v>0.751</v>
      </c>
      <c r="F215" s="6">
        <v>0.24</v>
      </c>
      <c r="G215" s="6">
        <v>0.0</v>
      </c>
      <c r="H215" s="6">
        <v>0.002</v>
      </c>
      <c r="I215" s="6">
        <v>0.242</v>
      </c>
      <c r="J215" s="6">
        <v>0.741</v>
      </c>
      <c r="K215" s="6">
        <v>0.0</v>
      </c>
      <c r="L215" s="6">
        <v>1.991</v>
      </c>
      <c r="M215" s="6">
        <v>0.437</v>
      </c>
      <c r="N215" s="6">
        <v>1282.738</v>
      </c>
    </row>
    <row r="216">
      <c r="A216" s="5">
        <v>45885.73263888889</v>
      </c>
      <c r="B216" s="6">
        <v>1.327</v>
      </c>
      <c r="C216" s="6">
        <v>0.0</v>
      </c>
      <c r="D216" s="6">
        <v>0.937</v>
      </c>
      <c r="E216" s="6">
        <v>0.755</v>
      </c>
      <c r="F216" s="6">
        <v>0.245</v>
      </c>
      <c r="G216" s="6">
        <v>0.0</v>
      </c>
      <c r="H216" s="6">
        <v>0.002</v>
      </c>
      <c r="I216" s="6">
        <v>0.247</v>
      </c>
      <c r="J216" s="6">
        <v>0.75</v>
      </c>
      <c r="K216" s="6">
        <v>0.0</v>
      </c>
      <c r="L216" s="6">
        <v>1.992</v>
      </c>
      <c r="M216" s="6">
        <v>0.444</v>
      </c>
      <c r="N216" s="6">
        <v>1282.758</v>
      </c>
    </row>
    <row r="217">
      <c r="A217" s="5">
        <v>45885.73611111111</v>
      </c>
      <c r="B217" s="6">
        <v>1.3</v>
      </c>
      <c r="C217" s="6">
        <v>0.0</v>
      </c>
      <c r="D217" s="6">
        <v>0.925</v>
      </c>
      <c r="E217" s="6">
        <v>0.742</v>
      </c>
      <c r="F217" s="6">
        <v>0.239</v>
      </c>
      <c r="G217" s="6">
        <v>0.0</v>
      </c>
      <c r="H217" s="6">
        <v>0.001</v>
      </c>
      <c r="I217" s="6">
        <v>0.24</v>
      </c>
      <c r="J217" s="6">
        <v>0.745</v>
      </c>
      <c r="K217" s="6">
        <v>0.0</v>
      </c>
      <c r="L217" s="6">
        <v>1.994</v>
      </c>
      <c r="M217" s="6">
        <v>0.439</v>
      </c>
      <c r="N217" s="6">
        <v>1282.778</v>
      </c>
    </row>
    <row r="218">
      <c r="A218" s="5">
        <v>45885.739583333336</v>
      </c>
      <c r="B218" s="6">
        <v>1.13</v>
      </c>
      <c r="C218" s="6">
        <v>0.0</v>
      </c>
      <c r="D218" s="6">
        <v>0.743</v>
      </c>
      <c r="E218" s="6">
        <v>0.624</v>
      </c>
      <c r="F218" s="6">
        <v>0.219</v>
      </c>
      <c r="G218" s="6">
        <v>0.0</v>
      </c>
      <c r="H218" s="6">
        <v>0.014</v>
      </c>
      <c r="I218" s="6">
        <v>0.233</v>
      </c>
      <c r="J218" s="6">
        <v>0.789</v>
      </c>
      <c r="K218" s="6">
        <v>0.0</v>
      </c>
      <c r="L218" s="6">
        <v>1.924</v>
      </c>
      <c r="M218" s="6">
        <v>0.506</v>
      </c>
      <c r="N218" s="6">
        <v>1282.798</v>
      </c>
    </row>
    <row r="219">
      <c r="A219" s="5">
        <v>45885.743055555555</v>
      </c>
      <c r="B219" s="6">
        <v>1.053</v>
      </c>
      <c r="C219" s="6">
        <v>0.0</v>
      </c>
      <c r="D219" s="6">
        <v>0.0</v>
      </c>
      <c r="E219" s="6">
        <v>0.351</v>
      </c>
      <c r="F219" s="6">
        <v>0.211</v>
      </c>
      <c r="G219" s="6">
        <v>0.0</v>
      </c>
      <c r="H219" s="6">
        <v>0.0</v>
      </c>
      <c r="I219" s="6">
        <v>0.211</v>
      </c>
      <c r="J219" s="6">
        <v>0.814</v>
      </c>
      <c r="K219" s="6">
        <v>0.0</v>
      </c>
      <c r="L219" s="6">
        <v>0.0</v>
      </c>
      <c r="M219" s="6">
        <v>0.814</v>
      </c>
      <c r="N219" s="6">
        <v>1282.816</v>
      </c>
    </row>
    <row r="220">
      <c r="A220" s="5">
        <v>45885.74652777778</v>
      </c>
      <c r="B220" s="6">
        <v>1.12</v>
      </c>
      <c r="C220" s="6">
        <v>0.0</v>
      </c>
      <c r="D220" s="6">
        <v>0.697</v>
      </c>
      <c r="E220" s="6">
        <v>0.606</v>
      </c>
      <c r="F220" s="6">
        <v>0.22</v>
      </c>
      <c r="G220" s="6">
        <v>0.0</v>
      </c>
      <c r="H220" s="6">
        <v>0.008</v>
      </c>
      <c r="I220" s="6">
        <v>0.228</v>
      </c>
      <c r="J220" s="6">
        <v>0.799</v>
      </c>
      <c r="K220" s="6">
        <v>0.0</v>
      </c>
      <c r="L220" s="6">
        <v>1.953</v>
      </c>
      <c r="M220" s="6">
        <v>0.511</v>
      </c>
      <c r="N220" s="6">
        <v>1282.834</v>
      </c>
    </row>
    <row r="221">
      <c r="A221" s="5">
        <v>45885.75</v>
      </c>
      <c r="B221" s="6">
        <v>1.068</v>
      </c>
      <c r="C221" s="6">
        <v>0.0</v>
      </c>
      <c r="D221" s="6">
        <v>0.657</v>
      </c>
      <c r="E221" s="6">
        <v>0.575</v>
      </c>
      <c r="F221" s="6">
        <v>0.213</v>
      </c>
      <c r="G221" s="6">
        <v>0.0</v>
      </c>
      <c r="H221" s="6">
        <v>0.012</v>
      </c>
      <c r="I221" s="6">
        <v>0.225</v>
      </c>
      <c r="J221" s="6">
        <v>0.809</v>
      </c>
      <c r="K221" s="6">
        <v>0.0</v>
      </c>
      <c r="L221" s="6">
        <v>1.925</v>
      </c>
      <c r="M221" s="6">
        <v>0.53</v>
      </c>
      <c r="N221" s="6">
        <v>1282.853</v>
      </c>
    </row>
    <row r="222">
      <c r="A222" s="5">
        <v>45885.75347222222</v>
      </c>
      <c r="B222" s="6">
        <v>1.068</v>
      </c>
      <c r="C222" s="6">
        <v>0.0</v>
      </c>
      <c r="D222" s="6">
        <v>0.614</v>
      </c>
      <c r="E222" s="6">
        <v>0.561</v>
      </c>
      <c r="F222" s="6">
        <v>0.22</v>
      </c>
      <c r="G222" s="6">
        <v>0.0</v>
      </c>
      <c r="H222" s="6">
        <v>0.006</v>
      </c>
      <c r="I222" s="6">
        <v>0.226</v>
      </c>
      <c r="J222" s="6">
        <v>0.833</v>
      </c>
      <c r="K222" s="6">
        <v>0.0</v>
      </c>
      <c r="L222" s="6">
        <v>1.96</v>
      </c>
      <c r="M222" s="6">
        <v>0.544</v>
      </c>
      <c r="N222" s="6">
        <v>1282.872</v>
      </c>
    </row>
    <row r="223">
      <c r="A223" s="5">
        <v>45885.756944444445</v>
      </c>
      <c r="B223" s="6">
        <v>1.182</v>
      </c>
      <c r="C223" s="6">
        <v>0.0</v>
      </c>
      <c r="D223" s="6">
        <v>0.728</v>
      </c>
      <c r="E223" s="6">
        <v>0.637</v>
      </c>
      <c r="F223" s="6">
        <v>0.237</v>
      </c>
      <c r="G223" s="6">
        <v>0.0</v>
      </c>
      <c r="H223" s="6">
        <v>-0.001</v>
      </c>
      <c r="I223" s="6">
        <v>0.236</v>
      </c>
      <c r="J223" s="6">
        <v>0.812</v>
      </c>
      <c r="K223" s="6">
        <v>0.0</v>
      </c>
      <c r="L223" s="6">
        <v>0.008</v>
      </c>
      <c r="M223" s="6">
        <v>0.506</v>
      </c>
      <c r="N223" s="6">
        <v>1282.893</v>
      </c>
    </row>
    <row r="224">
      <c r="A224" s="5">
        <v>45885.760416666664</v>
      </c>
      <c r="B224" s="6">
        <v>1.215</v>
      </c>
      <c r="C224" s="6">
        <v>0.0</v>
      </c>
      <c r="D224" s="6">
        <v>0.77</v>
      </c>
      <c r="E224" s="6">
        <v>0.662</v>
      </c>
      <c r="F224" s="6">
        <v>0.24</v>
      </c>
      <c r="G224" s="6">
        <v>0.0</v>
      </c>
      <c r="H224" s="6">
        <v>-0.001</v>
      </c>
      <c r="I224" s="6">
        <v>0.239</v>
      </c>
      <c r="J224" s="6">
        <v>0.801</v>
      </c>
      <c r="K224" s="6">
        <v>0.0</v>
      </c>
      <c r="L224" s="6">
        <v>0.004</v>
      </c>
      <c r="M224" s="6">
        <v>0.492</v>
      </c>
      <c r="N224" s="6">
        <v>1282.913</v>
      </c>
    </row>
    <row r="225">
      <c r="A225" s="5">
        <v>45885.76388888889</v>
      </c>
      <c r="B225" s="6">
        <v>1.203</v>
      </c>
      <c r="C225" s="6">
        <v>0.0</v>
      </c>
      <c r="D225" s="6">
        <v>0.774</v>
      </c>
      <c r="E225" s="6">
        <v>0.659</v>
      </c>
      <c r="F225" s="6">
        <v>0.233</v>
      </c>
      <c r="G225" s="6">
        <v>0.0</v>
      </c>
      <c r="H225" s="6">
        <v>0.001</v>
      </c>
      <c r="I225" s="6">
        <v>0.234</v>
      </c>
      <c r="J225" s="6">
        <v>0.788</v>
      </c>
      <c r="K225" s="6">
        <v>0.0</v>
      </c>
      <c r="L225" s="6">
        <v>1.996</v>
      </c>
      <c r="M225" s="6">
        <v>0.481</v>
      </c>
      <c r="N225" s="6">
        <v>1282.933</v>
      </c>
    </row>
    <row r="226">
      <c r="A226" s="5">
        <v>45885.76736111111</v>
      </c>
      <c r="B226" s="6">
        <v>1.36</v>
      </c>
      <c r="C226" s="6">
        <v>0.0</v>
      </c>
      <c r="D226" s="6">
        <v>0.972</v>
      </c>
      <c r="E226" s="6">
        <v>0.777</v>
      </c>
      <c r="F226" s="6">
        <v>0.247</v>
      </c>
      <c r="G226" s="6">
        <v>0.0</v>
      </c>
      <c r="H226" s="6">
        <v>0.002</v>
      </c>
      <c r="I226" s="6">
        <v>0.249</v>
      </c>
      <c r="J226" s="6">
        <v>0.74</v>
      </c>
      <c r="K226" s="6">
        <v>0.0</v>
      </c>
      <c r="L226" s="6">
        <v>1.99</v>
      </c>
      <c r="M226" s="6">
        <v>0.435</v>
      </c>
      <c r="N226" s="6">
        <v>1282.953</v>
      </c>
    </row>
    <row r="227">
      <c r="A227" s="5">
        <v>45885.770833333336</v>
      </c>
      <c r="B227" s="6">
        <v>1.057</v>
      </c>
      <c r="C227" s="6">
        <v>0.0</v>
      </c>
      <c r="D227" s="6">
        <v>0.0</v>
      </c>
      <c r="E227" s="6">
        <v>0.352</v>
      </c>
      <c r="F227" s="6">
        <v>0.218</v>
      </c>
      <c r="G227" s="6">
        <v>0.0</v>
      </c>
      <c r="H227" s="6">
        <v>0.0</v>
      </c>
      <c r="I227" s="6">
        <v>0.218</v>
      </c>
      <c r="J227" s="6">
        <v>0.838</v>
      </c>
      <c r="K227" s="6">
        <v>0.0</v>
      </c>
      <c r="L227" s="6">
        <v>0.0</v>
      </c>
      <c r="M227" s="6">
        <v>0.838</v>
      </c>
      <c r="N227" s="6">
        <v>1282.973</v>
      </c>
    </row>
    <row r="228">
      <c r="A228" s="5">
        <v>45885.774305555555</v>
      </c>
      <c r="B228" s="6">
        <v>0.93</v>
      </c>
      <c r="C228" s="6">
        <v>0.0</v>
      </c>
      <c r="D228" s="6">
        <v>0.0</v>
      </c>
      <c r="E228" s="6">
        <v>0.31</v>
      </c>
      <c r="F228" s="6">
        <v>0.193</v>
      </c>
      <c r="G228" s="6">
        <v>0.0</v>
      </c>
      <c r="H228" s="6">
        <v>0.0</v>
      </c>
      <c r="I228" s="6">
        <v>0.193</v>
      </c>
      <c r="J228" s="6">
        <v>0.843</v>
      </c>
      <c r="K228" s="6">
        <v>0.0</v>
      </c>
      <c r="L228" s="6">
        <v>0.0</v>
      </c>
      <c r="M228" s="6">
        <v>0.843</v>
      </c>
      <c r="N228" s="6">
        <v>1282.991</v>
      </c>
    </row>
    <row r="229">
      <c r="A229" s="5">
        <v>45885.77777777778</v>
      </c>
      <c r="B229" s="6">
        <v>1.113</v>
      </c>
      <c r="C229" s="6">
        <v>0.0</v>
      </c>
      <c r="D229" s="6">
        <v>0.722</v>
      </c>
      <c r="E229" s="6">
        <v>0.612</v>
      </c>
      <c r="F229" s="6">
        <v>0.217</v>
      </c>
      <c r="G229" s="6">
        <v>0.0</v>
      </c>
      <c r="H229" s="6">
        <v>0.022</v>
      </c>
      <c r="I229" s="6">
        <v>0.239</v>
      </c>
      <c r="J229" s="6">
        <v>0.794</v>
      </c>
      <c r="K229" s="6">
        <v>0.0</v>
      </c>
      <c r="L229" s="6">
        <v>1.876</v>
      </c>
      <c r="M229" s="6">
        <v>0.53</v>
      </c>
      <c r="N229" s="6">
        <v>1283.009</v>
      </c>
    </row>
    <row r="230">
      <c r="A230" s="5">
        <v>45885.78125</v>
      </c>
      <c r="B230" s="6">
        <v>1.215</v>
      </c>
      <c r="C230" s="6">
        <v>0.0</v>
      </c>
      <c r="D230" s="6">
        <v>0.815</v>
      </c>
      <c r="E230" s="6">
        <v>0.677</v>
      </c>
      <c r="F230" s="6">
        <v>0.229</v>
      </c>
      <c r="G230" s="6">
        <v>0.0</v>
      </c>
      <c r="H230" s="6">
        <v>0.004</v>
      </c>
      <c r="I230" s="6">
        <v>0.233</v>
      </c>
      <c r="J230" s="6">
        <v>0.77</v>
      </c>
      <c r="K230" s="6">
        <v>0.0</v>
      </c>
      <c r="L230" s="6">
        <v>1.978</v>
      </c>
      <c r="M230" s="6">
        <v>0.469</v>
      </c>
      <c r="N230" s="6">
        <v>1283.027</v>
      </c>
    </row>
    <row r="231">
      <c r="A231" s="5">
        <v>45885.78472222222</v>
      </c>
      <c r="B231" s="6">
        <v>0.959</v>
      </c>
      <c r="C231" s="6">
        <v>0.0</v>
      </c>
      <c r="D231" s="6">
        <v>0.0</v>
      </c>
      <c r="E231" s="6">
        <v>0.32</v>
      </c>
      <c r="F231" s="6">
        <v>0.198</v>
      </c>
      <c r="G231" s="6">
        <v>0.0</v>
      </c>
      <c r="H231" s="6">
        <v>0.0</v>
      </c>
      <c r="I231" s="6">
        <v>0.198</v>
      </c>
      <c r="J231" s="6">
        <v>0.844</v>
      </c>
      <c r="K231" s="6">
        <v>0.0</v>
      </c>
      <c r="L231" s="6">
        <v>0.0</v>
      </c>
      <c r="M231" s="6">
        <v>0.844</v>
      </c>
      <c r="N231" s="6">
        <v>1283.046</v>
      </c>
    </row>
    <row r="232">
      <c r="A232" s="5">
        <v>45885.788194444445</v>
      </c>
      <c r="B232" s="6">
        <v>1.474</v>
      </c>
      <c r="C232" s="6">
        <v>0.0</v>
      </c>
      <c r="D232" s="6">
        <v>1.133</v>
      </c>
      <c r="E232" s="6">
        <v>0.869</v>
      </c>
      <c r="F232" s="6">
        <v>0.252</v>
      </c>
      <c r="G232" s="6">
        <v>0.0</v>
      </c>
      <c r="H232" s="6">
        <v>-0.001</v>
      </c>
      <c r="I232" s="6">
        <v>0.251</v>
      </c>
      <c r="J232" s="6">
        <v>0.7</v>
      </c>
      <c r="K232" s="6">
        <v>0.0</v>
      </c>
      <c r="L232" s="6">
        <v>0.004</v>
      </c>
      <c r="M232" s="6">
        <v>0.398</v>
      </c>
      <c r="N232" s="6">
        <v>1283.065</v>
      </c>
    </row>
    <row r="233">
      <c r="A233" s="5">
        <v>45885.791666666664</v>
      </c>
      <c r="B233" s="6">
        <v>1.132</v>
      </c>
      <c r="C233" s="6">
        <v>0.0</v>
      </c>
      <c r="D233" s="6">
        <v>0.0</v>
      </c>
      <c r="E233" s="6">
        <v>0.377</v>
      </c>
      <c r="F233" s="6">
        <v>0.22</v>
      </c>
      <c r="G233" s="6">
        <v>0.0</v>
      </c>
      <c r="H233" s="6">
        <v>0.0</v>
      </c>
      <c r="I233" s="6">
        <v>0.22</v>
      </c>
      <c r="J233" s="6">
        <v>0.797</v>
      </c>
      <c r="K233" s="6">
        <v>0.0</v>
      </c>
      <c r="L233" s="6">
        <v>0.0</v>
      </c>
      <c r="M233" s="6">
        <v>0.797</v>
      </c>
      <c r="N233" s="6">
        <v>1283.082</v>
      </c>
    </row>
    <row r="234">
      <c r="A234" s="5">
        <v>45885.79513888889</v>
      </c>
      <c r="B234" s="6">
        <v>1.194</v>
      </c>
      <c r="C234" s="6">
        <v>0.0</v>
      </c>
      <c r="D234" s="6">
        <v>0.768</v>
      </c>
      <c r="E234" s="6">
        <v>0.654</v>
      </c>
      <c r="F234" s="6">
        <v>0.235</v>
      </c>
      <c r="G234" s="6">
        <v>0.0</v>
      </c>
      <c r="H234" s="6">
        <v>-0.003</v>
      </c>
      <c r="I234" s="6">
        <v>0.232</v>
      </c>
      <c r="J234" s="6">
        <v>0.805</v>
      </c>
      <c r="K234" s="6">
        <v>0.0</v>
      </c>
      <c r="L234" s="6">
        <v>0.013</v>
      </c>
      <c r="M234" s="6">
        <v>0.496</v>
      </c>
      <c r="N234" s="6">
        <v>1283.101</v>
      </c>
    </row>
    <row r="235">
      <c r="A235" s="5">
        <v>45885.79861111111</v>
      </c>
      <c r="B235" s="6">
        <v>1.133</v>
      </c>
      <c r="C235" s="6">
        <v>0.0</v>
      </c>
      <c r="D235" s="6">
        <v>0.703</v>
      </c>
      <c r="E235" s="6">
        <v>0.612</v>
      </c>
      <c r="F235" s="6">
        <v>0.22</v>
      </c>
      <c r="G235" s="6">
        <v>0.0</v>
      </c>
      <c r="H235" s="6">
        <v>-0.001</v>
      </c>
      <c r="I235" s="6">
        <v>0.219</v>
      </c>
      <c r="J235" s="6">
        <v>0.795</v>
      </c>
      <c r="K235" s="6">
        <v>0.0</v>
      </c>
      <c r="L235" s="6">
        <v>0.005</v>
      </c>
      <c r="M235" s="6">
        <v>0.493</v>
      </c>
      <c r="N235" s="6">
        <v>1283.119</v>
      </c>
    </row>
    <row r="236">
      <c r="A236" s="5">
        <v>45885.802083333336</v>
      </c>
      <c r="B236" s="6">
        <v>0.943</v>
      </c>
      <c r="C236" s="6">
        <v>0.0</v>
      </c>
      <c r="D236" s="6">
        <v>0.0</v>
      </c>
      <c r="E236" s="6">
        <v>0.314</v>
      </c>
      <c r="F236" s="6">
        <v>0.193</v>
      </c>
      <c r="G236" s="6">
        <v>0.0</v>
      </c>
      <c r="H236" s="6">
        <v>0.0</v>
      </c>
      <c r="I236" s="6">
        <v>0.193</v>
      </c>
      <c r="J236" s="6">
        <v>0.842</v>
      </c>
      <c r="K236" s="6">
        <v>0.0</v>
      </c>
      <c r="L236" s="6">
        <v>0.0</v>
      </c>
      <c r="M236" s="6">
        <v>0.842</v>
      </c>
      <c r="N236" s="6">
        <v>1283.135</v>
      </c>
    </row>
    <row r="237">
      <c r="A237" s="5">
        <v>45885.805555555555</v>
      </c>
      <c r="B237" s="6">
        <v>1.018</v>
      </c>
      <c r="C237" s="6">
        <v>0.0</v>
      </c>
      <c r="D237" s="6">
        <v>0.612</v>
      </c>
      <c r="E237" s="6">
        <v>0.543</v>
      </c>
      <c r="F237" s="6">
        <v>0.203</v>
      </c>
      <c r="G237" s="6">
        <v>0.0</v>
      </c>
      <c r="H237" s="6">
        <v>0.022</v>
      </c>
      <c r="I237" s="6">
        <v>0.225</v>
      </c>
      <c r="J237" s="6">
        <v>0.822</v>
      </c>
      <c r="K237" s="6">
        <v>0.0</v>
      </c>
      <c r="L237" s="6">
        <v>1.849</v>
      </c>
      <c r="M237" s="6">
        <v>0.571</v>
      </c>
      <c r="N237" s="6">
        <v>1283.152</v>
      </c>
    </row>
    <row r="238">
      <c r="A238" s="5">
        <v>45885.80902777778</v>
      </c>
      <c r="B238" s="6">
        <v>1.129</v>
      </c>
      <c r="C238" s="6">
        <v>0.0</v>
      </c>
      <c r="D238" s="6">
        <v>0.752</v>
      </c>
      <c r="E238" s="6">
        <v>0.627</v>
      </c>
      <c r="F238" s="6">
        <v>0.218</v>
      </c>
      <c r="G238" s="6">
        <v>0.0</v>
      </c>
      <c r="H238" s="6">
        <v>0.014</v>
      </c>
      <c r="I238" s="6">
        <v>0.232</v>
      </c>
      <c r="J238" s="6">
        <v>0.792</v>
      </c>
      <c r="K238" s="6">
        <v>0.0</v>
      </c>
      <c r="L238" s="6">
        <v>1.923</v>
      </c>
      <c r="M238" s="6">
        <v>0.507</v>
      </c>
      <c r="N238" s="6">
        <v>1283.168</v>
      </c>
    </row>
    <row r="239">
      <c r="A239" s="5">
        <v>45885.8125</v>
      </c>
      <c r="B239" s="6">
        <v>0.904</v>
      </c>
      <c r="C239" s="6">
        <v>0.0</v>
      </c>
      <c r="D239" s="6">
        <v>0.0</v>
      </c>
      <c r="E239" s="6">
        <v>0.301</v>
      </c>
      <c r="F239" s="6">
        <v>0.188</v>
      </c>
      <c r="G239" s="6">
        <v>0.0</v>
      </c>
      <c r="H239" s="6">
        <v>0.0</v>
      </c>
      <c r="I239" s="6">
        <v>0.188</v>
      </c>
      <c r="J239" s="6">
        <v>0.851</v>
      </c>
      <c r="K239" s="6">
        <v>0.0</v>
      </c>
      <c r="L239" s="6">
        <v>0.0</v>
      </c>
      <c r="M239" s="6">
        <v>0.851</v>
      </c>
      <c r="N239" s="6">
        <v>1283.185</v>
      </c>
    </row>
    <row r="240">
      <c r="A240" s="5">
        <v>45885.81597222222</v>
      </c>
      <c r="B240" s="6">
        <v>0.948</v>
      </c>
      <c r="C240" s="6">
        <v>0.0</v>
      </c>
      <c r="D240" s="6">
        <v>0.0</v>
      </c>
      <c r="E240" s="6">
        <v>0.316</v>
      </c>
      <c r="F240" s="6">
        <v>0.194</v>
      </c>
      <c r="G240" s="6">
        <v>0.0</v>
      </c>
      <c r="H240" s="6">
        <v>0.0</v>
      </c>
      <c r="I240" s="6">
        <v>0.194</v>
      </c>
      <c r="J240" s="6">
        <v>0.841</v>
      </c>
      <c r="K240" s="6">
        <v>0.0</v>
      </c>
      <c r="L240" s="6">
        <v>0.0</v>
      </c>
      <c r="M240" s="6">
        <v>0.841</v>
      </c>
      <c r="N240" s="6">
        <v>1283.203</v>
      </c>
    </row>
    <row r="241">
      <c r="A241" s="5">
        <v>45885.819444444445</v>
      </c>
      <c r="B241" s="6">
        <v>0.927</v>
      </c>
      <c r="C241" s="6">
        <v>0.0</v>
      </c>
      <c r="D241" s="6">
        <v>0.0</v>
      </c>
      <c r="E241" s="6">
        <v>0.309</v>
      </c>
      <c r="F241" s="6">
        <v>0.192</v>
      </c>
      <c r="G241" s="6">
        <v>0.0</v>
      </c>
      <c r="H241" s="6">
        <v>0.0</v>
      </c>
      <c r="I241" s="6">
        <v>0.192</v>
      </c>
      <c r="J241" s="6">
        <v>0.848</v>
      </c>
      <c r="K241" s="6">
        <v>0.0</v>
      </c>
      <c r="L241" s="6">
        <v>0.0</v>
      </c>
      <c r="M241" s="6">
        <v>0.848</v>
      </c>
      <c r="N241" s="6">
        <v>1283.22</v>
      </c>
    </row>
    <row r="242">
      <c r="A242" s="5">
        <v>45885.822916666664</v>
      </c>
      <c r="B242" s="6">
        <v>1.08</v>
      </c>
      <c r="C242" s="6">
        <v>0.0</v>
      </c>
      <c r="D242" s="6">
        <v>0.621</v>
      </c>
      <c r="E242" s="6">
        <v>0.567</v>
      </c>
      <c r="F242" s="6">
        <v>0.221</v>
      </c>
      <c r="G242" s="6">
        <v>0.0</v>
      </c>
      <c r="H242" s="6">
        <v>0.0</v>
      </c>
      <c r="I242" s="6">
        <v>0.221</v>
      </c>
      <c r="J242" s="6">
        <v>0.839</v>
      </c>
      <c r="K242" s="6">
        <v>0.0</v>
      </c>
      <c r="L242" s="6">
        <v>1.998</v>
      </c>
      <c r="M242" s="6">
        <v>0.533</v>
      </c>
      <c r="N242" s="6">
        <v>1283.238</v>
      </c>
    </row>
    <row r="243">
      <c r="A243" s="5">
        <v>45885.82638888889</v>
      </c>
      <c r="B243" s="6">
        <v>0.928</v>
      </c>
      <c r="C243" s="6">
        <v>0.0</v>
      </c>
      <c r="D243" s="6">
        <v>0.0</v>
      </c>
      <c r="E243" s="6">
        <v>0.309</v>
      </c>
      <c r="F243" s="6">
        <v>0.192</v>
      </c>
      <c r="G243" s="6">
        <v>0.0</v>
      </c>
      <c r="H243" s="6">
        <v>0.0</v>
      </c>
      <c r="I243" s="6">
        <v>0.192</v>
      </c>
      <c r="J243" s="6">
        <v>0.847</v>
      </c>
      <c r="K243" s="6">
        <v>0.0</v>
      </c>
      <c r="L243" s="6">
        <v>0.0</v>
      </c>
      <c r="M243" s="6">
        <v>0.847</v>
      </c>
      <c r="N243" s="6">
        <v>1283.256</v>
      </c>
    </row>
    <row r="244">
      <c r="A244" s="5">
        <v>45885.82986111111</v>
      </c>
      <c r="B244" s="6">
        <v>1.035</v>
      </c>
      <c r="C244" s="6">
        <v>0.0</v>
      </c>
      <c r="D244" s="6">
        <v>0.0</v>
      </c>
      <c r="E244" s="6">
        <v>0.345</v>
      </c>
      <c r="F244" s="6">
        <v>0.214</v>
      </c>
      <c r="G244" s="6">
        <v>0.0</v>
      </c>
      <c r="H244" s="6">
        <v>0.0</v>
      </c>
      <c r="I244" s="6">
        <v>0.214</v>
      </c>
      <c r="J244" s="6">
        <v>0.847</v>
      </c>
      <c r="K244" s="6">
        <v>0.0</v>
      </c>
      <c r="L244" s="6">
        <v>0.0</v>
      </c>
      <c r="M244" s="6">
        <v>0.847</v>
      </c>
      <c r="N244" s="6">
        <v>1283.272</v>
      </c>
    </row>
    <row r="245">
      <c r="A245" s="5">
        <v>45885.833333333336</v>
      </c>
      <c r="B245" s="6">
        <v>1.015</v>
      </c>
      <c r="C245" s="6">
        <v>0.0</v>
      </c>
      <c r="D245" s="6">
        <v>0.595</v>
      </c>
      <c r="E245" s="6">
        <v>0.537</v>
      </c>
      <c r="F245" s="6">
        <v>0.207</v>
      </c>
      <c r="G245" s="6">
        <v>0.0</v>
      </c>
      <c r="H245" s="6">
        <v>0.015</v>
      </c>
      <c r="I245" s="6">
        <v>0.222</v>
      </c>
      <c r="J245" s="6">
        <v>0.832</v>
      </c>
      <c r="K245" s="6">
        <v>0.0</v>
      </c>
      <c r="L245" s="6">
        <v>1.894</v>
      </c>
      <c r="M245" s="6">
        <v>0.564</v>
      </c>
      <c r="N245" s="6">
        <v>1283.291</v>
      </c>
    </row>
    <row r="246">
      <c r="A246" s="5">
        <v>45885.836805555555</v>
      </c>
      <c r="B246" s="6">
        <v>1.265</v>
      </c>
      <c r="C246" s="6">
        <v>0.0</v>
      </c>
      <c r="D246" s="6">
        <v>0.865</v>
      </c>
      <c r="E246" s="6">
        <v>0.71</v>
      </c>
      <c r="F246" s="6">
        <v>0.247</v>
      </c>
      <c r="G246" s="6">
        <v>0.0</v>
      </c>
      <c r="H246" s="6">
        <v>-0.002</v>
      </c>
      <c r="I246" s="6">
        <v>0.245</v>
      </c>
      <c r="J246" s="6">
        <v>0.796</v>
      </c>
      <c r="K246" s="6">
        <v>0.0</v>
      </c>
      <c r="L246" s="6">
        <v>0.011</v>
      </c>
      <c r="M246" s="6">
        <v>0.478</v>
      </c>
      <c r="N246" s="6">
        <v>1283.31</v>
      </c>
    </row>
    <row r="247">
      <c r="A247" s="5">
        <v>45885.84027777778</v>
      </c>
      <c r="B247" s="6">
        <v>1.083</v>
      </c>
      <c r="C247" s="6">
        <v>0.0</v>
      </c>
      <c r="D247" s="6">
        <v>0.709</v>
      </c>
      <c r="E247" s="6">
        <v>0.597</v>
      </c>
      <c r="F247" s="6">
        <v>0.212</v>
      </c>
      <c r="G247" s="6">
        <v>0.0</v>
      </c>
      <c r="H247" s="6">
        <v>0.016</v>
      </c>
      <c r="I247" s="6">
        <v>0.228</v>
      </c>
      <c r="J247" s="6">
        <v>0.8</v>
      </c>
      <c r="K247" s="6">
        <v>0.0</v>
      </c>
      <c r="L247" s="6">
        <v>1.908</v>
      </c>
      <c r="M247" s="6">
        <v>0.52</v>
      </c>
      <c r="N247" s="6">
        <v>1283.329</v>
      </c>
    </row>
    <row r="248">
      <c r="A248" s="5">
        <v>45885.84375</v>
      </c>
      <c r="B248" s="6">
        <v>1.129</v>
      </c>
      <c r="C248" s="6">
        <v>0.0</v>
      </c>
      <c r="D248" s="6">
        <v>0.702</v>
      </c>
      <c r="E248" s="6">
        <v>0.61</v>
      </c>
      <c r="F248" s="6">
        <v>0.226</v>
      </c>
      <c r="G248" s="6">
        <v>0.0</v>
      </c>
      <c r="H248" s="6">
        <v>0.004</v>
      </c>
      <c r="I248" s="6">
        <v>0.23</v>
      </c>
      <c r="J248" s="6">
        <v>0.815</v>
      </c>
      <c r="K248" s="6">
        <v>0.0</v>
      </c>
      <c r="L248" s="6">
        <v>1.978</v>
      </c>
      <c r="M248" s="6">
        <v>0.512</v>
      </c>
      <c r="N248" s="6">
        <v>1283.347</v>
      </c>
    </row>
    <row r="249">
      <c r="A249" s="5">
        <v>45885.84722222222</v>
      </c>
      <c r="B249" s="6">
        <v>0.975</v>
      </c>
      <c r="C249" s="6">
        <v>0.0</v>
      </c>
      <c r="D249" s="6">
        <v>0.0</v>
      </c>
      <c r="E249" s="6">
        <v>0.325</v>
      </c>
      <c r="F249" s="6">
        <v>0.199</v>
      </c>
      <c r="G249" s="6">
        <v>0.0</v>
      </c>
      <c r="H249" s="6">
        <v>0.0</v>
      </c>
      <c r="I249" s="6">
        <v>0.199</v>
      </c>
      <c r="J249" s="6">
        <v>0.832</v>
      </c>
      <c r="K249" s="6">
        <v>0.0</v>
      </c>
      <c r="L249" s="6">
        <v>0.0</v>
      </c>
      <c r="M249" s="6">
        <v>0.832</v>
      </c>
      <c r="N249" s="6">
        <v>1283.364</v>
      </c>
    </row>
    <row r="250">
      <c r="A250" s="5">
        <v>45885.850694444445</v>
      </c>
      <c r="B250" s="6">
        <v>1.011</v>
      </c>
      <c r="C250" s="6">
        <v>0.0</v>
      </c>
      <c r="D250" s="6">
        <v>0.0</v>
      </c>
      <c r="E250" s="6">
        <v>0.337</v>
      </c>
      <c r="F250" s="6">
        <v>0.206</v>
      </c>
      <c r="G250" s="6">
        <v>0.0</v>
      </c>
      <c r="H250" s="6">
        <v>0.0</v>
      </c>
      <c r="I250" s="6">
        <v>0.206</v>
      </c>
      <c r="J250" s="6">
        <v>0.83</v>
      </c>
      <c r="K250" s="6">
        <v>0.0</v>
      </c>
      <c r="L250" s="6">
        <v>0.0</v>
      </c>
      <c r="M250" s="6">
        <v>0.83</v>
      </c>
      <c r="N250" s="6">
        <v>1283.381</v>
      </c>
    </row>
    <row r="251">
      <c r="A251" s="5">
        <v>45885.854166666664</v>
      </c>
      <c r="B251" s="6">
        <v>0.898</v>
      </c>
      <c r="C251" s="6">
        <v>0.0</v>
      </c>
      <c r="D251" s="6">
        <v>0.0</v>
      </c>
      <c r="E251" s="6">
        <v>0.299</v>
      </c>
      <c r="F251" s="6">
        <v>0.187</v>
      </c>
      <c r="G251" s="6">
        <v>0.0</v>
      </c>
      <c r="H251" s="6">
        <v>0.0</v>
      </c>
      <c r="I251" s="6">
        <v>0.187</v>
      </c>
      <c r="J251" s="6">
        <v>0.85</v>
      </c>
      <c r="K251" s="6">
        <v>0.0</v>
      </c>
      <c r="L251" s="6">
        <v>0.0</v>
      </c>
      <c r="M251" s="6">
        <v>0.85</v>
      </c>
      <c r="N251" s="6">
        <v>1283.397</v>
      </c>
    </row>
    <row r="252">
      <c r="A252" s="5">
        <v>45885.85763888889</v>
      </c>
      <c r="B252" s="6">
        <v>0.888</v>
      </c>
      <c r="C252" s="6">
        <v>0.0</v>
      </c>
      <c r="D252" s="6">
        <v>0.0</v>
      </c>
      <c r="E252" s="6">
        <v>0.296</v>
      </c>
      <c r="F252" s="6">
        <v>0.186</v>
      </c>
      <c r="G252" s="6">
        <v>0.0</v>
      </c>
      <c r="H252" s="6">
        <v>0.0</v>
      </c>
      <c r="I252" s="6">
        <v>0.186</v>
      </c>
      <c r="J252" s="6">
        <v>0.856</v>
      </c>
      <c r="K252" s="6">
        <v>0.0</v>
      </c>
      <c r="L252" s="6">
        <v>0.0</v>
      </c>
      <c r="M252" s="6">
        <v>0.856</v>
      </c>
      <c r="N252" s="6">
        <v>1283.413</v>
      </c>
    </row>
    <row r="253">
      <c r="A253" s="5">
        <v>45885.86111111111</v>
      </c>
      <c r="B253" s="6">
        <v>0.874</v>
      </c>
      <c r="C253" s="6">
        <v>0.0</v>
      </c>
      <c r="D253" s="6">
        <v>0.0</v>
      </c>
      <c r="E253" s="6">
        <v>0.291</v>
      </c>
      <c r="F253" s="6">
        <v>0.182</v>
      </c>
      <c r="G253" s="6">
        <v>0.0</v>
      </c>
      <c r="H253" s="6">
        <v>0.0</v>
      </c>
      <c r="I253" s="6">
        <v>0.182</v>
      </c>
      <c r="J253" s="6">
        <v>0.853</v>
      </c>
      <c r="K253" s="6">
        <v>0.0</v>
      </c>
      <c r="L253" s="6">
        <v>0.0</v>
      </c>
      <c r="M253" s="6">
        <v>0.853</v>
      </c>
      <c r="N253" s="6">
        <v>1283.428</v>
      </c>
    </row>
    <row r="254">
      <c r="A254" s="5">
        <v>45885.864583333336</v>
      </c>
      <c r="B254" s="6">
        <v>0.896</v>
      </c>
      <c r="C254" s="6">
        <v>0.0</v>
      </c>
      <c r="D254" s="6">
        <v>0.0</v>
      </c>
      <c r="E254" s="6">
        <v>0.299</v>
      </c>
      <c r="F254" s="6">
        <v>0.185</v>
      </c>
      <c r="G254" s="6">
        <v>0.0</v>
      </c>
      <c r="H254" s="6">
        <v>0.0</v>
      </c>
      <c r="I254" s="6">
        <v>0.185</v>
      </c>
      <c r="J254" s="6">
        <v>0.849</v>
      </c>
      <c r="K254" s="6">
        <v>0.0</v>
      </c>
      <c r="L254" s="6">
        <v>0.0</v>
      </c>
      <c r="M254" s="6">
        <v>0.849</v>
      </c>
      <c r="N254" s="6">
        <v>1283.444</v>
      </c>
    </row>
    <row r="255">
      <c r="A255" s="5">
        <v>45885.868055555555</v>
      </c>
      <c r="B255" s="6">
        <v>0.968</v>
      </c>
      <c r="C255" s="6">
        <v>0.0</v>
      </c>
      <c r="D255" s="6">
        <v>0.0</v>
      </c>
      <c r="E255" s="6">
        <v>0.323</v>
      </c>
      <c r="F255" s="6">
        <v>0.197</v>
      </c>
      <c r="G255" s="6">
        <v>0.0</v>
      </c>
      <c r="H255" s="6">
        <v>0.0</v>
      </c>
      <c r="I255" s="6">
        <v>0.197</v>
      </c>
      <c r="J255" s="6">
        <v>0.834</v>
      </c>
      <c r="K255" s="6">
        <v>0.0</v>
      </c>
      <c r="L255" s="6">
        <v>0.0</v>
      </c>
      <c r="M255" s="6">
        <v>0.834</v>
      </c>
      <c r="N255" s="6">
        <v>1283.46</v>
      </c>
    </row>
    <row r="256">
      <c r="A256" s="5">
        <v>45885.87152777778</v>
      </c>
      <c r="B256" s="6">
        <v>1.022</v>
      </c>
      <c r="C256" s="6">
        <v>0.0</v>
      </c>
      <c r="D256" s="6">
        <v>0.0</v>
      </c>
      <c r="E256" s="6">
        <v>0.341</v>
      </c>
      <c r="F256" s="6">
        <v>0.204</v>
      </c>
      <c r="G256" s="6">
        <v>0.0</v>
      </c>
      <c r="H256" s="6">
        <v>0.0</v>
      </c>
      <c r="I256" s="6">
        <v>0.204</v>
      </c>
      <c r="J256" s="6">
        <v>0.819</v>
      </c>
      <c r="K256" s="6">
        <v>0.0</v>
      </c>
      <c r="L256" s="6">
        <v>0.0</v>
      </c>
      <c r="M256" s="6">
        <v>0.819</v>
      </c>
      <c r="N256" s="6">
        <v>1283.477</v>
      </c>
    </row>
    <row r="257">
      <c r="A257" s="5">
        <v>45885.875</v>
      </c>
      <c r="B257" s="6">
        <v>1.006</v>
      </c>
      <c r="C257" s="6">
        <v>0.0</v>
      </c>
      <c r="D257" s="6">
        <v>0.0</v>
      </c>
      <c r="E257" s="6">
        <v>0.335</v>
      </c>
      <c r="F257" s="6">
        <v>0.202</v>
      </c>
      <c r="G257" s="6">
        <v>0.0</v>
      </c>
      <c r="H257" s="6">
        <v>0.0</v>
      </c>
      <c r="I257" s="6">
        <v>0.202</v>
      </c>
      <c r="J257" s="6">
        <v>0.823</v>
      </c>
      <c r="K257" s="6">
        <v>0.0</v>
      </c>
      <c r="L257" s="6">
        <v>0.0</v>
      </c>
      <c r="M257" s="6">
        <v>0.823</v>
      </c>
      <c r="N257" s="6">
        <v>1283.493</v>
      </c>
    </row>
    <row r="258">
      <c r="A258" s="5">
        <v>45885.87847222222</v>
      </c>
      <c r="B258" s="6">
        <v>0.899</v>
      </c>
      <c r="C258" s="6">
        <v>0.0</v>
      </c>
      <c r="D258" s="6">
        <v>0.0</v>
      </c>
      <c r="E258" s="6">
        <v>0.3</v>
      </c>
      <c r="F258" s="6">
        <v>0.187</v>
      </c>
      <c r="G258" s="6">
        <v>0.0</v>
      </c>
      <c r="H258" s="6">
        <v>0.0</v>
      </c>
      <c r="I258" s="6">
        <v>0.187</v>
      </c>
      <c r="J258" s="6">
        <v>0.85</v>
      </c>
      <c r="K258" s="6">
        <v>0.0</v>
      </c>
      <c r="L258" s="6">
        <v>0.0</v>
      </c>
      <c r="M258" s="6">
        <v>0.85</v>
      </c>
      <c r="N258" s="6">
        <v>1283.509</v>
      </c>
    </row>
    <row r="259">
      <c r="A259" s="5">
        <v>45885.881944444445</v>
      </c>
      <c r="B259" s="6">
        <v>0.922</v>
      </c>
      <c r="C259" s="6">
        <v>0.0</v>
      </c>
      <c r="D259" s="6">
        <v>0.0</v>
      </c>
      <c r="E259" s="6">
        <v>0.307</v>
      </c>
      <c r="F259" s="6">
        <v>0.19</v>
      </c>
      <c r="G259" s="6">
        <v>0.0</v>
      </c>
      <c r="H259" s="6">
        <v>0.0</v>
      </c>
      <c r="I259" s="6">
        <v>0.19</v>
      </c>
      <c r="J259" s="6">
        <v>0.843</v>
      </c>
      <c r="K259" s="6">
        <v>0.0</v>
      </c>
      <c r="L259" s="6">
        <v>0.0</v>
      </c>
      <c r="M259" s="6">
        <v>0.843</v>
      </c>
      <c r="N259" s="6">
        <v>1283.525</v>
      </c>
    </row>
    <row r="260">
      <c r="A260" s="5">
        <v>45885.885416666664</v>
      </c>
      <c r="B260" s="6">
        <v>1.023</v>
      </c>
      <c r="C260" s="6">
        <v>0.0</v>
      </c>
      <c r="D260" s="6">
        <v>0.0</v>
      </c>
      <c r="E260" s="6">
        <v>0.341</v>
      </c>
      <c r="F260" s="6">
        <v>0.205</v>
      </c>
      <c r="G260" s="6">
        <v>0.0</v>
      </c>
      <c r="H260" s="6">
        <v>0.0</v>
      </c>
      <c r="I260" s="6">
        <v>0.205</v>
      </c>
      <c r="J260" s="6">
        <v>0.818</v>
      </c>
      <c r="K260" s="6">
        <v>0.0</v>
      </c>
      <c r="L260" s="6">
        <v>0.0</v>
      </c>
      <c r="M260" s="6">
        <v>0.818</v>
      </c>
      <c r="N260" s="6">
        <v>1283.541</v>
      </c>
    </row>
    <row r="261">
      <c r="A261" s="5">
        <v>45885.88888888889</v>
      </c>
      <c r="B261" s="6">
        <v>1.04</v>
      </c>
      <c r="C261" s="6">
        <v>0.0</v>
      </c>
      <c r="D261" s="6">
        <v>0.647</v>
      </c>
      <c r="E261" s="6">
        <v>0.562</v>
      </c>
      <c r="F261" s="6">
        <v>0.207</v>
      </c>
      <c r="G261" s="6">
        <v>0.0</v>
      </c>
      <c r="H261" s="6">
        <v>0.017</v>
      </c>
      <c r="I261" s="6">
        <v>0.224</v>
      </c>
      <c r="J261" s="6">
        <v>0.815</v>
      </c>
      <c r="K261" s="6">
        <v>0.0</v>
      </c>
      <c r="L261" s="6">
        <v>1.89</v>
      </c>
      <c r="M261" s="6">
        <v>0.544</v>
      </c>
      <c r="N261" s="6">
        <v>1283.559</v>
      </c>
    </row>
    <row r="262">
      <c r="A262" s="5">
        <v>45885.89236111111</v>
      </c>
      <c r="B262" s="6">
        <v>0.869</v>
      </c>
      <c r="C262" s="6">
        <v>0.0</v>
      </c>
      <c r="D262" s="6">
        <v>0.0</v>
      </c>
      <c r="E262" s="6">
        <v>0.29</v>
      </c>
      <c r="F262" s="6">
        <v>0.181</v>
      </c>
      <c r="G262" s="6">
        <v>0.0</v>
      </c>
      <c r="H262" s="6">
        <v>0.0</v>
      </c>
      <c r="I262" s="6">
        <v>0.181</v>
      </c>
      <c r="J262" s="6">
        <v>0.854</v>
      </c>
      <c r="K262" s="6">
        <v>0.0</v>
      </c>
      <c r="L262" s="6">
        <v>0.0</v>
      </c>
      <c r="M262" s="6">
        <v>0.854</v>
      </c>
      <c r="N262" s="6">
        <v>1283.576</v>
      </c>
    </row>
    <row r="263">
      <c r="A263" s="5">
        <v>45885.895833333336</v>
      </c>
      <c r="B263" s="6">
        <v>1.055</v>
      </c>
      <c r="C263" s="6">
        <v>0.0</v>
      </c>
      <c r="D263" s="6">
        <v>0.0</v>
      </c>
      <c r="E263" s="6">
        <v>0.352</v>
      </c>
      <c r="F263" s="6">
        <v>0.209</v>
      </c>
      <c r="G263" s="6">
        <v>0.0</v>
      </c>
      <c r="H263" s="6">
        <v>0.0</v>
      </c>
      <c r="I263" s="6">
        <v>0.209</v>
      </c>
      <c r="J263" s="6">
        <v>0.809</v>
      </c>
      <c r="K263" s="6">
        <v>0.0</v>
      </c>
      <c r="L263" s="6">
        <v>0.0</v>
      </c>
      <c r="M263" s="6">
        <v>0.809</v>
      </c>
      <c r="N263" s="6">
        <v>1283.593</v>
      </c>
    </row>
    <row r="264">
      <c r="A264" s="5">
        <v>45885.899305555555</v>
      </c>
      <c r="B264" s="6">
        <v>1.163</v>
      </c>
      <c r="C264" s="6">
        <v>0.0</v>
      </c>
      <c r="D264" s="6">
        <v>0.784</v>
      </c>
      <c r="E264" s="6">
        <v>0.649</v>
      </c>
      <c r="F264" s="6">
        <v>0.223</v>
      </c>
      <c r="G264" s="6">
        <v>0.0</v>
      </c>
      <c r="H264" s="6">
        <v>0.009</v>
      </c>
      <c r="I264" s="6">
        <v>0.232</v>
      </c>
      <c r="J264" s="6">
        <v>0.783</v>
      </c>
      <c r="K264" s="6">
        <v>0.0</v>
      </c>
      <c r="L264" s="6">
        <v>1.954</v>
      </c>
      <c r="M264" s="6">
        <v>0.486</v>
      </c>
      <c r="N264" s="6">
        <v>1283.61</v>
      </c>
    </row>
    <row r="265">
      <c r="A265" s="5">
        <v>45885.90277777778</v>
      </c>
      <c r="B265" s="6">
        <v>1.024</v>
      </c>
      <c r="C265" s="6">
        <v>0.0</v>
      </c>
      <c r="D265" s="6">
        <v>0.0</v>
      </c>
      <c r="E265" s="6">
        <v>0.341</v>
      </c>
      <c r="F265" s="6">
        <v>0.204</v>
      </c>
      <c r="G265" s="6">
        <v>0.0</v>
      </c>
      <c r="H265" s="6">
        <v>0.0</v>
      </c>
      <c r="I265" s="6">
        <v>0.204</v>
      </c>
      <c r="J265" s="6">
        <v>0.814</v>
      </c>
      <c r="K265" s="6">
        <v>0.0</v>
      </c>
      <c r="L265" s="6">
        <v>0.0</v>
      </c>
      <c r="M265" s="6">
        <v>0.814</v>
      </c>
      <c r="N265" s="6">
        <v>1283.628</v>
      </c>
    </row>
    <row r="266">
      <c r="A266" s="5">
        <v>45885.90625</v>
      </c>
      <c r="B266" s="6">
        <v>0.958</v>
      </c>
      <c r="C266" s="6">
        <v>0.0</v>
      </c>
      <c r="D266" s="6">
        <v>0.0</v>
      </c>
      <c r="E266" s="6">
        <v>0.319</v>
      </c>
      <c r="F266" s="6">
        <v>0.197</v>
      </c>
      <c r="G266" s="6">
        <v>0.0</v>
      </c>
      <c r="H266" s="6">
        <v>0.0</v>
      </c>
      <c r="I266" s="6">
        <v>0.197</v>
      </c>
      <c r="J266" s="6">
        <v>0.84</v>
      </c>
      <c r="K266" s="6">
        <v>0.0</v>
      </c>
      <c r="L266" s="6">
        <v>0.0</v>
      </c>
      <c r="M266" s="6">
        <v>0.84</v>
      </c>
      <c r="N266" s="6">
        <v>1283.645</v>
      </c>
    </row>
    <row r="267">
      <c r="A267" s="5">
        <v>45885.90972222222</v>
      </c>
      <c r="B267" s="6">
        <v>1.032</v>
      </c>
      <c r="C267" s="6">
        <v>0.0</v>
      </c>
      <c r="D267" s="6">
        <v>0.0</v>
      </c>
      <c r="E267" s="6">
        <v>0.344</v>
      </c>
      <c r="F267" s="6">
        <v>0.207</v>
      </c>
      <c r="G267" s="6">
        <v>0.0</v>
      </c>
      <c r="H267" s="6">
        <v>0.0</v>
      </c>
      <c r="I267" s="6">
        <v>0.207</v>
      </c>
      <c r="J267" s="6">
        <v>0.816</v>
      </c>
      <c r="K267" s="6">
        <v>0.0</v>
      </c>
      <c r="L267" s="6">
        <v>0.0</v>
      </c>
      <c r="M267" s="6">
        <v>0.816</v>
      </c>
      <c r="N267" s="6">
        <v>1283.662</v>
      </c>
    </row>
    <row r="268">
      <c r="A268" s="5">
        <v>45885.913194444445</v>
      </c>
      <c r="B268" s="6">
        <v>0.93</v>
      </c>
      <c r="C268" s="6">
        <v>0.0</v>
      </c>
      <c r="D268" s="6">
        <v>0.0</v>
      </c>
      <c r="E268" s="6">
        <v>0.31</v>
      </c>
      <c r="F268" s="6">
        <v>0.193</v>
      </c>
      <c r="G268" s="6">
        <v>0.0</v>
      </c>
      <c r="H268" s="6">
        <v>0.0</v>
      </c>
      <c r="I268" s="6">
        <v>0.193</v>
      </c>
      <c r="J268" s="6">
        <v>0.844</v>
      </c>
      <c r="K268" s="6">
        <v>0.0</v>
      </c>
      <c r="L268" s="6">
        <v>0.0</v>
      </c>
      <c r="M268" s="6">
        <v>0.844</v>
      </c>
      <c r="N268" s="6">
        <v>1283.678</v>
      </c>
    </row>
    <row r="269">
      <c r="A269" s="5">
        <v>45885.916666666664</v>
      </c>
      <c r="B269" s="6">
        <v>0.956</v>
      </c>
      <c r="C269" s="6">
        <v>0.0</v>
      </c>
      <c r="D269" s="6">
        <v>0.0</v>
      </c>
      <c r="E269" s="6">
        <v>0.319</v>
      </c>
      <c r="F269" s="6">
        <v>0.198</v>
      </c>
      <c r="G269" s="6">
        <v>0.0</v>
      </c>
      <c r="H269" s="6">
        <v>0.0</v>
      </c>
      <c r="I269" s="6">
        <v>0.198</v>
      </c>
      <c r="J269" s="6">
        <v>0.841</v>
      </c>
      <c r="K269" s="6">
        <v>0.0</v>
      </c>
      <c r="L269" s="6">
        <v>0.0</v>
      </c>
      <c r="M269" s="6">
        <v>0.841</v>
      </c>
      <c r="N269" s="6">
        <v>1283.695</v>
      </c>
    </row>
    <row r="270">
      <c r="A270" s="5">
        <v>45885.92013888889</v>
      </c>
      <c r="B270" s="6">
        <v>0.932</v>
      </c>
      <c r="C270" s="6">
        <v>0.0</v>
      </c>
      <c r="D270" s="6">
        <v>0.0</v>
      </c>
      <c r="E270" s="6">
        <v>0.311</v>
      </c>
      <c r="F270" s="6">
        <v>0.194</v>
      </c>
      <c r="G270" s="6">
        <v>0.0</v>
      </c>
      <c r="H270" s="6">
        <v>0.0</v>
      </c>
      <c r="I270" s="6">
        <v>0.194</v>
      </c>
      <c r="J270" s="6">
        <v>0.844</v>
      </c>
      <c r="K270" s="6">
        <v>0.0</v>
      </c>
      <c r="L270" s="6">
        <v>0.0</v>
      </c>
      <c r="M270" s="6">
        <v>0.844</v>
      </c>
      <c r="N270" s="6">
        <v>1283.712</v>
      </c>
    </row>
    <row r="271">
      <c r="A271" s="5">
        <v>45885.92361111111</v>
      </c>
      <c r="B271" s="6">
        <v>0.912</v>
      </c>
      <c r="C271" s="6">
        <v>0.0</v>
      </c>
      <c r="D271" s="6">
        <v>0.0</v>
      </c>
      <c r="E271" s="6">
        <v>0.304</v>
      </c>
      <c r="F271" s="6">
        <v>0.191</v>
      </c>
      <c r="G271" s="6">
        <v>0.0</v>
      </c>
      <c r="H271" s="6">
        <v>0.0</v>
      </c>
      <c r="I271" s="6">
        <v>0.191</v>
      </c>
      <c r="J271" s="6">
        <v>0.849</v>
      </c>
      <c r="K271" s="6">
        <v>0.0</v>
      </c>
      <c r="L271" s="6">
        <v>0.0</v>
      </c>
      <c r="M271" s="6">
        <v>0.849</v>
      </c>
      <c r="N271" s="6">
        <v>1283.728</v>
      </c>
    </row>
    <row r="272">
      <c r="A272" s="5">
        <v>45885.927083333336</v>
      </c>
      <c r="B272" s="6">
        <v>1.089</v>
      </c>
      <c r="C272" s="6">
        <v>0.0</v>
      </c>
      <c r="D272" s="6">
        <v>0.686</v>
      </c>
      <c r="E272" s="6">
        <v>0.592</v>
      </c>
      <c r="F272" s="6">
        <v>0.215</v>
      </c>
      <c r="G272" s="6">
        <v>0.0</v>
      </c>
      <c r="H272" s="6">
        <v>0.019</v>
      </c>
      <c r="I272" s="6">
        <v>0.234</v>
      </c>
      <c r="J272" s="6">
        <v>0.801</v>
      </c>
      <c r="K272" s="6">
        <v>0.0</v>
      </c>
      <c r="L272" s="6">
        <v>1.89</v>
      </c>
      <c r="M272" s="6">
        <v>0.534</v>
      </c>
      <c r="N272" s="6">
        <v>1283.745</v>
      </c>
    </row>
    <row r="273">
      <c r="A273" s="5">
        <v>45885.930555555555</v>
      </c>
      <c r="B273" s="6">
        <v>0.952</v>
      </c>
      <c r="C273" s="6">
        <v>0.0</v>
      </c>
      <c r="D273" s="6">
        <v>0.0</v>
      </c>
      <c r="E273" s="6">
        <v>0.317</v>
      </c>
      <c r="F273" s="6">
        <v>0.197</v>
      </c>
      <c r="G273" s="6">
        <v>0.0</v>
      </c>
      <c r="H273" s="6">
        <v>0.0</v>
      </c>
      <c r="I273" s="6">
        <v>0.197</v>
      </c>
      <c r="J273" s="6">
        <v>0.838</v>
      </c>
      <c r="K273" s="6">
        <v>0.0</v>
      </c>
      <c r="L273" s="6">
        <v>0.0</v>
      </c>
      <c r="M273" s="6">
        <v>0.838</v>
      </c>
      <c r="N273" s="6">
        <v>1283.762</v>
      </c>
    </row>
    <row r="274">
      <c r="A274" s="5">
        <v>45885.93402777778</v>
      </c>
      <c r="B274" s="6">
        <v>0.875</v>
      </c>
      <c r="C274" s="6">
        <v>0.0</v>
      </c>
      <c r="D274" s="6">
        <v>0.0</v>
      </c>
      <c r="E274" s="6">
        <v>0.292</v>
      </c>
      <c r="F274" s="6">
        <v>0.185</v>
      </c>
      <c r="G274" s="6">
        <v>0.0</v>
      </c>
      <c r="H274" s="6">
        <v>0.0</v>
      </c>
      <c r="I274" s="6">
        <v>0.185</v>
      </c>
      <c r="J274" s="6">
        <v>0.857</v>
      </c>
      <c r="K274" s="6">
        <v>0.0</v>
      </c>
      <c r="L274" s="6">
        <v>0.0</v>
      </c>
      <c r="M274" s="6">
        <v>0.857</v>
      </c>
      <c r="N274" s="6">
        <v>1283.781</v>
      </c>
    </row>
    <row r="275">
      <c r="A275" s="5">
        <v>45885.9375</v>
      </c>
      <c r="B275" s="6">
        <v>1.077</v>
      </c>
      <c r="C275" s="6">
        <v>0.0</v>
      </c>
      <c r="D275" s="6">
        <v>0.722</v>
      </c>
      <c r="E275" s="6">
        <v>0.6</v>
      </c>
      <c r="F275" s="6">
        <v>0.214</v>
      </c>
      <c r="G275" s="6">
        <v>0.0</v>
      </c>
      <c r="H275" s="6">
        <v>0.023</v>
      </c>
      <c r="I275" s="6">
        <v>0.237</v>
      </c>
      <c r="J275" s="6">
        <v>0.801</v>
      </c>
      <c r="K275" s="6">
        <v>0.0</v>
      </c>
      <c r="L275" s="6">
        <v>1.871</v>
      </c>
      <c r="M275" s="6">
        <v>0.531</v>
      </c>
      <c r="N275" s="6">
        <v>1283.8</v>
      </c>
    </row>
    <row r="276">
      <c r="A276" s="5">
        <v>45885.94097222222</v>
      </c>
      <c r="B276" s="6">
        <v>1.189</v>
      </c>
      <c r="C276" s="6">
        <v>0.0</v>
      </c>
      <c r="D276" s="6">
        <v>0.819</v>
      </c>
      <c r="E276" s="6">
        <v>0.669</v>
      </c>
      <c r="F276" s="6">
        <v>0.226</v>
      </c>
      <c r="G276" s="6">
        <v>0.0</v>
      </c>
      <c r="H276" s="6">
        <v>0.013</v>
      </c>
      <c r="I276" s="6">
        <v>0.239</v>
      </c>
      <c r="J276" s="6">
        <v>0.768</v>
      </c>
      <c r="K276" s="6">
        <v>0.0</v>
      </c>
      <c r="L276" s="6">
        <v>1.938</v>
      </c>
      <c r="M276" s="6">
        <v>0.48</v>
      </c>
      <c r="N276" s="6">
        <v>1283.82</v>
      </c>
    </row>
    <row r="277">
      <c r="A277" s="5">
        <v>45885.944444444445</v>
      </c>
      <c r="B277" s="6">
        <v>1.126</v>
      </c>
      <c r="C277" s="6">
        <v>0.0</v>
      </c>
      <c r="D277" s="6">
        <v>0.764</v>
      </c>
      <c r="E277" s="6">
        <v>0.63</v>
      </c>
      <c r="F277" s="6">
        <v>0.22</v>
      </c>
      <c r="G277" s="6">
        <v>0.0</v>
      </c>
      <c r="H277" s="6">
        <v>0.022</v>
      </c>
      <c r="I277" s="6">
        <v>0.242</v>
      </c>
      <c r="J277" s="6">
        <v>0.789</v>
      </c>
      <c r="K277" s="6">
        <v>0.0</v>
      </c>
      <c r="L277" s="6">
        <v>1.885</v>
      </c>
      <c r="M277" s="6">
        <v>0.516</v>
      </c>
      <c r="N277" s="6">
        <v>1283.839</v>
      </c>
    </row>
    <row r="278">
      <c r="A278" s="5">
        <v>45885.947916666664</v>
      </c>
      <c r="B278" s="6">
        <v>1.021</v>
      </c>
      <c r="C278" s="6">
        <v>0.0</v>
      </c>
      <c r="D278" s="6">
        <v>0.0</v>
      </c>
      <c r="E278" s="6">
        <v>0.34</v>
      </c>
      <c r="F278" s="6">
        <v>0.208</v>
      </c>
      <c r="G278" s="6">
        <v>0.0</v>
      </c>
      <c r="H278" s="6">
        <v>0.0</v>
      </c>
      <c r="I278" s="6">
        <v>0.208</v>
      </c>
      <c r="J278" s="6">
        <v>0.821</v>
      </c>
      <c r="K278" s="6">
        <v>0.0</v>
      </c>
      <c r="L278" s="6">
        <v>0.0</v>
      </c>
      <c r="M278" s="6">
        <v>0.821</v>
      </c>
      <c r="N278" s="6">
        <v>1283.858</v>
      </c>
    </row>
    <row r="279">
      <c r="A279" s="5">
        <v>45885.95138888889</v>
      </c>
      <c r="B279" s="6">
        <v>0.935</v>
      </c>
      <c r="C279" s="6">
        <v>0.0</v>
      </c>
      <c r="D279" s="6">
        <v>0.0</v>
      </c>
      <c r="E279" s="6">
        <v>0.312</v>
      </c>
      <c r="F279" s="6">
        <v>0.196</v>
      </c>
      <c r="G279" s="6">
        <v>0.0</v>
      </c>
      <c r="H279" s="6">
        <v>0.0</v>
      </c>
      <c r="I279" s="6">
        <v>0.196</v>
      </c>
      <c r="J279" s="6">
        <v>0.846</v>
      </c>
      <c r="K279" s="6">
        <v>0.0</v>
      </c>
      <c r="L279" s="6">
        <v>0.0</v>
      </c>
      <c r="M279" s="6">
        <v>0.846</v>
      </c>
      <c r="N279" s="6">
        <v>1283.877</v>
      </c>
    </row>
    <row r="280">
      <c r="A280" s="5">
        <v>45885.95486111111</v>
      </c>
      <c r="B280" s="6">
        <v>1.025</v>
      </c>
      <c r="C280" s="6">
        <v>0.0</v>
      </c>
      <c r="D280" s="6">
        <v>0.752</v>
      </c>
      <c r="E280" s="6">
        <v>0.592</v>
      </c>
      <c r="F280" s="6">
        <v>0.208</v>
      </c>
      <c r="G280" s="6">
        <v>0.0</v>
      </c>
      <c r="H280" s="6">
        <v>0.035</v>
      </c>
      <c r="I280" s="6">
        <v>0.243</v>
      </c>
      <c r="J280" s="6">
        <v>0.819</v>
      </c>
      <c r="K280" s="6">
        <v>0.0</v>
      </c>
      <c r="L280" s="6">
        <v>1.811</v>
      </c>
      <c r="M280" s="6">
        <v>0.552</v>
      </c>
      <c r="N280" s="6">
        <v>1283.896</v>
      </c>
    </row>
    <row r="281">
      <c r="A281" s="5">
        <v>45885.958333333336</v>
      </c>
      <c r="B281" s="6">
        <v>0.951</v>
      </c>
      <c r="C281" s="6">
        <v>0.0</v>
      </c>
      <c r="D281" s="6">
        <v>0.645</v>
      </c>
      <c r="E281" s="6">
        <v>0.532</v>
      </c>
      <c r="F281" s="6">
        <v>0.197</v>
      </c>
      <c r="G281" s="6">
        <v>0.0</v>
      </c>
      <c r="H281" s="6">
        <v>0.032</v>
      </c>
      <c r="I281" s="6">
        <v>0.229</v>
      </c>
      <c r="J281" s="6">
        <v>0.836</v>
      </c>
      <c r="K281" s="6">
        <v>0.0</v>
      </c>
      <c r="L281" s="6">
        <v>1.8</v>
      </c>
      <c r="M281" s="6">
        <v>0.578</v>
      </c>
      <c r="N281" s="6">
        <v>1283.917</v>
      </c>
    </row>
    <row r="282">
      <c r="A282" s="5">
        <v>45885.961805555555</v>
      </c>
      <c r="B282" s="6">
        <v>1.104</v>
      </c>
      <c r="C282" s="6">
        <v>0.0</v>
      </c>
      <c r="D282" s="6">
        <v>0.858</v>
      </c>
      <c r="E282" s="6">
        <v>0.654</v>
      </c>
      <c r="F282" s="6">
        <v>0.218</v>
      </c>
      <c r="G282" s="6">
        <v>0.0</v>
      </c>
      <c r="H282" s="6">
        <v>0.038</v>
      </c>
      <c r="I282" s="6">
        <v>0.256</v>
      </c>
      <c r="J282" s="6">
        <v>0.795</v>
      </c>
      <c r="K282" s="6">
        <v>0.0</v>
      </c>
      <c r="L282" s="6">
        <v>1.822</v>
      </c>
      <c r="M282" s="6">
        <v>0.525</v>
      </c>
      <c r="N282" s="6">
        <v>1283.936</v>
      </c>
    </row>
    <row r="283">
      <c r="A283" s="5">
        <v>45885.96527777778</v>
      </c>
      <c r="B283" s="6">
        <v>1.003</v>
      </c>
      <c r="C283" s="6">
        <v>0.0</v>
      </c>
      <c r="D283" s="6">
        <v>0.72</v>
      </c>
      <c r="E283" s="6">
        <v>0.574</v>
      </c>
      <c r="F283" s="6">
        <v>0.205</v>
      </c>
      <c r="G283" s="6">
        <v>0.0</v>
      </c>
      <c r="H283" s="6">
        <v>0.033</v>
      </c>
      <c r="I283" s="6">
        <v>0.238</v>
      </c>
      <c r="J283" s="6">
        <v>0.823</v>
      </c>
      <c r="K283" s="6">
        <v>0.0</v>
      </c>
      <c r="L283" s="6">
        <v>1.815</v>
      </c>
      <c r="M283" s="6">
        <v>0.556</v>
      </c>
      <c r="N283" s="6">
        <v>1283.955</v>
      </c>
    </row>
    <row r="284">
      <c r="A284" s="5">
        <v>45885.96875</v>
      </c>
      <c r="B284" s="6">
        <v>1.134</v>
      </c>
      <c r="C284" s="6">
        <v>0.0</v>
      </c>
      <c r="D284" s="6">
        <v>0.754</v>
      </c>
      <c r="E284" s="6">
        <v>0.629</v>
      </c>
      <c r="F284" s="6">
        <v>0.221</v>
      </c>
      <c r="G284" s="6">
        <v>0.0</v>
      </c>
      <c r="H284" s="6">
        <v>0.016</v>
      </c>
      <c r="I284" s="6">
        <v>0.237</v>
      </c>
      <c r="J284" s="6">
        <v>0.786</v>
      </c>
      <c r="K284" s="6">
        <v>0.0</v>
      </c>
      <c r="L284" s="6">
        <v>1.916</v>
      </c>
      <c r="M284" s="6">
        <v>0.506</v>
      </c>
      <c r="N284" s="6">
        <v>1283.976</v>
      </c>
    </row>
    <row r="285">
      <c r="A285" s="5">
        <v>45885.97222222222</v>
      </c>
      <c r="B285" s="6">
        <v>0.894</v>
      </c>
      <c r="C285" s="6">
        <v>0.0</v>
      </c>
      <c r="D285" s="6">
        <v>0.674</v>
      </c>
      <c r="E285" s="6">
        <v>0.523</v>
      </c>
      <c r="F285" s="6">
        <v>0.188</v>
      </c>
      <c r="G285" s="6">
        <v>0.0</v>
      </c>
      <c r="H285" s="6">
        <v>0.043</v>
      </c>
      <c r="I285" s="6">
        <v>0.231</v>
      </c>
      <c r="J285" s="6">
        <v>0.848</v>
      </c>
      <c r="K285" s="6">
        <v>0.0</v>
      </c>
      <c r="L285" s="6">
        <v>1.747</v>
      </c>
      <c r="M285" s="6">
        <v>0.591</v>
      </c>
      <c r="N285" s="6">
        <v>1283.994</v>
      </c>
    </row>
    <row r="286">
      <c r="A286" s="5">
        <v>45885.975694444445</v>
      </c>
      <c r="B286" s="6">
        <v>0.921</v>
      </c>
      <c r="C286" s="6">
        <v>0.0</v>
      </c>
      <c r="D286" s="6">
        <v>0.0</v>
      </c>
      <c r="E286" s="6">
        <v>0.307</v>
      </c>
      <c r="F286" s="6">
        <v>0.193</v>
      </c>
      <c r="G286" s="6">
        <v>0.0</v>
      </c>
      <c r="H286" s="6">
        <v>0.0</v>
      </c>
      <c r="I286" s="6">
        <v>0.193</v>
      </c>
      <c r="J286" s="6">
        <v>0.845</v>
      </c>
      <c r="K286" s="6">
        <v>0.0</v>
      </c>
      <c r="L286" s="6">
        <v>0.0</v>
      </c>
      <c r="M286" s="6">
        <v>0.845</v>
      </c>
      <c r="N286" s="6">
        <v>1284.013</v>
      </c>
    </row>
    <row r="287">
      <c r="A287" s="5">
        <v>45885.979166666664</v>
      </c>
      <c r="B287" s="6">
        <v>1.1</v>
      </c>
      <c r="C287" s="6">
        <v>0.0</v>
      </c>
      <c r="D287" s="6">
        <v>0.742</v>
      </c>
      <c r="E287" s="6">
        <v>0.614</v>
      </c>
      <c r="F287" s="6">
        <v>0.217</v>
      </c>
      <c r="G287" s="6">
        <v>0.0</v>
      </c>
      <c r="H287" s="6">
        <v>0.021</v>
      </c>
      <c r="I287" s="6">
        <v>0.238</v>
      </c>
      <c r="J287" s="6">
        <v>0.796</v>
      </c>
      <c r="K287" s="6">
        <v>0.0</v>
      </c>
      <c r="L287" s="6">
        <v>1.888</v>
      </c>
      <c r="M287" s="6">
        <v>0.52</v>
      </c>
      <c r="N287" s="6">
        <v>1284.032</v>
      </c>
    </row>
    <row r="288">
      <c r="A288" s="5">
        <v>45885.98263888889</v>
      </c>
      <c r="B288" s="6">
        <v>1.143</v>
      </c>
      <c r="C288" s="6">
        <v>0.0</v>
      </c>
      <c r="D288" s="6">
        <v>0.745</v>
      </c>
      <c r="E288" s="6">
        <v>0.629</v>
      </c>
      <c r="F288" s="6">
        <v>0.223</v>
      </c>
      <c r="G288" s="6">
        <v>0.0</v>
      </c>
      <c r="H288" s="6">
        <v>0.013</v>
      </c>
      <c r="I288" s="6">
        <v>0.236</v>
      </c>
      <c r="J288" s="6">
        <v>0.785</v>
      </c>
      <c r="K288" s="6">
        <v>0.0</v>
      </c>
      <c r="L288" s="6">
        <v>1.93</v>
      </c>
      <c r="M288" s="6">
        <v>0.502</v>
      </c>
      <c r="N288" s="6">
        <v>1284.051</v>
      </c>
    </row>
    <row r="289">
      <c r="A289" s="5">
        <v>45885.98611111111</v>
      </c>
      <c r="B289" s="6">
        <v>1.26</v>
      </c>
      <c r="C289" s="6">
        <v>0.0</v>
      </c>
      <c r="D289" s="6">
        <v>0.889</v>
      </c>
      <c r="E289" s="6">
        <v>0.716</v>
      </c>
      <c r="F289" s="6">
        <v>0.234</v>
      </c>
      <c r="G289" s="6">
        <v>0.0</v>
      </c>
      <c r="H289" s="6">
        <v>0.004</v>
      </c>
      <c r="I289" s="6">
        <v>0.238</v>
      </c>
      <c r="J289" s="6">
        <v>0.749</v>
      </c>
      <c r="K289" s="6">
        <v>0.0</v>
      </c>
      <c r="L289" s="6">
        <v>1.984</v>
      </c>
      <c r="M289" s="6">
        <v>0.446</v>
      </c>
      <c r="N289" s="6">
        <v>1284.069</v>
      </c>
    </row>
    <row r="290">
      <c r="A290" s="5">
        <v>45885.989583333336</v>
      </c>
      <c r="B290" s="6">
        <v>1.226</v>
      </c>
      <c r="C290" s="6">
        <v>0.0</v>
      </c>
      <c r="D290" s="6">
        <v>0.853</v>
      </c>
      <c r="E290" s="6">
        <v>0.693</v>
      </c>
      <c r="F290" s="6">
        <v>0.231</v>
      </c>
      <c r="G290" s="6">
        <v>0.0</v>
      </c>
      <c r="H290" s="6">
        <v>0.012</v>
      </c>
      <c r="I290" s="6">
        <v>0.243</v>
      </c>
      <c r="J290" s="6">
        <v>0.759</v>
      </c>
      <c r="K290" s="6">
        <v>0.0</v>
      </c>
      <c r="L290" s="6">
        <v>1.944</v>
      </c>
      <c r="M290" s="6">
        <v>0.47</v>
      </c>
      <c r="N290" s="6">
        <v>1284.089</v>
      </c>
    </row>
    <row r="291">
      <c r="A291" s="5">
        <v>45885.993055555555</v>
      </c>
      <c r="B291" s="6">
        <v>1.227</v>
      </c>
      <c r="C291" s="6">
        <v>0.0</v>
      </c>
      <c r="D291" s="6">
        <v>0.854</v>
      </c>
      <c r="E291" s="6">
        <v>0.694</v>
      </c>
      <c r="F291" s="6">
        <v>0.231</v>
      </c>
      <c r="G291" s="6">
        <v>0.0</v>
      </c>
      <c r="H291" s="6">
        <v>0.01</v>
      </c>
      <c r="I291" s="6">
        <v>0.241</v>
      </c>
      <c r="J291" s="6">
        <v>0.762</v>
      </c>
      <c r="K291" s="6">
        <v>0.0</v>
      </c>
      <c r="L291" s="6">
        <v>1.952</v>
      </c>
      <c r="M291" s="6">
        <v>0.468</v>
      </c>
      <c r="N291" s="6">
        <v>1284.108</v>
      </c>
    </row>
    <row r="292">
      <c r="A292" s="5">
        <v>45885.99652777778</v>
      </c>
      <c r="B292" s="6">
        <v>1.23</v>
      </c>
      <c r="C292" s="6">
        <v>0.0</v>
      </c>
      <c r="D292" s="6">
        <v>0.894</v>
      </c>
      <c r="E292" s="6">
        <v>0.708</v>
      </c>
      <c r="F292" s="6">
        <v>0.232</v>
      </c>
      <c r="G292" s="6">
        <v>0.0</v>
      </c>
      <c r="H292" s="6">
        <v>0.018</v>
      </c>
      <c r="I292" s="6">
        <v>0.25</v>
      </c>
      <c r="J292" s="6">
        <v>0.759</v>
      </c>
      <c r="K292" s="6">
        <v>0.0</v>
      </c>
      <c r="L292" s="6">
        <v>1.92</v>
      </c>
      <c r="M292" s="6">
        <v>0.473</v>
      </c>
      <c r="N292" s="6">
        <v>1284.127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12.346</v>
      </c>
      <c r="C2" s="4">
        <f t="shared" si="1"/>
        <v>25.348</v>
      </c>
      <c r="D2" s="4">
        <f t="shared" si="1"/>
        <v>2.211</v>
      </c>
      <c r="E2" s="4">
        <f t="shared" si="1"/>
        <v>14.315</v>
      </c>
      <c r="F2" s="4">
        <f t="shared" si="1"/>
        <v>2.884</v>
      </c>
      <c r="G2" s="4">
        <f t="shared" si="1"/>
        <v>6.045</v>
      </c>
      <c r="H2" s="4">
        <f t="shared" si="1"/>
        <v>0.543</v>
      </c>
      <c r="I2" s="4">
        <f t="shared" si="1"/>
        <v>10.295</v>
      </c>
      <c r="J2" s="4">
        <f t="shared" si="1"/>
        <v>0.774</v>
      </c>
      <c r="K2" s="4">
        <f t="shared" si="1"/>
        <v>0.9</v>
      </c>
      <c r="L2" s="4">
        <f t="shared" si="1"/>
        <v>0.827</v>
      </c>
      <c r="M2" s="4">
        <f t="shared" si="1"/>
        <v>0.879</v>
      </c>
      <c r="N2" s="4">
        <f t="shared" si="1"/>
        <v>24226.556</v>
      </c>
    </row>
    <row r="3">
      <c r="A3" s="3" t="s">
        <v>10</v>
      </c>
      <c r="B3" s="4">
        <f t="shared" ref="B3:N3" si="2">ROUND(MAX(B5:B1000), 3)</f>
        <v>77.045</v>
      </c>
      <c r="C3" s="4">
        <f t="shared" si="2"/>
        <v>97.765</v>
      </c>
      <c r="D3" s="4">
        <f t="shared" si="2"/>
        <v>53.471</v>
      </c>
      <c r="E3" s="4">
        <f t="shared" si="2"/>
        <v>73.551</v>
      </c>
      <c r="F3" s="4">
        <f t="shared" si="2"/>
        <v>16.61</v>
      </c>
      <c r="G3" s="4">
        <f t="shared" si="2"/>
        <v>22.855</v>
      </c>
      <c r="H3" s="4">
        <f t="shared" si="2"/>
        <v>11.949</v>
      </c>
      <c r="I3" s="4">
        <f t="shared" si="2"/>
        <v>50.223</v>
      </c>
      <c r="J3" s="4">
        <f t="shared" si="2"/>
        <v>0.999</v>
      </c>
      <c r="K3" s="4">
        <f t="shared" si="2"/>
        <v>1.016</v>
      </c>
      <c r="L3" s="4">
        <f t="shared" si="2"/>
        <v>1.004</v>
      </c>
      <c r="M3" s="4">
        <f t="shared" si="2"/>
        <v>0.998</v>
      </c>
      <c r="N3" s="4">
        <f t="shared" si="2"/>
        <v>24793.729</v>
      </c>
    </row>
    <row r="4">
      <c r="A4" s="3" t="s">
        <v>11</v>
      </c>
      <c r="B4" s="4">
        <f t="shared" ref="B4:N4" si="3">ROUND(AVERAGE(B5:B1000), 3)</f>
        <v>35.514</v>
      </c>
      <c r="C4" s="4">
        <f t="shared" si="3"/>
        <v>51.723</v>
      </c>
      <c r="D4" s="4">
        <f t="shared" si="3"/>
        <v>13.187</v>
      </c>
      <c r="E4" s="4">
        <f t="shared" si="3"/>
        <v>33.475</v>
      </c>
      <c r="F4" s="4">
        <f t="shared" si="3"/>
        <v>8.278</v>
      </c>
      <c r="G4" s="4">
        <f t="shared" si="3"/>
        <v>12.466</v>
      </c>
      <c r="H4" s="4">
        <f t="shared" si="3"/>
        <v>2.968</v>
      </c>
      <c r="I4" s="4">
        <f t="shared" si="3"/>
        <v>23.712</v>
      </c>
      <c r="J4" s="4">
        <f t="shared" si="3"/>
        <v>0.96</v>
      </c>
      <c r="K4" s="4">
        <f t="shared" si="3"/>
        <v>0.99</v>
      </c>
      <c r="L4" s="4">
        <f t="shared" si="3"/>
        <v>0.973</v>
      </c>
      <c r="M4" s="4">
        <f t="shared" si="3"/>
        <v>0.971</v>
      </c>
      <c r="N4" s="4">
        <f t="shared" si="3"/>
        <v>24500.474</v>
      </c>
    </row>
    <row r="5">
      <c r="A5" s="5">
        <v>45885.0</v>
      </c>
      <c r="B5" s="6">
        <v>30.648</v>
      </c>
      <c r="C5" s="6">
        <v>48.017</v>
      </c>
      <c r="D5" s="6">
        <v>4.614</v>
      </c>
      <c r="E5" s="6">
        <v>27.76</v>
      </c>
      <c r="F5" s="6">
        <v>7.671</v>
      </c>
      <c r="G5" s="6">
        <v>12.057</v>
      </c>
      <c r="H5" s="6">
        <v>1.17</v>
      </c>
      <c r="I5" s="6">
        <v>20.898</v>
      </c>
      <c r="J5" s="6">
        <v>0.996</v>
      </c>
      <c r="K5" s="6">
        <v>1.004</v>
      </c>
      <c r="L5" s="6">
        <v>1.002</v>
      </c>
      <c r="M5" s="6">
        <v>0.996</v>
      </c>
      <c r="N5" s="6">
        <v>24226.556</v>
      </c>
    </row>
    <row r="6">
      <c r="A6" s="5">
        <v>45885.00347222222</v>
      </c>
      <c r="B6" s="6">
        <v>29.645</v>
      </c>
      <c r="C6" s="6">
        <v>43.485</v>
      </c>
      <c r="D6" s="6">
        <v>4.6</v>
      </c>
      <c r="E6" s="6">
        <v>25.91</v>
      </c>
      <c r="F6" s="6">
        <v>7.432</v>
      </c>
      <c r="G6" s="6">
        <v>10.927</v>
      </c>
      <c r="H6" s="6">
        <v>1.166</v>
      </c>
      <c r="I6" s="6">
        <v>19.525</v>
      </c>
      <c r="J6" s="6">
        <v>0.998</v>
      </c>
      <c r="K6" s="6">
        <v>1.003</v>
      </c>
      <c r="L6" s="6">
        <v>1.002</v>
      </c>
      <c r="M6" s="6">
        <v>0.997</v>
      </c>
      <c r="N6" s="6">
        <v>24228.266</v>
      </c>
    </row>
    <row r="7">
      <c r="A7" s="5">
        <v>45885.006944444445</v>
      </c>
      <c r="B7" s="6">
        <v>36.419</v>
      </c>
      <c r="C7" s="6">
        <v>44.301</v>
      </c>
      <c r="D7" s="6">
        <v>4.67</v>
      </c>
      <c r="E7" s="6">
        <v>28.463</v>
      </c>
      <c r="F7" s="6">
        <v>9.128</v>
      </c>
      <c r="G7" s="6">
        <v>11.15</v>
      </c>
      <c r="H7" s="6">
        <v>1.184</v>
      </c>
      <c r="I7" s="6">
        <v>21.462</v>
      </c>
      <c r="J7" s="6">
        <v>0.999</v>
      </c>
      <c r="K7" s="6">
        <v>1.003</v>
      </c>
      <c r="L7" s="6">
        <v>1.002</v>
      </c>
      <c r="M7" s="6">
        <v>0.998</v>
      </c>
      <c r="N7" s="6">
        <v>24230.032</v>
      </c>
    </row>
    <row r="8">
      <c r="A8" s="5">
        <v>45885.010416666664</v>
      </c>
      <c r="B8" s="6">
        <v>29.204</v>
      </c>
      <c r="C8" s="6">
        <v>43.34</v>
      </c>
      <c r="D8" s="6">
        <v>4.614</v>
      </c>
      <c r="E8" s="6">
        <v>25.72</v>
      </c>
      <c r="F8" s="6">
        <v>7.327</v>
      </c>
      <c r="G8" s="6">
        <v>10.883</v>
      </c>
      <c r="H8" s="6">
        <v>1.17</v>
      </c>
      <c r="I8" s="6">
        <v>19.38</v>
      </c>
      <c r="J8" s="6">
        <v>0.997</v>
      </c>
      <c r="K8" s="6">
        <v>1.003</v>
      </c>
      <c r="L8" s="6">
        <v>1.002</v>
      </c>
      <c r="M8" s="6">
        <v>0.997</v>
      </c>
      <c r="N8" s="6">
        <v>24231.657</v>
      </c>
    </row>
    <row r="9">
      <c r="A9" s="5">
        <v>45885.01388888889</v>
      </c>
      <c r="B9" s="6">
        <v>30.159</v>
      </c>
      <c r="C9" s="6">
        <v>43.576</v>
      </c>
      <c r="D9" s="6">
        <v>4.619</v>
      </c>
      <c r="E9" s="6">
        <v>26.118</v>
      </c>
      <c r="F9" s="6">
        <v>7.55</v>
      </c>
      <c r="G9" s="6">
        <v>10.938</v>
      </c>
      <c r="H9" s="6">
        <v>1.171</v>
      </c>
      <c r="I9" s="6">
        <v>19.659</v>
      </c>
      <c r="J9" s="6">
        <v>0.995</v>
      </c>
      <c r="K9" s="6">
        <v>1.003</v>
      </c>
      <c r="L9" s="6">
        <v>1.002</v>
      </c>
      <c r="M9" s="6">
        <v>0.996</v>
      </c>
      <c r="N9" s="6">
        <v>24233.279</v>
      </c>
    </row>
    <row r="10">
      <c r="A10" s="5">
        <v>45885.01736111111</v>
      </c>
      <c r="B10" s="6">
        <v>30.151</v>
      </c>
      <c r="C10" s="6">
        <v>44.959</v>
      </c>
      <c r="D10" s="6">
        <v>4.609</v>
      </c>
      <c r="E10" s="6">
        <v>26.573</v>
      </c>
      <c r="F10" s="6">
        <v>7.546</v>
      </c>
      <c r="G10" s="6">
        <v>11.295</v>
      </c>
      <c r="H10" s="6">
        <v>1.17</v>
      </c>
      <c r="I10" s="6">
        <v>20.011</v>
      </c>
      <c r="J10" s="6">
        <v>0.995</v>
      </c>
      <c r="K10" s="6">
        <v>1.002</v>
      </c>
      <c r="L10" s="6">
        <v>1.002</v>
      </c>
      <c r="M10" s="6">
        <v>0.997</v>
      </c>
      <c r="N10" s="6">
        <v>24234.934</v>
      </c>
    </row>
    <row r="11">
      <c r="A11" s="5">
        <v>45885.020833333336</v>
      </c>
      <c r="B11" s="6">
        <v>30.075</v>
      </c>
      <c r="C11" s="6">
        <v>44.561</v>
      </c>
      <c r="D11" s="6">
        <v>4.618</v>
      </c>
      <c r="E11" s="6">
        <v>26.418</v>
      </c>
      <c r="F11" s="6">
        <v>7.517</v>
      </c>
      <c r="G11" s="6">
        <v>11.194</v>
      </c>
      <c r="H11" s="6">
        <v>1.169</v>
      </c>
      <c r="I11" s="6">
        <v>19.88</v>
      </c>
      <c r="J11" s="6">
        <v>0.995</v>
      </c>
      <c r="K11" s="6">
        <v>1.003</v>
      </c>
      <c r="L11" s="6">
        <v>1.002</v>
      </c>
      <c r="M11" s="6">
        <v>0.996</v>
      </c>
      <c r="N11" s="6">
        <v>24236.591</v>
      </c>
    </row>
    <row r="12">
      <c r="A12" s="5">
        <v>45885.024305555555</v>
      </c>
      <c r="B12" s="6">
        <v>30.054</v>
      </c>
      <c r="C12" s="6">
        <v>44.44</v>
      </c>
      <c r="D12" s="6">
        <v>4.598</v>
      </c>
      <c r="E12" s="6">
        <v>26.364</v>
      </c>
      <c r="F12" s="6">
        <v>7.497</v>
      </c>
      <c r="G12" s="6">
        <v>11.151</v>
      </c>
      <c r="H12" s="6">
        <v>1.164</v>
      </c>
      <c r="I12" s="6">
        <v>19.812</v>
      </c>
      <c r="J12" s="6">
        <v>0.995</v>
      </c>
      <c r="K12" s="6">
        <v>1.003</v>
      </c>
      <c r="L12" s="6">
        <v>1.002</v>
      </c>
      <c r="M12" s="6">
        <v>0.996</v>
      </c>
      <c r="N12" s="6">
        <v>24238.244</v>
      </c>
    </row>
    <row r="13">
      <c r="A13" s="5">
        <v>45885.02777777778</v>
      </c>
      <c r="B13" s="6">
        <v>29.614</v>
      </c>
      <c r="C13" s="6">
        <v>44.364</v>
      </c>
      <c r="D13" s="6">
        <v>4.603</v>
      </c>
      <c r="E13" s="6">
        <v>26.194</v>
      </c>
      <c r="F13" s="6">
        <v>7.402</v>
      </c>
      <c r="G13" s="6">
        <v>11.151</v>
      </c>
      <c r="H13" s="6">
        <v>1.166</v>
      </c>
      <c r="I13" s="6">
        <v>19.719</v>
      </c>
      <c r="J13" s="6">
        <v>0.996</v>
      </c>
      <c r="K13" s="6">
        <v>1.003</v>
      </c>
      <c r="L13" s="6">
        <v>1.002</v>
      </c>
      <c r="M13" s="6">
        <v>0.997</v>
      </c>
      <c r="N13" s="6">
        <v>24239.896</v>
      </c>
    </row>
    <row r="14">
      <c r="A14" s="5">
        <v>45885.03125</v>
      </c>
      <c r="B14" s="6">
        <v>29.583</v>
      </c>
      <c r="C14" s="6">
        <v>44.53</v>
      </c>
      <c r="D14" s="6">
        <v>4.612</v>
      </c>
      <c r="E14" s="6">
        <v>26.242</v>
      </c>
      <c r="F14" s="6">
        <v>7.39</v>
      </c>
      <c r="G14" s="6">
        <v>11.176</v>
      </c>
      <c r="H14" s="6">
        <v>1.168</v>
      </c>
      <c r="I14" s="6">
        <v>19.734</v>
      </c>
      <c r="J14" s="6">
        <v>0.996</v>
      </c>
      <c r="K14" s="6">
        <v>1.003</v>
      </c>
      <c r="L14" s="6">
        <v>1.002</v>
      </c>
      <c r="M14" s="6">
        <v>0.997</v>
      </c>
      <c r="N14" s="6">
        <v>24241.544</v>
      </c>
    </row>
    <row r="15">
      <c r="A15" s="5">
        <v>45885.03472222222</v>
      </c>
      <c r="B15" s="6">
        <v>25.434</v>
      </c>
      <c r="C15" s="6">
        <v>43.941</v>
      </c>
      <c r="D15" s="6">
        <v>4.585</v>
      </c>
      <c r="E15" s="6">
        <v>24.654</v>
      </c>
      <c r="F15" s="6">
        <v>6.364</v>
      </c>
      <c r="G15" s="6">
        <v>11.029</v>
      </c>
      <c r="H15" s="6">
        <v>1.16</v>
      </c>
      <c r="I15" s="6">
        <v>18.553</v>
      </c>
      <c r="J15" s="6">
        <v>0.997</v>
      </c>
      <c r="K15" s="6">
        <v>1.003</v>
      </c>
      <c r="L15" s="6">
        <v>1.002</v>
      </c>
      <c r="M15" s="6">
        <v>0.997</v>
      </c>
      <c r="N15" s="6">
        <v>24243.151</v>
      </c>
    </row>
    <row r="16">
      <c r="A16" s="5">
        <v>45885.038194444445</v>
      </c>
      <c r="B16" s="6">
        <v>25.419</v>
      </c>
      <c r="C16" s="6">
        <v>42.93</v>
      </c>
      <c r="D16" s="6">
        <v>4.602</v>
      </c>
      <c r="E16" s="6">
        <v>24.317</v>
      </c>
      <c r="F16" s="6">
        <v>6.367</v>
      </c>
      <c r="G16" s="6">
        <v>10.77</v>
      </c>
      <c r="H16" s="6">
        <v>1.165</v>
      </c>
      <c r="I16" s="6">
        <v>18.302</v>
      </c>
      <c r="J16" s="6">
        <v>0.997</v>
      </c>
      <c r="K16" s="6">
        <v>1.004</v>
      </c>
      <c r="L16" s="6">
        <v>1.002</v>
      </c>
      <c r="M16" s="6">
        <v>0.996</v>
      </c>
      <c r="N16" s="6">
        <v>24244.687</v>
      </c>
    </row>
    <row r="17">
      <c r="A17" s="5">
        <v>45885.041666666664</v>
      </c>
      <c r="B17" s="6">
        <v>25.498</v>
      </c>
      <c r="C17" s="6">
        <v>43.474</v>
      </c>
      <c r="D17" s="6">
        <v>4.585</v>
      </c>
      <c r="E17" s="6">
        <v>24.519</v>
      </c>
      <c r="F17" s="6">
        <v>6.384</v>
      </c>
      <c r="G17" s="6">
        <v>10.924</v>
      </c>
      <c r="H17" s="6">
        <v>1.164</v>
      </c>
      <c r="I17" s="6">
        <v>18.472</v>
      </c>
      <c r="J17" s="6">
        <v>0.997</v>
      </c>
      <c r="K17" s="6">
        <v>1.003</v>
      </c>
      <c r="L17" s="6">
        <v>1.002</v>
      </c>
      <c r="M17" s="6">
        <v>0.997</v>
      </c>
      <c r="N17" s="6">
        <v>24246.219</v>
      </c>
    </row>
    <row r="18">
      <c r="A18" s="5">
        <v>45885.04513888889</v>
      </c>
      <c r="B18" s="6">
        <v>26.702</v>
      </c>
      <c r="C18" s="6">
        <v>43.061</v>
      </c>
      <c r="D18" s="6">
        <v>4.604</v>
      </c>
      <c r="E18" s="6">
        <v>24.789</v>
      </c>
      <c r="F18" s="6">
        <v>6.666</v>
      </c>
      <c r="G18" s="6">
        <v>10.812</v>
      </c>
      <c r="H18" s="6">
        <v>1.169</v>
      </c>
      <c r="I18" s="6">
        <v>18.647</v>
      </c>
      <c r="J18" s="6">
        <v>0.994</v>
      </c>
      <c r="K18" s="6">
        <v>1.004</v>
      </c>
      <c r="L18" s="6">
        <v>1.002</v>
      </c>
      <c r="M18" s="6">
        <v>0.995</v>
      </c>
      <c r="N18" s="6">
        <v>24247.75</v>
      </c>
    </row>
    <row r="19">
      <c r="A19" s="5">
        <v>45885.04861111111</v>
      </c>
      <c r="B19" s="6">
        <v>26.685</v>
      </c>
      <c r="C19" s="6">
        <v>42.399</v>
      </c>
      <c r="D19" s="6">
        <v>4.599</v>
      </c>
      <c r="E19" s="6">
        <v>24.561</v>
      </c>
      <c r="F19" s="6">
        <v>6.65</v>
      </c>
      <c r="G19" s="6">
        <v>10.629</v>
      </c>
      <c r="H19" s="6">
        <v>1.165</v>
      </c>
      <c r="I19" s="6">
        <v>18.444</v>
      </c>
      <c r="J19" s="6">
        <v>0.994</v>
      </c>
      <c r="K19" s="6">
        <v>1.004</v>
      </c>
      <c r="L19" s="6">
        <v>1.002</v>
      </c>
      <c r="M19" s="6">
        <v>0.995</v>
      </c>
      <c r="N19" s="6">
        <v>24249.293</v>
      </c>
    </row>
    <row r="20">
      <c r="A20" s="5">
        <v>45885.052083333336</v>
      </c>
      <c r="B20" s="6">
        <v>26.647</v>
      </c>
      <c r="C20" s="6">
        <v>42.641</v>
      </c>
      <c r="D20" s="6">
        <v>4.61</v>
      </c>
      <c r="E20" s="6">
        <v>24.633</v>
      </c>
      <c r="F20" s="6">
        <v>6.661</v>
      </c>
      <c r="G20" s="6">
        <v>10.738</v>
      </c>
      <c r="H20" s="6">
        <v>1.172</v>
      </c>
      <c r="I20" s="6">
        <v>18.571</v>
      </c>
      <c r="J20" s="6">
        <v>0.993</v>
      </c>
      <c r="K20" s="6">
        <v>1.003</v>
      </c>
      <c r="L20" s="6">
        <v>1.002</v>
      </c>
      <c r="M20" s="6">
        <v>0.996</v>
      </c>
      <c r="N20" s="6">
        <v>24250.834</v>
      </c>
    </row>
    <row r="21">
      <c r="A21" s="5">
        <v>45885.055555555555</v>
      </c>
      <c r="B21" s="6">
        <v>26.641</v>
      </c>
      <c r="C21" s="6">
        <v>42.394</v>
      </c>
      <c r="D21" s="6">
        <v>4.611</v>
      </c>
      <c r="E21" s="6">
        <v>24.549</v>
      </c>
      <c r="F21" s="6">
        <v>6.661</v>
      </c>
      <c r="G21" s="6">
        <v>10.656</v>
      </c>
      <c r="H21" s="6">
        <v>1.171</v>
      </c>
      <c r="I21" s="6">
        <v>18.488</v>
      </c>
      <c r="J21" s="6">
        <v>0.993</v>
      </c>
      <c r="K21" s="6">
        <v>1.004</v>
      </c>
      <c r="L21" s="6">
        <v>1.002</v>
      </c>
      <c r="M21" s="6">
        <v>0.995</v>
      </c>
      <c r="N21" s="6">
        <v>24252.381</v>
      </c>
    </row>
    <row r="22">
      <c r="A22" s="5">
        <v>45885.05902777778</v>
      </c>
      <c r="B22" s="6">
        <v>27.008</v>
      </c>
      <c r="C22" s="6">
        <v>42.497</v>
      </c>
      <c r="D22" s="6">
        <v>4.618</v>
      </c>
      <c r="E22" s="6">
        <v>24.708</v>
      </c>
      <c r="F22" s="6">
        <v>6.757</v>
      </c>
      <c r="G22" s="6">
        <v>10.728</v>
      </c>
      <c r="H22" s="6">
        <v>1.174</v>
      </c>
      <c r="I22" s="6">
        <v>18.659</v>
      </c>
      <c r="J22" s="6">
        <v>0.993</v>
      </c>
      <c r="K22" s="6">
        <v>1.004</v>
      </c>
      <c r="L22" s="6">
        <v>1.002</v>
      </c>
      <c r="M22" s="6">
        <v>0.995</v>
      </c>
      <c r="N22" s="6">
        <v>24253.929</v>
      </c>
    </row>
    <row r="23">
      <c r="A23" s="5">
        <v>45885.0625</v>
      </c>
      <c r="B23" s="6">
        <v>26.689</v>
      </c>
      <c r="C23" s="6">
        <v>41.736</v>
      </c>
      <c r="D23" s="6">
        <v>4.605</v>
      </c>
      <c r="E23" s="6">
        <v>24.343</v>
      </c>
      <c r="F23" s="6">
        <v>6.602</v>
      </c>
      <c r="G23" s="6">
        <v>10.412</v>
      </c>
      <c r="H23" s="6">
        <v>1.158</v>
      </c>
      <c r="I23" s="6">
        <v>18.172</v>
      </c>
      <c r="J23" s="6">
        <v>0.994</v>
      </c>
      <c r="K23" s="6">
        <v>1.004</v>
      </c>
      <c r="L23" s="6">
        <v>1.002</v>
      </c>
      <c r="M23" s="6">
        <v>0.996</v>
      </c>
      <c r="N23" s="6">
        <v>24255.455</v>
      </c>
    </row>
    <row r="24">
      <c r="A24" s="5">
        <v>45885.06597222222</v>
      </c>
      <c r="B24" s="6">
        <v>25.669</v>
      </c>
      <c r="C24" s="6">
        <v>41.791</v>
      </c>
      <c r="D24" s="6">
        <v>4.631</v>
      </c>
      <c r="E24" s="6">
        <v>24.03</v>
      </c>
      <c r="F24" s="6">
        <v>6.369</v>
      </c>
      <c r="G24" s="6">
        <v>10.418</v>
      </c>
      <c r="H24" s="6">
        <v>1.164</v>
      </c>
      <c r="I24" s="6">
        <v>17.951</v>
      </c>
      <c r="J24" s="6">
        <v>0.997</v>
      </c>
      <c r="K24" s="6">
        <v>1.004</v>
      </c>
      <c r="L24" s="6">
        <v>1.002</v>
      </c>
      <c r="M24" s="6">
        <v>0.997</v>
      </c>
      <c r="N24" s="6">
        <v>24256.968</v>
      </c>
    </row>
    <row r="25">
      <c r="A25" s="5">
        <v>45885.069444444445</v>
      </c>
      <c r="B25" s="6">
        <v>24.997</v>
      </c>
      <c r="C25" s="6">
        <v>41.743</v>
      </c>
      <c r="D25" s="6">
        <v>4.625</v>
      </c>
      <c r="E25" s="6">
        <v>23.788</v>
      </c>
      <c r="F25" s="6">
        <v>6.202</v>
      </c>
      <c r="G25" s="6">
        <v>10.413</v>
      </c>
      <c r="H25" s="6">
        <v>1.161</v>
      </c>
      <c r="I25" s="6">
        <v>17.776</v>
      </c>
      <c r="J25" s="6">
        <v>0.996</v>
      </c>
      <c r="K25" s="6">
        <v>1.004</v>
      </c>
      <c r="L25" s="6">
        <v>1.002</v>
      </c>
      <c r="M25" s="6">
        <v>0.996</v>
      </c>
      <c r="N25" s="6">
        <v>24258.45</v>
      </c>
    </row>
    <row r="26">
      <c r="A26" s="5">
        <v>45885.072916666664</v>
      </c>
      <c r="B26" s="6">
        <v>24.783</v>
      </c>
      <c r="C26" s="6">
        <v>41.251</v>
      </c>
      <c r="D26" s="6">
        <v>4.62</v>
      </c>
      <c r="E26" s="6">
        <v>23.551</v>
      </c>
      <c r="F26" s="6">
        <v>6.163</v>
      </c>
      <c r="G26" s="6">
        <v>10.243</v>
      </c>
      <c r="H26" s="6">
        <v>1.159</v>
      </c>
      <c r="I26" s="6">
        <v>17.565</v>
      </c>
      <c r="J26" s="6">
        <v>0.996</v>
      </c>
      <c r="K26" s="6">
        <v>1.005</v>
      </c>
      <c r="L26" s="6">
        <v>1.002</v>
      </c>
      <c r="M26" s="6">
        <v>0.996</v>
      </c>
      <c r="N26" s="6">
        <v>24259.919</v>
      </c>
    </row>
    <row r="27">
      <c r="A27" s="5">
        <v>45885.07638888889</v>
      </c>
      <c r="B27" s="6">
        <v>25.844</v>
      </c>
      <c r="C27" s="6">
        <v>41.877</v>
      </c>
      <c r="D27" s="6">
        <v>4.61</v>
      </c>
      <c r="E27" s="6">
        <v>24.11</v>
      </c>
      <c r="F27" s="6">
        <v>6.402</v>
      </c>
      <c r="G27" s="6">
        <v>10.417</v>
      </c>
      <c r="H27" s="6">
        <v>1.157</v>
      </c>
      <c r="I27" s="6">
        <v>17.976</v>
      </c>
      <c r="J27" s="6">
        <v>0.993</v>
      </c>
      <c r="K27" s="6">
        <v>1.004</v>
      </c>
      <c r="L27" s="6">
        <v>1.002</v>
      </c>
      <c r="M27" s="6">
        <v>0.995</v>
      </c>
      <c r="N27" s="6">
        <v>24261.394</v>
      </c>
    </row>
    <row r="28">
      <c r="A28" s="5">
        <v>45885.07986111111</v>
      </c>
      <c r="B28" s="6">
        <v>25.876</v>
      </c>
      <c r="C28" s="6">
        <v>41.888</v>
      </c>
      <c r="D28" s="6">
        <v>4.609</v>
      </c>
      <c r="E28" s="6">
        <v>24.124</v>
      </c>
      <c r="F28" s="6">
        <v>6.402</v>
      </c>
      <c r="G28" s="6">
        <v>10.401</v>
      </c>
      <c r="H28" s="6">
        <v>1.156</v>
      </c>
      <c r="I28" s="6">
        <v>17.959</v>
      </c>
      <c r="J28" s="6">
        <v>0.994</v>
      </c>
      <c r="K28" s="6">
        <v>1.004</v>
      </c>
      <c r="L28" s="6">
        <v>1.002</v>
      </c>
      <c r="M28" s="6">
        <v>0.995</v>
      </c>
      <c r="N28" s="6">
        <v>24262.894</v>
      </c>
    </row>
    <row r="29">
      <c r="A29" s="5">
        <v>45885.083333333336</v>
      </c>
      <c r="B29" s="6">
        <v>25.881</v>
      </c>
      <c r="C29" s="6">
        <v>41.988</v>
      </c>
      <c r="D29" s="6">
        <v>4.62</v>
      </c>
      <c r="E29" s="6">
        <v>24.163</v>
      </c>
      <c r="F29" s="6">
        <v>6.413</v>
      </c>
      <c r="G29" s="6">
        <v>10.438</v>
      </c>
      <c r="H29" s="6">
        <v>1.16</v>
      </c>
      <c r="I29" s="6">
        <v>18.011</v>
      </c>
      <c r="J29" s="6">
        <v>0.994</v>
      </c>
      <c r="K29" s="6">
        <v>1.004</v>
      </c>
      <c r="L29" s="6">
        <v>1.002</v>
      </c>
      <c r="M29" s="6">
        <v>0.996</v>
      </c>
      <c r="N29" s="6">
        <v>24264.39</v>
      </c>
    </row>
    <row r="30">
      <c r="A30" s="5">
        <v>45885.086805555555</v>
      </c>
      <c r="B30" s="6">
        <v>25.821</v>
      </c>
      <c r="C30" s="6">
        <v>42.222</v>
      </c>
      <c r="D30" s="6">
        <v>4.606</v>
      </c>
      <c r="E30" s="6">
        <v>24.216</v>
      </c>
      <c r="F30" s="6">
        <v>6.386</v>
      </c>
      <c r="G30" s="6">
        <v>10.496</v>
      </c>
      <c r="H30" s="6">
        <v>1.155</v>
      </c>
      <c r="I30" s="6">
        <v>18.037</v>
      </c>
      <c r="J30" s="6">
        <v>0.994</v>
      </c>
      <c r="K30" s="6">
        <v>1.003</v>
      </c>
      <c r="L30" s="6">
        <v>1.002</v>
      </c>
      <c r="M30" s="6">
        <v>0.996</v>
      </c>
      <c r="N30" s="6">
        <v>24265.895</v>
      </c>
    </row>
    <row r="31">
      <c r="A31" s="5">
        <v>45885.09027777778</v>
      </c>
      <c r="B31" s="6">
        <v>25.732</v>
      </c>
      <c r="C31" s="6">
        <v>42.231</v>
      </c>
      <c r="D31" s="6">
        <v>4.585</v>
      </c>
      <c r="E31" s="6">
        <v>24.182</v>
      </c>
      <c r="F31" s="6">
        <v>6.34</v>
      </c>
      <c r="G31" s="6">
        <v>10.46</v>
      </c>
      <c r="H31" s="6">
        <v>1.148</v>
      </c>
      <c r="I31" s="6">
        <v>17.948</v>
      </c>
      <c r="J31" s="6">
        <v>0.994</v>
      </c>
      <c r="K31" s="6">
        <v>1.004</v>
      </c>
      <c r="L31" s="6">
        <v>1.002</v>
      </c>
      <c r="M31" s="6">
        <v>0.996</v>
      </c>
      <c r="N31" s="6">
        <v>24267.395</v>
      </c>
    </row>
    <row r="32">
      <c r="A32" s="5">
        <v>45885.09375</v>
      </c>
      <c r="B32" s="6">
        <v>25.742</v>
      </c>
      <c r="C32" s="6">
        <v>41.853</v>
      </c>
      <c r="D32" s="6">
        <v>4.596</v>
      </c>
      <c r="E32" s="6">
        <v>24.063</v>
      </c>
      <c r="F32" s="6">
        <v>6.366</v>
      </c>
      <c r="G32" s="6">
        <v>10.388</v>
      </c>
      <c r="H32" s="6">
        <v>1.151</v>
      </c>
      <c r="I32" s="6">
        <v>17.905</v>
      </c>
      <c r="J32" s="6">
        <v>0.994</v>
      </c>
      <c r="K32" s="6">
        <v>1.003</v>
      </c>
      <c r="L32" s="6">
        <v>1.002</v>
      </c>
      <c r="M32" s="6">
        <v>0.996</v>
      </c>
      <c r="N32" s="6">
        <v>24268.887</v>
      </c>
    </row>
    <row r="33">
      <c r="A33" s="5">
        <v>45885.09722222222</v>
      </c>
      <c r="B33" s="6">
        <v>24.669</v>
      </c>
      <c r="C33" s="6">
        <v>41.845</v>
      </c>
      <c r="D33" s="6">
        <v>4.583</v>
      </c>
      <c r="E33" s="6">
        <v>23.699</v>
      </c>
      <c r="F33" s="6">
        <v>6.113</v>
      </c>
      <c r="G33" s="6">
        <v>10.394</v>
      </c>
      <c r="H33" s="6">
        <v>1.149</v>
      </c>
      <c r="I33" s="6">
        <v>17.656</v>
      </c>
      <c r="J33" s="6">
        <v>0.997</v>
      </c>
      <c r="K33" s="6">
        <v>1.003</v>
      </c>
      <c r="L33" s="6">
        <v>1.002</v>
      </c>
      <c r="M33" s="6">
        <v>0.997</v>
      </c>
      <c r="N33" s="6">
        <v>24270.36</v>
      </c>
    </row>
    <row r="34">
      <c r="A34" s="5">
        <v>45885.100694444445</v>
      </c>
      <c r="B34" s="6">
        <v>24.646</v>
      </c>
      <c r="C34" s="6">
        <v>42.772</v>
      </c>
      <c r="D34" s="6">
        <v>4.56</v>
      </c>
      <c r="E34" s="6">
        <v>23.993</v>
      </c>
      <c r="F34" s="6">
        <v>6.103</v>
      </c>
      <c r="G34" s="6">
        <v>10.606</v>
      </c>
      <c r="H34" s="6">
        <v>1.142</v>
      </c>
      <c r="I34" s="6">
        <v>17.851</v>
      </c>
      <c r="J34" s="6">
        <v>0.997</v>
      </c>
      <c r="K34" s="6">
        <v>1.003</v>
      </c>
      <c r="L34" s="6">
        <v>1.002</v>
      </c>
      <c r="M34" s="6">
        <v>0.997</v>
      </c>
      <c r="N34" s="6">
        <v>24271.843</v>
      </c>
    </row>
    <row r="35">
      <c r="A35" s="5">
        <v>45885.104166666664</v>
      </c>
      <c r="B35" s="6">
        <v>24.683</v>
      </c>
      <c r="C35" s="6">
        <v>42.409</v>
      </c>
      <c r="D35" s="6">
        <v>4.574</v>
      </c>
      <c r="E35" s="6">
        <v>23.889</v>
      </c>
      <c r="F35" s="6">
        <v>6.112</v>
      </c>
      <c r="G35" s="6">
        <v>10.511</v>
      </c>
      <c r="H35" s="6">
        <v>1.146</v>
      </c>
      <c r="I35" s="6">
        <v>17.769</v>
      </c>
      <c r="J35" s="6">
        <v>0.997</v>
      </c>
      <c r="K35" s="6">
        <v>1.004</v>
      </c>
      <c r="L35" s="6">
        <v>1.002</v>
      </c>
      <c r="M35" s="6">
        <v>0.996</v>
      </c>
      <c r="N35" s="6">
        <v>24273.323</v>
      </c>
    </row>
    <row r="36">
      <c r="A36" s="5">
        <v>45885.10763888889</v>
      </c>
      <c r="B36" s="6">
        <v>25.845</v>
      </c>
      <c r="C36" s="6">
        <v>42.579</v>
      </c>
      <c r="D36" s="6">
        <v>4.577</v>
      </c>
      <c r="E36" s="6">
        <v>24.334</v>
      </c>
      <c r="F36" s="6">
        <v>6.388</v>
      </c>
      <c r="G36" s="6">
        <v>10.551</v>
      </c>
      <c r="H36" s="6">
        <v>1.146</v>
      </c>
      <c r="I36" s="6">
        <v>18.085</v>
      </c>
      <c r="J36" s="6">
        <v>0.994</v>
      </c>
      <c r="K36" s="6">
        <v>1.004</v>
      </c>
      <c r="L36" s="6">
        <v>1.002</v>
      </c>
      <c r="M36" s="6">
        <v>0.995</v>
      </c>
      <c r="N36" s="6">
        <v>24274.809</v>
      </c>
    </row>
    <row r="37">
      <c r="A37" s="5">
        <v>45885.11111111111</v>
      </c>
      <c r="B37" s="6">
        <v>25.702</v>
      </c>
      <c r="C37" s="6">
        <v>41.652</v>
      </c>
      <c r="D37" s="6">
        <v>4.583</v>
      </c>
      <c r="E37" s="6">
        <v>23.979</v>
      </c>
      <c r="F37" s="6">
        <v>6.335</v>
      </c>
      <c r="G37" s="6">
        <v>10.31</v>
      </c>
      <c r="H37" s="6">
        <v>1.147</v>
      </c>
      <c r="I37" s="6">
        <v>17.792</v>
      </c>
      <c r="J37" s="6">
        <v>0.994</v>
      </c>
      <c r="K37" s="6">
        <v>1.005</v>
      </c>
      <c r="L37" s="6">
        <v>1.002</v>
      </c>
      <c r="M37" s="6">
        <v>0.995</v>
      </c>
      <c r="N37" s="6">
        <v>24276.312</v>
      </c>
    </row>
    <row r="38">
      <c r="A38" s="5">
        <v>45885.114583333336</v>
      </c>
      <c r="B38" s="6">
        <v>25.729</v>
      </c>
      <c r="C38" s="6">
        <v>41.938</v>
      </c>
      <c r="D38" s="6">
        <v>4.574</v>
      </c>
      <c r="E38" s="6">
        <v>24.081</v>
      </c>
      <c r="F38" s="6">
        <v>6.348</v>
      </c>
      <c r="G38" s="6">
        <v>10.392</v>
      </c>
      <c r="H38" s="6">
        <v>1.145</v>
      </c>
      <c r="I38" s="6">
        <v>17.885</v>
      </c>
      <c r="J38" s="6">
        <v>0.994</v>
      </c>
      <c r="K38" s="6">
        <v>1.005</v>
      </c>
      <c r="L38" s="6">
        <v>1.002</v>
      </c>
      <c r="M38" s="6">
        <v>0.995</v>
      </c>
      <c r="N38" s="6">
        <v>24277.807</v>
      </c>
    </row>
    <row r="39">
      <c r="A39" s="5">
        <v>45885.118055555555</v>
      </c>
      <c r="B39" s="6">
        <v>25.693</v>
      </c>
      <c r="C39" s="6">
        <v>42.143</v>
      </c>
      <c r="D39" s="6">
        <v>4.546</v>
      </c>
      <c r="E39" s="6">
        <v>24.127</v>
      </c>
      <c r="F39" s="6">
        <v>6.338</v>
      </c>
      <c r="G39" s="6">
        <v>10.442</v>
      </c>
      <c r="H39" s="6">
        <v>1.138</v>
      </c>
      <c r="I39" s="6">
        <v>17.918</v>
      </c>
      <c r="J39" s="6">
        <v>0.994</v>
      </c>
      <c r="K39" s="6">
        <v>1.004</v>
      </c>
      <c r="L39" s="6">
        <v>1.002</v>
      </c>
      <c r="M39" s="6">
        <v>0.996</v>
      </c>
      <c r="N39" s="6">
        <v>24279.301</v>
      </c>
    </row>
    <row r="40">
      <c r="A40" s="5">
        <v>45885.12152777778</v>
      </c>
      <c r="B40" s="6">
        <v>25.69</v>
      </c>
      <c r="C40" s="6">
        <v>42.012</v>
      </c>
      <c r="D40" s="6">
        <v>4.555</v>
      </c>
      <c r="E40" s="6">
        <v>24.086</v>
      </c>
      <c r="F40" s="6">
        <v>6.341</v>
      </c>
      <c r="G40" s="6">
        <v>10.412</v>
      </c>
      <c r="H40" s="6">
        <v>1.139</v>
      </c>
      <c r="I40" s="6">
        <v>17.892</v>
      </c>
      <c r="J40" s="6">
        <v>0.994</v>
      </c>
      <c r="K40" s="6">
        <v>1.004</v>
      </c>
      <c r="L40" s="6">
        <v>1.002</v>
      </c>
      <c r="M40" s="6">
        <v>0.996</v>
      </c>
      <c r="N40" s="6">
        <v>24280.793</v>
      </c>
    </row>
    <row r="41">
      <c r="A41" s="5">
        <v>45885.125</v>
      </c>
      <c r="B41" s="6">
        <v>24.654</v>
      </c>
      <c r="C41" s="6">
        <v>42.63</v>
      </c>
      <c r="D41" s="6">
        <v>4.55</v>
      </c>
      <c r="E41" s="6">
        <v>23.945</v>
      </c>
      <c r="F41" s="6">
        <v>6.107</v>
      </c>
      <c r="G41" s="6">
        <v>10.574</v>
      </c>
      <c r="H41" s="6">
        <v>1.138</v>
      </c>
      <c r="I41" s="6">
        <v>17.819</v>
      </c>
      <c r="J41" s="6">
        <v>0.997</v>
      </c>
      <c r="K41" s="6">
        <v>1.003</v>
      </c>
      <c r="L41" s="6">
        <v>1.002</v>
      </c>
      <c r="M41" s="6">
        <v>0.997</v>
      </c>
      <c r="N41" s="6">
        <v>24282.291</v>
      </c>
    </row>
    <row r="42">
      <c r="A42" s="5">
        <v>45885.12847222222</v>
      </c>
      <c r="B42" s="6">
        <v>24.645</v>
      </c>
      <c r="C42" s="6">
        <v>42.491</v>
      </c>
      <c r="D42" s="6">
        <v>4.567</v>
      </c>
      <c r="E42" s="6">
        <v>23.901</v>
      </c>
      <c r="F42" s="6">
        <v>6.106</v>
      </c>
      <c r="G42" s="6">
        <v>10.536</v>
      </c>
      <c r="H42" s="6">
        <v>1.143</v>
      </c>
      <c r="I42" s="6">
        <v>17.785</v>
      </c>
      <c r="J42" s="6">
        <v>0.997</v>
      </c>
      <c r="K42" s="6">
        <v>1.004</v>
      </c>
      <c r="L42" s="6">
        <v>1.002</v>
      </c>
      <c r="M42" s="6">
        <v>0.997</v>
      </c>
      <c r="N42" s="6">
        <v>24283.767</v>
      </c>
    </row>
    <row r="43">
      <c r="A43" s="5">
        <v>45885.131944444445</v>
      </c>
      <c r="B43" s="6">
        <v>24.967</v>
      </c>
      <c r="C43" s="6">
        <v>42.696</v>
      </c>
      <c r="D43" s="6">
        <v>4.555</v>
      </c>
      <c r="E43" s="6">
        <v>24.073</v>
      </c>
      <c r="F43" s="6">
        <v>6.179</v>
      </c>
      <c r="G43" s="6">
        <v>10.584</v>
      </c>
      <c r="H43" s="6">
        <v>1.14</v>
      </c>
      <c r="I43" s="6">
        <v>17.903</v>
      </c>
      <c r="J43" s="6">
        <v>0.996</v>
      </c>
      <c r="K43" s="6">
        <v>1.003</v>
      </c>
      <c r="L43" s="6">
        <v>1.002</v>
      </c>
      <c r="M43" s="6">
        <v>0.997</v>
      </c>
      <c r="N43" s="6">
        <v>24285.26</v>
      </c>
    </row>
    <row r="44">
      <c r="A44" s="5">
        <v>45885.135416666664</v>
      </c>
      <c r="B44" s="6">
        <v>25.36</v>
      </c>
      <c r="C44" s="6">
        <v>42.31</v>
      </c>
      <c r="D44" s="6">
        <v>4.576</v>
      </c>
      <c r="E44" s="6">
        <v>24.082</v>
      </c>
      <c r="F44" s="6">
        <v>6.283</v>
      </c>
      <c r="G44" s="6">
        <v>10.496</v>
      </c>
      <c r="H44" s="6">
        <v>1.145</v>
      </c>
      <c r="I44" s="6">
        <v>17.924</v>
      </c>
      <c r="J44" s="6">
        <v>0.996</v>
      </c>
      <c r="K44" s="6">
        <v>1.004</v>
      </c>
      <c r="L44" s="6">
        <v>1.002</v>
      </c>
      <c r="M44" s="6">
        <v>0.996</v>
      </c>
      <c r="N44" s="6">
        <v>24286.748</v>
      </c>
    </row>
    <row r="45">
      <c r="A45" s="5">
        <v>45885.13888888889</v>
      </c>
      <c r="B45" s="6">
        <v>26.492</v>
      </c>
      <c r="C45" s="6">
        <v>42.204</v>
      </c>
      <c r="D45" s="6">
        <v>4.574</v>
      </c>
      <c r="E45" s="6">
        <v>24.423</v>
      </c>
      <c r="F45" s="6">
        <v>6.544</v>
      </c>
      <c r="G45" s="6">
        <v>10.478</v>
      </c>
      <c r="H45" s="6">
        <v>1.146</v>
      </c>
      <c r="I45" s="6">
        <v>18.168</v>
      </c>
      <c r="J45" s="6">
        <v>0.993</v>
      </c>
      <c r="K45" s="6">
        <v>1.004</v>
      </c>
      <c r="L45" s="6">
        <v>1.002</v>
      </c>
      <c r="M45" s="6">
        <v>0.995</v>
      </c>
      <c r="N45" s="6">
        <v>24288.259</v>
      </c>
    </row>
    <row r="46">
      <c r="A46" s="5">
        <v>45885.14236111111</v>
      </c>
      <c r="B46" s="6">
        <v>26.762</v>
      </c>
      <c r="C46" s="6">
        <v>41.824</v>
      </c>
      <c r="D46" s="6">
        <v>4.596</v>
      </c>
      <c r="E46" s="6">
        <v>24.394</v>
      </c>
      <c r="F46" s="6">
        <v>6.608</v>
      </c>
      <c r="G46" s="6">
        <v>10.355</v>
      </c>
      <c r="H46" s="6">
        <v>1.151</v>
      </c>
      <c r="I46" s="6">
        <v>18.114</v>
      </c>
      <c r="J46" s="6">
        <v>0.993</v>
      </c>
      <c r="K46" s="6">
        <v>1.004</v>
      </c>
      <c r="L46" s="6">
        <v>1.002</v>
      </c>
      <c r="M46" s="6">
        <v>0.995</v>
      </c>
      <c r="N46" s="6">
        <v>24289.767</v>
      </c>
    </row>
    <row r="47">
      <c r="A47" s="5">
        <v>45885.145833333336</v>
      </c>
      <c r="B47" s="6">
        <v>26.624</v>
      </c>
      <c r="C47" s="6">
        <v>41.541</v>
      </c>
      <c r="D47" s="6">
        <v>4.591</v>
      </c>
      <c r="E47" s="6">
        <v>24.252</v>
      </c>
      <c r="F47" s="6">
        <v>6.566</v>
      </c>
      <c r="G47" s="6">
        <v>10.288</v>
      </c>
      <c r="H47" s="6">
        <v>1.149</v>
      </c>
      <c r="I47" s="6">
        <v>18.003</v>
      </c>
      <c r="J47" s="6">
        <v>0.993</v>
      </c>
      <c r="K47" s="6">
        <v>1.004</v>
      </c>
      <c r="L47" s="6">
        <v>1.002</v>
      </c>
      <c r="M47" s="6">
        <v>0.995</v>
      </c>
      <c r="N47" s="6">
        <v>24291.269</v>
      </c>
    </row>
    <row r="48">
      <c r="A48" s="5">
        <v>45885.149305555555</v>
      </c>
      <c r="B48" s="6">
        <v>26.617</v>
      </c>
      <c r="C48" s="6">
        <v>42.646</v>
      </c>
      <c r="D48" s="6">
        <v>4.58</v>
      </c>
      <c r="E48" s="6">
        <v>24.614</v>
      </c>
      <c r="F48" s="6">
        <v>6.566</v>
      </c>
      <c r="G48" s="6">
        <v>10.59</v>
      </c>
      <c r="H48" s="6">
        <v>1.145</v>
      </c>
      <c r="I48" s="6">
        <v>18.301</v>
      </c>
      <c r="J48" s="6">
        <v>0.993</v>
      </c>
      <c r="K48" s="6">
        <v>1.003</v>
      </c>
      <c r="L48" s="6">
        <v>1.002</v>
      </c>
      <c r="M48" s="6">
        <v>0.996</v>
      </c>
      <c r="N48" s="6">
        <v>24292.783</v>
      </c>
    </row>
    <row r="49">
      <c r="A49" s="5">
        <v>45885.15277777778</v>
      </c>
      <c r="B49" s="6">
        <v>26.701</v>
      </c>
      <c r="C49" s="6">
        <v>42.791</v>
      </c>
      <c r="D49" s="6">
        <v>4.576</v>
      </c>
      <c r="E49" s="6">
        <v>24.689</v>
      </c>
      <c r="F49" s="6">
        <v>6.589</v>
      </c>
      <c r="G49" s="6">
        <v>10.611</v>
      </c>
      <c r="H49" s="6">
        <v>1.145</v>
      </c>
      <c r="I49" s="6">
        <v>18.345</v>
      </c>
      <c r="J49" s="6">
        <v>0.993</v>
      </c>
      <c r="K49" s="6">
        <v>1.003</v>
      </c>
      <c r="L49" s="6">
        <v>1.002</v>
      </c>
      <c r="M49" s="6">
        <v>0.995</v>
      </c>
      <c r="N49" s="6">
        <v>24294.304</v>
      </c>
    </row>
    <row r="50">
      <c r="A50" s="5">
        <v>45885.15625</v>
      </c>
      <c r="B50" s="6">
        <v>25.399</v>
      </c>
      <c r="C50" s="6">
        <v>43.121</v>
      </c>
      <c r="D50" s="6">
        <v>4.581</v>
      </c>
      <c r="E50" s="6">
        <v>24.367</v>
      </c>
      <c r="F50" s="6">
        <v>6.297</v>
      </c>
      <c r="G50" s="6">
        <v>10.69</v>
      </c>
      <c r="H50" s="6">
        <v>1.147</v>
      </c>
      <c r="I50" s="6">
        <v>18.134</v>
      </c>
      <c r="J50" s="6">
        <v>0.996</v>
      </c>
      <c r="K50" s="6">
        <v>1.004</v>
      </c>
      <c r="L50" s="6">
        <v>1.002</v>
      </c>
      <c r="M50" s="6">
        <v>0.996</v>
      </c>
      <c r="N50" s="6">
        <v>24295.825</v>
      </c>
    </row>
    <row r="51">
      <c r="A51" s="5">
        <v>45885.15972222222</v>
      </c>
      <c r="B51" s="6">
        <v>25.366</v>
      </c>
      <c r="C51" s="6">
        <v>43.177</v>
      </c>
      <c r="D51" s="6">
        <v>4.562</v>
      </c>
      <c r="E51" s="6">
        <v>24.368</v>
      </c>
      <c r="F51" s="6">
        <v>6.284</v>
      </c>
      <c r="G51" s="6">
        <v>10.7</v>
      </c>
      <c r="H51" s="6">
        <v>1.142</v>
      </c>
      <c r="I51" s="6">
        <v>18.126</v>
      </c>
      <c r="J51" s="6">
        <v>0.996</v>
      </c>
      <c r="K51" s="6">
        <v>1.004</v>
      </c>
      <c r="L51" s="6">
        <v>1.002</v>
      </c>
      <c r="M51" s="6">
        <v>0.996</v>
      </c>
      <c r="N51" s="6">
        <v>24297.338</v>
      </c>
    </row>
    <row r="52">
      <c r="A52" s="5">
        <v>45885.163194444445</v>
      </c>
      <c r="B52" s="6">
        <v>25.377</v>
      </c>
      <c r="C52" s="6">
        <v>42.892</v>
      </c>
      <c r="D52" s="6">
        <v>4.585</v>
      </c>
      <c r="E52" s="6">
        <v>24.284</v>
      </c>
      <c r="F52" s="6">
        <v>6.28</v>
      </c>
      <c r="G52" s="6">
        <v>10.604</v>
      </c>
      <c r="H52" s="6">
        <v>1.147</v>
      </c>
      <c r="I52" s="6">
        <v>18.031</v>
      </c>
      <c r="J52" s="6">
        <v>0.996</v>
      </c>
      <c r="K52" s="6">
        <v>1.004</v>
      </c>
      <c r="L52" s="6">
        <v>1.002</v>
      </c>
      <c r="M52" s="6">
        <v>0.996</v>
      </c>
      <c r="N52" s="6">
        <v>24298.846</v>
      </c>
    </row>
    <row r="53">
      <c r="A53" s="5">
        <v>45885.166666666664</v>
      </c>
      <c r="B53" s="6">
        <v>25.411</v>
      </c>
      <c r="C53" s="6">
        <v>42.894</v>
      </c>
      <c r="D53" s="6">
        <v>4.658</v>
      </c>
      <c r="E53" s="6">
        <v>24.321</v>
      </c>
      <c r="F53" s="6">
        <v>6.286</v>
      </c>
      <c r="G53" s="6">
        <v>10.616</v>
      </c>
      <c r="H53" s="6">
        <v>1.166</v>
      </c>
      <c r="I53" s="6">
        <v>18.068</v>
      </c>
      <c r="J53" s="6">
        <v>0.996</v>
      </c>
      <c r="K53" s="6">
        <v>1.004</v>
      </c>
      <c r="L53" s="6">
        <v>1.002</v>
      </c>
      <c r="M53" s="6">
        <v>0.996</v>
      </c>
      <c r="N53" s="6">
        <v>24300.352</v>
      </c>
    </row>
    <row r="54">
      <c r="A54" s="5">
        <v>45885.17013888889</v>
      </c>
      <c r="B54" s="6">
        <v>26.484</v>
      </c>
      <c r="C54" s="6">
        <v>42.467</v>
      </c>
      <c r="D54" s="6">
        <v>4.605</v>
      </c>
      <c r="E54" s="6">
        <v>24.519</v>
      </c>
      <c r="F54" s="6">
        <v>6.523</v>
      </c>
      <c r="G54" s="6">
        <v>10.486</v>
      </c>
      <c r="H54" s="6">
        <v>1.151</v>
      </c>
      <c r="I54" s="6">
        <v>18.16</v>
      </c>
      <c r="J54" s="6">
        <v>0.993</v>
      </c>
      <c r="K54" s="6">
        <v>1.005</v>
      </c>
      <c r="L54" s="6">
        <v>1.002</v>
      </c>
      <c r="M54" s="6">
        <v>0.995</v>
      </c>
      <c r="N54" s="6">
        <v>24301.858</v>
      </c>
    </row>
    <row r="55">
      <c r="A55" s="5">
        <v>45885.17361111111</v>
      </c>
      <c r="B55" s="6">
        <v>26.465</v>
      </c>
      <c r="C55" s="6">
        <v>42.897</v>
      </c>
      <c r="D55" s="6">
        <v>4.61</v>
      </c>
      <c r="E55" s="6">
        <v>24.657</v>
      </c>
      <c r="F55" s="6">
        <v>6.524</v>
      </c>
      <c r="G55" s="6">
        <v>10.594</v>
      </c>
      <c r="H55" s="6">
        <v>1.151</v>
      </c>
      <c r="I55" s="6">
        <v>18.269</v>
      </c>
      <c r="J55" s="6">
        <v>0.993</v>
      </c>
      <c r="K55" s="6">
        <v>1.004</v>
      </c>
      <c r="L55" s="6">
        <v>1.002</v>
      </c>
      <c r="M55" s="6">
        <v>0.995</v>
      </c>
      <c r="N55" s="6">
        <v>24303.37</v>
      </c>
    </row>
    <row r="56">
      <c r="A56" s="5">
        <v>45885.177083333336</v>
      </c>
      <c r="B56" s="6">
        <v>26.305</v>
      </c>
      <c r="C56" s="6">
        <v>43.208</v>
      </c>
      <c r="D56" s="6">
        <v>4.575</v>
      </c>
      <c r="E56" s="6">
        <v>24.696</v>
      </c>
      <c r="F56" s="6">
        <v>6.464</v>
      </c>
      <c r="G56" s="6">
        <v>10.67</v>
      </c>
      <c r="H56" s="6">
        <v>1.142</v>
      </c>
      <c r="I56" s="6">
        <v>18.276</v>
      </c>
      <c r="J56" s="6">
        <v>0.993</v>
      </c>
      <c r="K56" s="6">
        <v>1.003</v>
      </c>
      <c r="L56" s="6">
        <v>1.002</v>
      </c>
      <c r="M56" s="6">
        <v>0.995</v>
      </c>
      <c r="N56" s="6">
        <v>24304.897</v>
      </c>
    </row>
    <row r="57">
      <c r="A57" s="5">
        <v>45885.180555555555</v>
      </c>
      <c r="B57" s="6">
        <v>26.213</v>
      </c>
      <c r="C57" s="6">
        <v>43.29</v>
      </c>
      <c r="D57" s="6">
        <v>4.595</v>
      </c>
      <c r="E57" s="6">
        <v>24.699</v>
      </c>
      <c r="F57" s="6">
        <v>6.45</v>
      </c>
      <c r="G57" s="6">
        <v>10.694</v>
      </c>
      <c r="H57" s="6">
        <v>1.147</v>
      </c>
      <c r="I57" s="6">
        <v>18.291</v>
      </c>
      <c r="J57" s="6">
        <v>0.993</v>
      </c>
      <c r="K57" s="6">
        <v>1.003</v>
      </c>
      <c r="L57" s="6">
        <v>1.002</v>
      </c>
      <c r="M57" s="6">
        <v>0.995</v>
      </c>
      <c r="N57" s="6">
        <v>24306.422</v>
      </c>
    </row>
    <row r="58">
      <c r="A58" s="5">
        <v>45885.18402777778</v>
      </c>
      <c r="B58" s="6">
        <v>25.892</v>
      </c>
      <c r="C58" s="6">
        <v>43.848</v>
      </c>
      <c r="D58" s="6">
        <v>4.586</v>
      </c>
      <c r="E58" s="6">
        <v>24.776</v>
      </c>
      <c r="F58" s="6">
        <v>6.367</v>
      </c>
      <c r="G58" s="6">
        <v>10.838</v>
      </c>
      <c r="H58" s="6">
        <v>1.144</v>
      </c>
      <c r="I58" s="6">
        <v>18.349</v>
      </c>
      <c r="J58" s="6">
        <v>0.992</v>
      </c>
      <c r="K58" s="6">
        <v>1.003</v>
      </c>
      <c r="L58" s="6">
        <v>1.002</v>
      </c>
      <c r="M58" s="6">
        <v>0.995</v>
      </c>
      <c r="N58" s="6">
        <v>24307.95</v>
      </c>
    </row>
    <row r="59">
      <c r="A59" s="5">
        <v>45885.1875</v>
      </c>
      <c r="B59" s="6">
        <v>25.518</v>
      </c>
      <c r="C59" s="6">
        <v>44.598</v>
      </c>
      <c r="D59" s="6">
        <v>4.58</v>
      </c>
      <c r="E59" s="6">
        <v>24.899</v>
      </c>
      <c r="F59" s="6">
        <v>6.302</v>
      </c>
      <c r="G59" s="6">
        <v>11.023</v>
      </c>
      <c r="H59" s="6">
        <v>1.143</v>
      </c>
      <c r="I59" s="6">
        <v>18.468</v>
      </c>
      <c r="J59" s="6">
        <v>0.996</v>
      </c>
      <c r="K59" s="6">
        <v>1.003</v>
      </c>
      <c r="L59" s="6">
        <v>1.002</v>
      </c>
      <c r="M59" s="6">
        <v>0.997</v>
      </c>
      <c r="N59" s="6">
        <v>24309.488</v>
      </c>
    </row>
    <row r="60">
      <c r="A60" s="5">
        <v>45885.19097222222</v>
      </c>
      <c r="B60" s="6">
        <v>25.399</v>
      </c>
      <c r="C60" s="6">
        <v>43.034</v>
      </c>
      <c r="D60" s="6">
        <v>4.578</v>
      </c>
      <c r="E60" s="6">
        <v>24.337</v>
      </c>
      <c r="F60" s="6">
        <v>6.274</v>
      </c>
      <c r="G60" s="6">
        <v>10.634</v>
      </c>
      <c r="H60" s="6">
        <v>1.143</v>
      </c>
      <c r="I60" s="6">
        <v>18.051</v>
      </c>
      <c r="J60" s="6">
        <v>0.996</v>
      </c>
      <c r="K60" s="6">
        <v>1.003</v>
      </c>
      <c r="L60" s="6">
        <v>1.002</v>
      </c>
      <c r="M60" s="6">
        <v>0.997</v>
      </c>
      <c r="N60" s="6">
        <v>24310.999</v>
      </c>
    </row>
    <row r="61">
      <c r="A61" s="5">
        <v>45885.194444444445</v>
      </c>
      <c r="B61" s="6">
        <v>25.405</v>
      </c>
      <c r="C61" s="6">
        <v>44.072</v>
      </c>
      <c r="D61" s="6">
        <v>4.607</v>
      </c>
      <c r="E61" s="6">
        <v>24.694</v>
      </c>
      <c r="F61" s="6">
        <v>6.271</v>
      </c>
      <c r="G61" s="6">
        <v>10.887</v>
      </c>
      <c r="H61" s="6">
        <v>1.148</v>
      </c>
      <c r="I61" s="6">
        <v>18.306</v>
      </c>
      <c r="J61" s="6">
        <v>0.996</v>
      </c>
      <c r="K61" s="6">
        <v>1.003</v>
      </c>
      <c r="L61" s="6">
        <v>1.002</v>
      </c>
      <c r="M61" s="6">
        <v>0.997</v>
      </c>
      <c r="N61" s="6">
        <v>24312.52</v>
      </c>
    </row>
    <row r="62">
      <c r="A62" s="5">
        <v>45885.197916666664</v>
      </c>
      <c r="B62" s="6">
        <v>25.464</v>
      </c>
      <c r="C62" s="6">
        <v>44.336</v>
      </c>
      <c r="D62" s="6">
        <v>4.6</v>
      </c>
      <c r="E62" s="6">
        <v>24.8</v>
      </c>
      <c r="F62" s="6">
        <v>6.293</v>
      </c>
      <c r="G62" s="6">
        <v>10.958</v>
      </c>
      <c r="H62" s="6">
        <v>1.147</v>
      </c>
      <c r="I62" s="6">
        <v>18.398</v>
      </c>
      <c r="J62" s="6">
        <v>0.996</v>
      </c>
      <c r="K62" s="6">
        <v>1.002</v>
      </c>
      <c r="L62" s="6">
        <v>1.002</v>
      </c>
      <c r="M62" s="6">
        <v>0.997</v>
      </c>
      <c r="N62" s="6">
        <v>24314.041</v>
      </c>
    </row>
    <row r="63">
      <c r="A63" s="5">
        <v>45885.20138888889</v>
      </c>
      <c r="B63" s="6">
        <v>26.553</v>
      </c>
      <c r="C63" s="6">
        <v>43.977</v>
      </c>
      <c r="D63" s="6">
        <v>4.621</v>
      </c>
      <c r="E63" s="6">
        <v>25.05</v>
      </c>
      <c r="F63" s="6">
        <v>6.536</v>
      </c>
      <c r="G63" s="6">
        <v>10.853</v>
      </c>
      <c r="H63" s="6">
        <v>1.153</v>
      </c>
      <c r="I63" s="6">
        <v>18.542</v>
      </c>
      <c r="J63" s="6">
        <v>0.994</v>
      </c>
      <c r="K63" s="6">
        <v>1.003</v>
      </c>
      <c r="L63" s="6">
        <v>1.002</v>
      </c>
      <c r="M63" s="6">
        <v>0.996</v>
      </c>
      <c r="N63" s="6">
        <v>24315.586</v>
      </c>
    </row>
    <row r="64">
      <c r="A64" s="5">
        <v>45885.20486111111</v>
      </c>
      <c r="B64" s="6">
        <v>26.538</v>
      </c>
      <c r="C64" s="6">
        <v>47.181</v>
      </c>
      <c r="D64" s="6">
        <v>4.601</v>
      </c>
      <c r="E64" s="6">
        <v>26.107</v>
      </c>
      <c r="F64" s="6">
        <v>6.532</v>
      </c>
      <c r="G64" s="6">
        <v>11.652</v>
      </c>
      <c r="H64" s="6">
        <v>1.147</v>
      </c>
      <c r="I64" s="6">
        <v>19.331</v>
      </c>
      <c r="J64" s="6">
        <v>0.994</v>
      </c>
      <c r="K64" s="6">
        <v>1.003</v>
      </c>
      <c r="L64" s="6">
        <v>1.002</v>
      </c>
      <c r="M64" s="6">
        <v>0.996</v>
      </c>
      <c r="N64" s="6">
        <v>24317.13</v>
      </c>
    </row>
    <row r="65">
      <c r="A65" s="5">
        <v>45885.208333333336</v>
      </c>
      <c r="B65" s="6">
        <v>26.536</v>
      </c>
      <c r="C65" s="6">
        <v>43.424</v>
      </c>
      <c r="D65" s="6">
        <v>4.611</v>
      </c>
      <c r="E65" s="6">
        <v>24.857</v>
      </c>
      <c r="F65" s="6">
        <v>6.542</v>
      </c>
      <c r="G65" s="6">
        <v>10.723</v>
      </c>
      <c r="H65" s="6">
        <v>1.152</v>
      </c>
      <c r="I65" s="6">
        <v>18.417</v>
      </c>
      <c r="J65" s="6">
        <v>0.994</v>
      </c>
      <c r="K65" s="6">
        <v>1.004</v>
      </c>
      <c r="L65" s="6">
        <v>1.002</v>
      </c>
      <c r="M65" s="6">
        <v>0.995</v>
      </c>
      <c r="N65" s="6">
        <v>24318.689</v>
      </c>
    </row>
    <row r="66">
      <c r="A66" s="5">
        <v>45885.211805555555</v>
      </c>
      <c r="B66" s="6">
        <v>26.491</v>
      </c>
      <c r="C66" s="6">
        <v>43.972</v>
      </c>
      <c r="D66" s="6">
        <v>4.595</v>
      </c>
      <c r="E66" s="6">
        <v>25.019</v>
      </c>
      <c r="F66" s="6">
        <v>6.523</v>
      </c>
      <c r="G66" s="6">
        <v>10.858</v>
      </c>
      <c r="H66" s="6">
        <v>1.146</v>
      </c>
      <c r="I66" s="6">
        <v>18.527</v>
      </c>
      <c r="J66" s="6">
        <v>0.993</v>
      </c>
      <c r="K66" s="6">
        <v>1.003</v>
      </c>
      <c r="L66" s="6">
        <v>1.002</v>
      </c>
      <c r="M66" s="6">
        <v>0.996</v>
      </c>
      <c r="N66" s="6">
        <v>24320.232</v>
      </c>
    </row>
    <row r="67">
      <c r="A67" s="5">
        <v>45885.21527777778</v>
      </c>
      <c r="B67" s="6">
        <v>26.507</v>
      </c>
      <c r="C67" s="6">
        <v>46.488</v>
      </c>
      <c r="D67" s="6">
        <v>4.583</v>
      </c>
      <c r="E67" s="6">
        <v>25.859</v>
      </c>
      <c r="F67" s="6">
        <v>6.527</v>
      </c>
      <c r="G67" s="6">
        <v>11.47</v>
      </c>
      <c r="H67" s="6">
        <v>1.144</v>
      </c>
      <c r="I67" s="6">
        <v>19.141</v>
      </c>
      <c r="J67" s="6">
        <v>0.994</v>
      </c>
      <c r="K67" s="6">
        <v>1.003</v>
      </c>
      <c r="L67" s="6">
        <v>1.002</v>
      </c>
      <c r="M67" s="6">
        <v>0.996</v>
      </c>
      <c r="N67" s="6">
        <v>24321.795</v>
      </c>
    </row>
    <row r="68">
      <c r="A68" s="5">
        <v>45885.21875</v>
      </c>
      <c r="B68" s="6">
        <v>25.485</v>
      </c>
      <c r="C68" s="6">
        <v>43.63</v>
      </c>
      <c r="D68" s="6">
        <v>4.585</v>
      </c>
      <c r="E68" s="6">
        <v>24.567</v>
      </c>
      <c r="F68" s="6">
        <v>6.287</v>
      </c>
      <c r="G68" s="6">
        <v>10.769</v>
      </c>
      <c r="H68" s="6">
        <v>1.143</v>
      </c>
      <c r="I68" s="6">
        <v>18.199</v>
      </c>
      <c r="J68" s="6">
        <v>0.996</v>
      </c>
      <c r="K68" s="6">
        <v>1.003</v>
      </c>
      <c r="L68" s="6">
        <v>1.002</v>
      </c>
      <c r="M68" s="6">
        <v>0.997</v>
      </c>
      <c r="N68" s="6">
        <v>24323.364</v>
      </c>
    </row>
    <row r="69">
      <c r="A69" s="5">
        <v>45885.22222222222</v>
      </c>
      <c r="B69" s="6">
        <v>25.682</v>
      </c>
      <c r="C69" s="6">
        <v>43.737</v>
      </c>
      <c r="D69" s="6">
        <v>4.593</v>
      </c>
      <c r="E69" s="6">
        <v>24.671</v>
      </c>
      <c r="F69" s="6">
        <v>6.344</v>
      </c>
      <c r="G69" s="6">
        <v>10.782</v>
      </c>
      <c r="H69" s="6">
        <v>1.145</v>
      </c>
      <c r="I69" s="6">
        <v>18.271</v>
      </c>
      <c r="J69" s="6">
        <v>0.997</v>
      </c>
      <c r="K69" s="6">
        <v>1.003</v>
      </c>
      <c r="L69" s="6">
        <v>1.002</v>
      </c>
      <c r="M69" s="6">
        <v>0.997</v>
      </c>
      <c r="N69" s="6">
        <v>24324.882</v>
      </c>
    </row>
    <row r="70">
      <c r="A70" s="5">
        <v>45885.225694444445</v>
      </c>
      <c r="B70" s="6">
        <v>25.511</v>
      </c>
      <c r="C70" s="6">
        <v>44.052</v>
      </c>
      <c r="D70" s="6">
        <v>4.603</v>
      </c>
      <c r="E70" s="6">
        <v>24.722</v>
      </c>
      <c r="F70" s="6">
        <v>6.292</v>
      </c>
      <c r="G70" s="6">
        <v>10.853</v>
      </c>
      <c r="H70" s="6">
        <v>1.147</v>
      </c>
      <c r="I70" s="6">
        <v>18.292</v>
      </c>
      <c r="J70" s="6">
        <v>0.996</v>
      </c>
      <c r="K70" s="6">
        <v>1.003</v>
      </c>
      <c r="L70" s="6">
        <v>1.002</v>
      </c>
      <c r="M70" s="6">
        <v>0.997</v>
      </c>
      <c r="N70" s="6">
        <v>24326.412</v>
      </c>
    </row>
    <row r="71">
      <c r="A71" s="5">
        <v>45885.229166666664</v>
      </c>
      <c r="B71" s="6">
        <v>25.571</v>
      </c>
      <c r="C71" s="6">
        <v>44.41</v>
      </c>
      <c r="D71" s="6">
        <v>4.608</v>
      </c>
      <c r="E71" s="6">
        <v>24.863</v>
      </c>
      <c r="F71" s="6">
        <v>6.314</v>
      </c>
      <c r="G71" s="6">
        <v>10.959</v>
      </c>
      <c r="H71" s="6">
        <v>1.149</v>
      </c>
      <c r="I71" s="6">
        <v>18.422</v>
      </c>
      <c r="J71" s="6">
        <v>0.996</v>
      </c>
      <c r="K71" s="6">
        <v>1.003</v>
      </c>
      <c r="L71" s="6">
        <v>1.002</v>
      </c>
      <c r="M71" s="6">
        <v>0.997</v>
      </c>
      <c r="N71" s="6">
        <v>24327.935</v>
      </c>
    </row>
    <row r="72">
      <c r="A72" s="5">
        <v>45885.23263888889</v>
      </c>
      <c r="B72" s="6">
        <v>26.556</v>
      </c>
      <c r="C72" s="6">
        <v>43.73</v>
      </c>
      <c r="D72" s="6">
        <v>4.609</v>
      </c>
      <c r="E72" s="6">
        <v>24.965</v>
      </c>
      <c r="F72" s="6">
        <v>6.532</v>
      </c>
      <c r="G72" s="6">
        <v>10.787</v>
      </c>
      <c r="H72" s="6">
        <v>1.148</v>
      </c>
      <c r="I72" s="6">
        <v>18.467</v>
      </c>
      <c r="J72" s="6">
        <v>0.993</v>
      </c>
      <c r="K72" s="6">
        <v>1.003</v>
      </c>
      <c r="L72" s="6">
        <v>1.002</v>
      </c>
      <c r="M72" s="6">
        <v>0.996</v>
      </c>
      <c r="N72" s="6">
        <v>24329.477</v>
      </c>
    </row>
    <row r="73">
      <c r="A73" s="5">
        <v>45885.23611111111</v>
      </c>
      <c r="B73" s="6">
        <v>34.288</v>
      </c>
      <c r="C73" s="6">
        <v>53.837</v>
      </c>
      <c r="D73" s="6">
        <v>4.539</v>
      </c>
      <c r="E73" s="6">
        <v>30.888</v>
      </c>
      <c r="F73" s="6">
        <v>7.835</v>
      </c>
      <c r="G73" s="6">
        <v>12.987</v>
      </c>
      <c r="H73" s="6">
        <v>1.129</v>
      </c>
      <c r="I73" s="6">
        <v>21.951</v>
      </c>
      <c r="J73" s="6">
        <v>0.924</v>
      </c>
      <c r="K73" s="6">
        <v>0.98</v>
      </c>
      <c r="L73" s="6">
        <v>1.002</v>
      </c>
      <c r="M73" s="6">
        <v>0.96</v>
      </c>
      <c r="N73" s="6">
        <v>24331.215</v>
      </c>
    </row>
    <row r="74">
      <c r="A74" s="5">
        <v>45885.239583333336</v>
      </c>
      <c r="B74" s="6">
        <v>34.029</v>
      </c>
      <c r="C74" s="6">
        <v>53.323</v>
      </c>
      <c r="D74" s="6">
        <v>4.529</v>
      </c>
      <c r="E74" s="6">
        <v>30.627</v>
      </c>
      <c r="F74" s="6">
        <v>7.768</v>
      </c>
      <c r="G74" s="6">
        <v>12.901</v>
      </c>
      <c r="H74" s="6">
        <v>1.125</v>
      </c>
      <c r="I74" s="6">
        <v>21.794</v>
      </c>
      <c r="J74" s="6">
        <v>0.924</v>
      </c>
      <c r="K74" s="6">
        <v>0.983</v>
      </c>
      <c r="L74" s="6">
        <v>1.002</v>
      </c>
      <c r="M74" s="6">
        <v>0.962</v>
      </c>
      <c r="N74" s="6">
        <v>24333.04</v>
      </c>
    </row>
    <row r="75">
      <c r="A75" s="5">
        <v>45885.243055555555</v>
      </c>
      <c r="B75" s="6">
        <v>33.95</v>
      </c>
      <c r="C75" s="6">
        <v>56.58</v>
      </c>
      <c r="D75" s="6">
        <v>4.544</v>
      </c>
      <c r="E75" s="6">
        <v>31.691</v>
      </c>
      <c r="F75" s="6">
        <v>7.755</v>
      </c>
      <c r="G75" s="6">
        <v>13.762</v>
      </c>
      <c r="H75" s="6">
        <v>1.129</v>
      </c>
      <c r="I75" s="6">
        <v>22.646</v>
      </c>
      <c r="J75" s="6">
        <v>0.925</v>
      </c>
      <c r="K75" s="6">
        <v>0.988</v>
      </c>
      <c r="L75" s="6">
        <v>1.001</v>
      </c>
      <c r="M75" s="6">
        <v>0.966</v>
      </c>
      <c r="N75" s="6">
        <v>24334.896</v>
      </c>
    </row>
    <row r="76">
      <c r="A76" s="5">
        <v>45885.24652777778</v>
      </c>
      <c r="B76" s="6">
        <v>32.584</v>
      </c>
      <c r="C76" s="6">
        <v>58.302</v>
      </c>
      <c r="D76" s="6">
        <v>4.531</v>
      </c>
      <c r="E76" s="6">
        <v>31.806</v>
      </c>
      <c r="F76" s="6">
        <v>7.483</v>
      </c>
      <c r="G76" s="6">
        <v>14.179</v>
      </c>
      <c r="H76" s="6">
        <v>1.125</v>
      </c>
      <c r="I76" s="6">
        <v>22.787</v>
      </c>
      <c r="J76" s="6">
        <v>0.93</v>
      </c>
      <c r="K76" s="6">
        <v>0.987</v>
      </c>
      <c r="L76" s="6">
        <v>1.001</v>
      </c>
      <c r="M76" s="6">
        <v>0.968</v>
      </c>
      <c r="N76" s="6">
        <v>24336.773</v>
      </c>
    </row>
    <row r="77">
      <c r="A77" s="5">
        <v>45885.25</v>
      </c>
      <c r="B77" s="6">
        <v>32.98</v>
      </c>
      <c r="C77" s="6">
        <v>57.158</v>
      </c>
      <c r="D77" s="6">
        <v>4.522</v>
      </c>
      <c r="E77" s="6">
        <v>31.553</v>
      </c>
      <c r="F77" s="6">
        <v>7.592</v>
      </c>
      <c r="G77" s="6">
        <v>13.931</v>
      </c>
      <c r="H77" s="6">
        <v>1.123</v>
      </c>
      <c r="I77" s="6">
        <v>22.646</v>
      </c>
      <c r="J77" s="6">
        <v>0.936</v>
      </c>
      <c r="K77" s="6">
        <v>0.987</v>
      </c>
      <c r="L77" s="6">
        <v>1.001</v>
      </c>
      <c r="M77" s="6">
        <v>0.97</v>
      </c>
      <c r="N77" s="6">
        <v>24338.653</v>
      </c>
    </row>
    <row r="78">
      <c r="A78" s="5">
        <v>45885.25347222222</v>
      </c>
      <c r="B78" s="6">
        <v>33.189</v>
      </c>
      <c r="C78" s="6">
        <v>56.84</v>
      </c>
      <c r="D78" s="6">
        <v>4.517</v>
      </c>
      <c r="E78" s="6">
        <v>31.515</v>
      </c>
      <c r="F78" s="6">
        <v>7.639</v>
      </c>
      <c r="G78" s="6">
        <v>13.792</v>
      </c>
      <c r="H78" s="6">
        <v>1.12</v>
      </c>
      <c r="I78" s="6">
        <v>22.551</v>
      </c>
      <c r="J78" s="6">
        <v>0.934</v>
      </c>
      <c r="K78" s="6">
        <v>0.987</v>
      </c>
      <c r="L78" s="6">
        <v>1.001</v>
      </c>
      <c r="M78" s="6">
        <v>0.969</v>
      </c>
      <c r="N78" s="6">
        <v>24340.532</v>
      </c>
    </row>
    <row r="79">
      <c r="A79" s="5">
        <v>45885.256944444445</v>
      </c>
      <c r="B79" s="6">
        <v>33.112</v>
      </c>
      <c r="C79" s="6">
        <v>57.595</v>
      </c>
      <c r="D79" s="6">
        <v>4.504</v>
      </c>
      <c r="E79" s="6">
        <v>31.737</v>
      </c>
      <c r="F79" s="6">
        <v>7.618</v>
      </c>
      <c r="G79" s="6">
        <v>13.95</v>
      </c>
      <c r="H79" s="6">
        <v>1.115</v>
      </c>
      <c r="I79" s="6">
        <v>22.683</v>
      </c>
      <c r="J79" s="6">
        <v>0.935</v>
      </c>
      <c r="K79" s="6">
        <v>0.986</v>
      </c>
      <c r="L79" s="6">
        <v>1.001</v>
      </c>
      <c r="M79" s="6">
        <v>0.969</v>
      </c>
      <c r="N79" s="6">
        <v>24342.411</v>
      </c>
    </row>
    <row r="80">
      <c r="A80" s="5">
        <v>45885.260416666664</v>
      </c>
      <c r="B80" s="6">
        <v>34.27</v>
      </c>
      <c r="C80" s="6">
        <v>56.627</v>
      </c>
      <c r="D80" s="6">
        <v>4.513</v>
      </c>
      <c r="E80" s="6">
        <v>31.803</v>
      </c>
      <c r="F80" s="6">
        <v>7.824</v>
      </c>
      <c r="G80" s="6">
        <v>13.683</v>
      </c>
      <c r="H80" s="6">
        <v>1.117</v>
      </c>
      <c r="I80" s="6">
        <v>22.624</v>
      </c>
      <c r="J80" s="6">
        <v>0.929</v>
      </c>
      <c r="K80" s="6">
        <v>0.985</v>
      </c>
      <c r="L80" s="6">
        <v>1.001</v>
      </c>
      <c r="M80" s="6">
        <v>0.966</v>
      </c>
      <c r="N80" s="6">
        <v>24344.297</v>
      </c>
    </row>
    <row r="81">
      <c r="A81" s="5">
        <v>45885.26388888889</v>
      </c>
      <c r="B81" s="6">
        <v>49.95</v>
      </c>
      <c r="C81" s="6">
        <v>72.812</v>
      </c>
      <c r="D81" s="6">
        <v>20.919</v>
      </c>
      <c r="E81" s="6">
        <v>47.894</v>
      </c>
      <c r="F81" s="6">
        <v>11.233</v>
      </c>
      <c r="G81" s="6">
        <v>17.341</v>
      </c>
      <c r="H81" s="6">
        <v>4.818</v>
      </c>
      <c r="I81" s="6">
        <v>33.392</v>
      </c>
      <c r="J81" s="6">
        <v>0.916</v>
      </c>
      <c r="K81" s="6">
        <v>0.973</v>
      </c>
      <c r="L81" s="6">
        <v>0.932</v>
      </c>
      <c r="M81" s="6">
        <v>0.947</v>
      </c>
      <c r="N81" s="6">
        <v>24346.435</v>
      </c>
    </row>
    <row r="82">
      <c r="A82" s="5">
        <v>45885.26736111111</v>
      </c>
      <c r="B82" s="6">
        <v>51.074</v>
      </c>
      <c r="C82" s="6">
        <v>71.558</v>
      </c>
      <c r="D82" s="6">
        <v>20.741</v>
      </c>
      <c r="E82" s="6">
        <v>47.791</v>
      </c>
      <c r="F82" s="6">
        <v>11.384</v>
      </c>
      <c r="G82" s="6">
        <v>17.017</v>
      </c>
      <c r="H82" s="6">
        <v>4.776</v>
      </c>
      <c r="I82" s="6">
        <v>33.177</v>
      </c>
      <c r="J82" s="6">
        <v>0.91</v>
      </c>
      <c r="K82" s="6">
        <v>0.974</v>
      </c>
      <c r="L82" s="6">
        <v>0.933</v>
      </c>
      <c r="M82" s="6">
        <v>0.945</v>
      </c>
      <c r="N82" s="6">
        <v>24349.19</v>
      </c>
    </row>
    <row r="83">
      <c r="A83" s="5">
        <v>45885.270833333336</v>
      </c>
      <c r="B83" s="6">
        <v>41.204</v>
      </c>
      <c r="C83" s="6">
        <v>59.784</v>
      </c>
      <c r="D83" s="6">
        <v>20.612</v>
      </c>
      <c r="E83" s="6">
        <v>40.533</v>
      </c>
      <c r="F83" s="6">
        <v>9.697</v>
      </c>
      <c r="G83" s="6">
        <v>14.546</v>
      </c>
      <c r="H83" s="6">
        <v>4.755</v>
      </c>
      <c r="I83" s="6">
        <v>28.998</v>
      </c>
      <c r="J83" s="6">
        <v>0.961</v>
      </c>
      <c r="K83" s="6">
        <v>0.995</v>
      </c>
      <c r="L83" s="6">
        <v>0.934</v>
      </c>
      <c r="M83" s="6">
        <v>0.973</v>
      </c>
      <c r="N83" s="6">
        <v>24351.754</v>
      </c>
    </row>
    <row r="84">
      <c r="A84" s="5">
        <v>45885.274305555555</v>
      </c>
      <c r="B84" s="6">
        <v>39.728</v>
      </c>
      <c r="C84" s="6">
        <v>59.293</v>
      </c>
      <c r="D84" s="6">
        <v>20.639</v>
      </c>
      <c r="E84" s="6">
        <v>39.887</v>
      </c>
      <c r="F84" s="6">
        <v>9.397</v>
      </c>
      <c r="G84" s="6">
        <v>14.401</v>
      </c>
      <c r="H84" s="6">
        <v>4.76</v>
      </c>
      <c r="I84" s="6">
        <v>28.558</v>
      </c>
      <c r="J84" s="6">
        <v>0.966</v>
      </c>
      <c r="K84" s="6">
        <v>0.995</v>
      </c>
      <c r="L84" s="6">
        <v>0.935</v>
      </c>
      <c r="M84" s="6">
        <v>0.975</v>
      </c>
      <c r="N84" s="6">
        <v>24354.143</v>
      </c>
    </row>
    <row r="85">
      <c r="A85" s="5">
        <v>45885.27777777778</v>
      </c>
      <c r="B85" s="6">
        <v>38.041</v>
      </c>
      <c r="C85" s="6">
        <v>59.065</v>
      </c>
      <c r="D85" s="6">
        <v>20.545</v>
      </c>
      <c r="E85" s="6">
        <v>39.217</v>
      </c>
      <c r="F85" s="6">
        <v>9.016</v>
      </c>
      <c r="G85" s="6">
        <v>14.332</v>
      </c>
      <c r="H85" s="6">
        <v>4.73</v>
      </c>
      <c r="I85" s="6">
        <v>28.078</v>
      </c>
      <c r="J85" s="6">
        <v>0.97</v>
      </c>
      <c r="K85" s="6">
        <v>0.995</v>
      </c>
      <c r="L85" s="6">
        <v>0.936</v>
      </c>
      <c r="M85" s="6">
        <v>0.977</v>
      </c>
      <c r="N85" s="6">
        <v>24356.494</v>
      </c>
    </row>
    <row r="86">
      <c r="A86" s="5">
        <v>45885.28125</v>
      </c>
      <c r="B86" s="6">
        <v>23.354</v>
      </c>
      <c r="C86" s="6">
        <v>43.616</v>
      </c>
      <c r="D86" s="6">
        <v>4.573</v>
      </c>
      <c r="E86" s="6">
        <v>23.848</v>
      </c>
      <c r="F86" s="6">
        <v>5.683</v>
      </c>
      <c r="G86" s="6">
        <v>10.598</v>
      </c>
      <c r="H86" s="6">
        <v>1.124</v>
      </c>
      <c r="I86" s="6">
        <v>17.405</v>
      </c>
      <c r="J86" s="6">
        <v>0.995</v>
      </c>
      <c r="K86" s="6">
        <v>1.004</v>
      </c>
      <c r="L86" s="6">
        <v>1.002</v>
      </c>
      <c r="M86" s="6">
        <v>0.996</v>
      </c>
      <c r="N86" s="6">
        <v>24358.35</v>
      </c>
    </row>
    <row r="87">
      <c r="A87" s="5">
        <v>45885.28472222222</v>
      </c>
      <c r="B87" s="6">
        <v>23.291</v>
      </c>
      <c r="C87" s="6">
        <v>44.026</v>
      </c>
      <c r="D87" s="6">
        <v>2.212</v>
      </c>
      <c r="E87" s="6">
        <v>23.176</v>
      </c>
      <c r="F87" s="6">
        <v>5.669</v>
      </c>
      <c r="G87" s="6">
        <v>10.697</v>
      </c>
      <c r="H87" s="6">
        <v>0.544</v>
      </c>
      <c r="I87" s="6">
        <v>16.91</v>
      </c>
      <c r="J87" s="6">
        <v>0.995</v>
      </c>
      <c r="K87" s="6">
        <v>1.004</v>
      </c>
      <c r="L87" s="6">
        <v>1.001</v>
      </c>
      <c r="M87" s="6">
        <v>0.995</v>
      </c>
      <c r="N87" s="6">
        <v>24359.777</v>
      </c>
    </row>
    <row r="88">
      <c r="A88" s="5">
        <v>45885.288194444445</v>
      </c>
      <c r="B88" s="6">
        <v>24.144</v>
      </c>
      <c r="C88" s="6">
        <v>43.381</v>
      </c>
      <c r="D88" s="6">
        <v>2.211</v>
      </c>
      <c r="E88" s="6">
        <v>23.245</v>
      </c>
      <c r="F88" s="6">
        <v>5.878</v>
      </c>
      <c r="G88" s="6">
        <v>10.509</v>
      </c>
      <c r="H88" s="6">
        <v>0.543</v>
      </c>
      <c r="I88" s="6">
        <v>16.93</v>
      </c>
      <c r="J88" s="6">
        <v>0.996</v>
      </c>
      <c r="K88" s="6">
        <v>1.005</v>
      </c>
      <c r="L88" s="6">
        <v>1.002</v>
      </c>
      <c r="M88" s="6">
        <v>0.995</v>
      </c>
      <c r="N88" s="6">
        <v>24361.163</v>
      </c>
    </row>
    <row r="89">
      <c r="A89" s="5">
        <v>45885.291666666664</v>
      </c>
      <c r="B89" s="6">
        <v>25.274</v>
      </c>
      <c r="C89" s="6">
        <v>44.051</v>
      </c>
      <c r="D89" s="6">
        <v>2.22</v>
      </c>
      <c r="E89" s="6">
        <v>23.849</v>
      </c>
      <c r="F89" s="6">
        <v>6.147</v>
      </c>
      <c r="G89" s="6">
        <v>10.687</v>
      </c>
      <c r="H89" s="6">
        <v>0.545</v>
      </c>
      <c r="I89" s="6">
        <v>17.379</v>
      </c>
      <c r="J89" s="6">
        <v>0.994</v>
      </c>
      <c r="K89" s="6">
        <v>1.005</v>
      </c>
      <c r="L89" s="6">
        <v>1.002</v>
      </c>
      <c r="M89" s="6">
        <v>0.995</v>
      </c>
      <c r="N89" s="6">
        <v>24362.598</v>
      </c>
    </row>
    <row r="90">
      <c r="A90" s="5">
        <v>45885.29513888889</v>
      </c>
      <c r="B90" s="6">
        <v>24.737</v>
      </c>
      <c r="C90" s="6">
        <v>44.196</v>
      </c>
      <c r="D90" s="6">
        <v>2.217</v>
      </c>
      <c r="E90" s="6">
        <v>23.717</v>
      </c>
      <c r="F90" s="6">
        <v>5.99</v>
      </c>
      <c r="G90" s="6">
        <v>10.696</v>
      </c>
      <c r="H90" s="6">
        <v>0.544</v>
      </c>
      <c r="I90" s="6">
        <v>17.23</v>
      </c>
      <c r="J90" s="6">
        <v>0.994</v>
      </c>
      <c r="K90" s="6">
        <v>1.004</v>
      </c>
      <c r="L90" s="6">
        <v>1.001</v>
      </c>
      <c r="M90" s="6">
        <v>0.995</v>
      </c>
      <c r="N90" s="6">
        <v>24364.027</v>
      </c>
    </row>
    <row r="91">
      <c r="A91" s="5">
        <v>45885.29861111111</v>
      </c>
      <c r="B91" s="6">
        <v>46.875</v>
      </c>
      <c r="C91" s="6">
        <v>66.528</v>
      </c>
      <c r="D91" s="6">
        <v>28.694</v>
      </c>
      <c r="E91" s="6">
        <v>47.366</v>
      </c>
      <c r="F91" s="6">
        <v>10.553</v>
      </c>
      <c r="G91" s="6">
        <v>15.83</v>
      </c>
      <c r="H91" s="6">
        <v>5.795</v>
      </c>
      <c r="I91" s="6">
        <v>32.178</v>
      </c>
      <c r="J91" s="6">
        <v>0.927</v>
      </c>
      <c r="K91" s="6">
        <v>0.983</v>
      </c>
      <c r="L91" s="6">
        <v>0.827</v>
      </c>
      <c r="M91" s="6">
        <v>0.933</v>
      </c>
      <c r="N91" s="6">
        <v>24365.516</v>
      </c>
    </row>
    <row r="92">
      <c r="A92" s="5">
        <v>45885.302083333336</v>
      </c>
      <c r="B92" s="6">
        <v>47.37</v>
      </c>
      <c r="C92" s="6">
        <v>62.069</v>
      </c>
      <c r="D92" s="6">
        <v>29.445</v>
      </c>
      <c r="E92" s="6">
        <v>46.295</v>
      </c>
      <c r="F92" s="6">
        <v>10.726</v>
      </c>
      <c r="G92" s="6">
        <v>14.814</v>
      </c>
      <c r="H92" s="6">
        <v>6.044</v>
      </c>
      <c r="I92" s="6">
        <v>31.584</v>
      </c>
      <c r="J92" s="6">
        <v>0.929</v>
      </c>
      <c r="K92" s="6">
        <v>0.98</v>
      </c>
      <c r="L92" s="6">
        <v>0.835</v>
      </c>
      <c r="M92" s="6">
        <v>0.932</v>
      </c>
      <c r="N92" s="6">
        <v>24368.165</v>
      </c>
    </row>
    <row r="93">
      <c r="A93" s="5">
        <v>45885.305555555555</v>
      </c>
      <c r="B93" s="6">
        <v>46.428</v>
      </c>
      <c r="C93" s="6">
        <v>61.261</v>
      </c>
      <c r="D93" s="6">
        <v>31.227</v>
      </c>
      <c r="E93" s="6">
        <v>46.305</v>
      </c>
      <c r="F93" s="6">
        <v>10.445</v>
      </c>
      <c r="G93" s="6">
        <v>14.582</v>
      </c>
      <c r="H93" s="6">
        <v>6.609</v>
      </c>
      <c r="I93" s="6">
        <v>31.636</v>
      </c>
      <c r="J93" s="6">
        <v>0.925</v>
      </c>
      <c r="K93" s="6">
        <v>0.98</v>
      </c>
      <c r="L93" s="6">
        <v>0.862</v>
      </c>
      <c r="M93" s="6">
        <v>0.935</v>
      </c>
      <c r="N93" s="6">
        <v>24370.802</v>
      </c>
    </row>
    <row r="94">
      <c r="A94" s="5">
        <v>45885.30902777778</v>
      </c>
      <c r="B94" s="6">
        <v>44.834</v>
      </c>
      <c r="C94" s="6">
        <v>61.733</v>
      </c>
      <c r="D94" s="6">
        <v>31.015</v>
      </c>
      <c r="E94" s="6">
        <v>45.861</v>
      </c>
      <c r="F94" s="6">
        <v>10.128</v>
      </c>
      <c r="G94" s="6">
        <v>14.709</v>
      </c>
      <c r="H94" s="6">
        <v>6.554</v>
      </c>
      <c r="I94" s="6">
        <v>31.391</v>
      </c>
      <c r="J94" s="6">
        <v>0.928</v>
      </c>
      <c r="K94" s="6">
        <v>0.98</v>
      </c>
      <c r="L94" s="6">
        <v>0.862</v>
      </c>
      <c r="M94" s="6">
        <v>0.936</v>
      </c>
      <c r="N94" s="6">
        <v>24373.418</v>
      </c>
    </row>
    <row r="95">
      <c r="A95" s="5">
        <v>45885.3125</v>
      </c>
      <c r="B95" s="6">
        <v>44.209</v>
      </c>
      <c r="C95" s="6">
        <v>66.535</v>
      </c>
      <c r="D95" s="6">
        <v>30.447</v>
      </c>
      <c r="E95" s="6">
        <v>47.064</v>
      </c>
      <c r="F95" s="6">
        <v>9.973</v>
      </c>
      <c r="G95" s="6">
        <v>15.936</v>
      </c>
      <c r="H95" s="6">
        <v>6.414</v>
      </c>
      <c r="I95" s="6">
        <v>32.323</v>
      </c>
      <c r="J95" s="6">
        <v>0.924</v>
      </c>
      <c r="K95" s="6">
        <v>0.984</v>
      </c>
      <c r="L95" s="6">
        <v>0.856</v>
      </c>
      <c r="M95" s="6">
        <v>0.937</v>
      </c>
      <c r="N95" s="6">
        <v>24376.058</v>
      </c>
    </row>
    <row r="96">
      <c r="A96" s="5">
        <v>45885.31597222222</v>
      </c>
      <c r="B96" s="6">
        <v>60.41</v>
      </c>
      <c r="C96" s="6">
        <v>82.513</v>
      </c>
      <c r="D96" s="6">
        <v>47.179</v>
      </c>
      <c r="E96" s="6">
        <v>63.367</v>
      </c>
      <c r="F96" s="6">
        <v>13.612</v>
      </c>
      <c r="G96" s="6">
        <v>19.569</v>
      </c>
      <c r="H96" s="6">
        <v>10.295</v>
      </c>
      <c r="I96" s="6">
        <v>43.476</v>
      </c>
      <c r="J96" s="6">
        <v>0.926</v>
      </c>
      <c r="K96" s="6">
        <v>0.978</v>
      </c>
      <c r="L96" s="6">
        <v>0.888</v>
      </c>
      <c r="M96" s="6">
        <v>0.939</v>
      </c>
      <c r="N96" s="6">
        <v>24379.583</v>
      </c>
    </row>
    <row r="97">
      <c r="A97" s="5">
        <v>45885.319444444445</v>
      </c>
      <c r="B97" s="6">
        <v>66.212</v>
      </c>
      <c r="C97" s="6">
        <v>77.827</v>
      </c>
      <c r="D97" s="6">
        <v>46.778</v>
      </c>
      <c r="E97" s="6">
        <v>63.606</v>
      </c>
      <c r="F97" s="6">
        <v>15.146</v>
      </c>
      <c r="G97" s="6">
        <v>18.425</v>
      </c>
      <c r="H97" s="6">
        <v>10.143</v>
      </c>
      <c r="I97" s="6">
        <v>43.714</v>
      </c>
      <c r="J97" s="6">
        <v>0.94</v>
      </c>
      <c r="K97" s="6">
        <v>0.974</v>
      </c>
      <c r="L97" s="6">
        <v>0.884</v>
      </c>
      <c r="M97" s="6">
        <v>0.94</v>
      </c>
      <c r="N97" s="6">
        <v>24383.309</v>
      </c>
    </row>
    <row r="98">
      <c r="A98" s="5">
        <v>45885.322916666664</v>
      </c>
      <c r="B98" s="6">
        <v>68.401</v>
      </c>
      <c r="C98" s="6">
        <v>77.376</v>
      </c>
      <c r="D98" s="6">
        <v>46.717</v>
      </c>
      <c r="E98" s="6">
        <v>64.165</v>
      </c>
      <c r="F98" s="6">
        <v>15.675</v>
      </c>
      <c r="G98" s="6">
        <v>18.342</v>
      </c>
      <c r="H98" s="6">
        <v>10.153</v>
      </c>
      <c r="I98" s="6">
        <v>44.17</v>
      </c>
      <c r="J98" s="6">
        <v>0.94</v>
      </c>
      <c r="K98" s="6">
        <v>0.974</v>
      </c>
      <c r="L98" s="6">
        <v>0.885</v>
      </c>
      <c r="M98" s="6">
        <v>0.94</v>
      </c>
      <c r="N98" s="6">
        <v>24386.978</v>
      </c>
    </row>
    <row r="99">
      <c r="A99" s="5">
        <v>45885.32638888889</v>
      </c>
      <c r="B99" s="6">
        <v>69.724</v>
      </c>
      <c r="C99" s="6">
        <v>84.86</v>
      </c>
      <c r="D99" s="6">
        <v>46.675</v>
      </c>
      <c r="E99" s="6">
        <v>67.086</v>
      </c>
      <c r="F99" s="6">
        <v>15.979</v>
      </c>
      <c r="G99" s="6">
        <v>20.146</v>
      </c>
      <c r="H99" s="6">
        <v>10.153</v>
      </c>
      <c r="I99" s="6">
        <v>46.278</v>
      </c>
      <c r="J99" s="6">
        <v>0.942</v>
      </c>
      <c r="K99" s="6">
        <v>0.978</v>
      </c>
      <c r="L99" s="6">
        <v>0.886</v>
      </c>
      <c r="M99" s="6">
        <v>0.944</v>
      </c>
      <c r="N99" s="6">
        <v>24390.713</v>
      </c>
    </row>
    <row r="100">
      <c r="A100" s="5">
        <v>45885.32986111111</v>
      </c>
      <c r="B100" s="6">
        <v>68.067</v>
      </c>
      <c r="C100" s="6">
        <v>83.269</v>
      </c>
      <c r="D100" s="6">
        <v>46.51</v>
      </c>
      <c r="E100" s="6">
        <v>65.949</v>
      </c>
      <c r="F100" s="6">
        <v>15.573</v>
      </c>
      <c r="G100" s="6">
        <v>19.807</v>
      </c>
      <c r="H100" s="6">
        <v>10.066</v>
      </c>
      <c r="I100" s="6">
        <v>45.446</v>
      </c>
      <c r="J100" s="6">
        <v>0.943</v>
      </c>
      <c r="K100" s="6">
        <v>0.98</v>
      </c>
      <c r="L100" s="6">
        <v>0.886</v>
      </c>
      <c r="M100" s="6">
        <v>0.945</v>
      </c>
      <c r="N100" s="6">
        <v>24394.525</v>
      </c>
    </row>
    <row r="101">
      <c r="A101" s="5">
        <v>45885.333333333336</v>
      </c>
      <c r="B101" s="6">
        <v>67.073</v>
      </c>
      <c r="C101" s="6">
        <v>82.745</v>
      </c>
      <c r="D101" s="6">
        <v>46.347</v>
      </c>
      <c r="E101" s="6">
        <v>65.388</v>
      </c>
      <c r="F101" s="6">
        <v>15.276</v>
      </c>
      <c r="G101" s="6">
        <v>19.575</v>
      </c>
      <c r="H101" s="6">
        <v>10.013</v>
      </c>
      <c r="I101" s="6">
        <v>44.864</v>
      </c>
      <c r="J101" s="6">
        <v>0.942</v>
      </c>
      <c r="K101" s="6">
        <v>0.98</v>
      </c>
      <c r="L101" s="6">
        <v>0.885</v>
      </c>
      <c r="M101" s="6">
        <v>0.944</v>
      </c>
      <c r="N101" s="6">
        <v>24398.288</v>
      </c>
    </row>
    <row r="102">
      <c r="A102" s="5">
        <v>45885.336805555555</v>
      </c>
      <c r="B102" s="6">
        <v>66.632</v>
      </c>
      <c r="C102" s="6">
        <v>87.183</v>
      </c>
      <c r="D102" s="6">
        <v>46.383</v>
      </c>
      <c r="E102" s="6">
        <v>66.733</v>
      </c>
      <c r="F102" s="6">
        <v>15.272</v>
      </c>
      <c r="G102" s="6">
        <v>20.693</v>
      </c>
      <c r="H102" s="6">
        <v>10.059</v>
      </c>
      <c r="I102" s="6">
        <v>46.024</v>
      </c>
      <c r="J102" s="6">
        <v>0.945</v>
      </c>
      <c r="K102" s="6">
        <v>0.982</v>
      </c>
      <c r="L102" s="6">
        <v>0.889</v>
      </c>
      <c r="M102" s="6">
        <v>0.948</v>
      </c>
      <c r="N102" s="6">
        <v>24402.081</v>
      </c>
    </row>
    <row r="103">
      <c r="A103" s="5">
        <v>45885.34027777778</v>
      </c>
      <c r="B103" s="6">
        <v>44.82</v>
      </c>
      <c r="C103" s="6">
        <v>72.783</v>
      </c>
      <c r="D103" s="6">
        <v>29.504</v>
      </c>
      <c r="E103" s="6">
        <v>49.035</v>
      </c>
      <c r="F103" s="6">
        <v>10.148</v>
      </c>
      <c r="G103" s="6">
        <v>17.381</v>
      </c>
      <c r="H103" s="6">
        <v>6.163</v>
      </c>
      <c r="I103" s="6">
        <v>33.692</v>
      </c>
      <c r="J103" s="6">
        <v>0.931</v>
      </c>
      <c r="K103" s="6">
        <v>0.988</v>
      </c>
      <c r="L103" s="6">
        <v>0.856</v>
      </c>
      <c r="M103" s="6">
        <v>0.944</v>
      </c>
      <c r="N103" s="6">
        <v>24405.178</v>
      </c>
    </row>
    <row r="104">
      <c r="A104" s="5">
        <v>45885.34375</v>
      </c>
      <c r="B104" s="6">
        <v>44.602</v>
      </c>
      <c r="C104" s="6">
        <v>71.591</v>
      </c>
      <c r="D104" s="6">
        <v>29.527</v>
      </c>
      <c r="E104" s="6">
        <v>48.573</v>
      </c>
      <c r="F104" s="6">
        <v>10.044</v>
      </c>
      <c r="G104" s="6">
        <v>17.067</v>
      </c>
      <c r="H104" s="6">
        <v>6.153</v>
      </c>
      <c r="I104" s="6">
        <v>33.264</v>
      </c>
      <c r="J104" s="6">
        <v>0.929</v>
      </c>
      <c r="K104" s="6">
        <v>0.987</v>
      </c>
      <c r="L104" s="6">
        <v>0.854</v>
      </c>
      <c r="M104" s="6">
        <v>0.942</v>
      </c>
      <c r="N104" s="6">
        <v>24407.969</v>
      </c>
    </row>
    <row r="105">
      <c r="A105" s="5">
        <v>45885.34722222222</v>
      </c>
      <c r="B105" s="6">
        <v>47.67</v>
      </c>
      <c r="C105" s="6">
        <v>63.501</v>
      </c>
      <c r="D105" s="6">
        <v>29.66</v>
      </c>
      <c r="E105" s="6">
        <v>46.943</v>
      </c>
      <c r="F105" s="6">
        <v>10.872</v>
      </c>
      <c r="G105" s="6">
        <v>15.137</v>
      </c>
      <c r="H105" s="6">
        <v>6.164</v>
      </c>
      <c r="I105" s="6">
        <v>32.173</v>
      </c>
      <c r="J105" s="6">
        <v>0.942</v>
      </c>
      <c r="K105" s="6">
        <v>0.984</v>
      </c>
      <c r="L105" s="6">
        <v>0.851</v>
      </c>
      <c r="M105" s="6">
        <v>0.942</v>
      </c>
      <c r="N105" s="6">
        <v>24410.731</v>
      </c>
    </row>
    <row r="106">
      <c r="A106" s="5">
        <v>45885.350694444445</v>
      </c>
      <c r="B106" s="6">
        <v>49.395</v>
      </c>
      <c r="C106" s="6">
        <v>68.527</v>
      </c>
      <c r="D106" s="6">
        <v>36.857</v>
      </c>
      <c r="E106" s="6">
        <v>51.593</v>
      </c>
      <c r="F106" s="6">
        <v>11.247</v>
      </c>
      <c r="G106" s="6">
        <v>15.986</v>
      </c>
      <c r="H106" s="6">
        <v>8.197</v>
      </c>
      <c r="I106" s="6">
        <v>35.43</v>
      </c>
      <c r="J106" s="6">
        <v>0.939</v>
      </c>
      <c r="K106" s="6">
        <v>0.965</v>
      </c>
      <c r="L106" s="6">
        <v>0.912</v>
      </c>
      <c r="M106" s="6">
        <v>0.944</v>
      </c>
      <c r="N106" s="6">
        <v>24413.502</v>
      </c>
    </row>
    <row r="107">
      <c r="A107" s="5">
        <v>45885.354166666664</v>
      </c>
      <c r="B107" s="6">
        <v>50.623</v>
      </c>
      <c r="C107" s="6">
        <v>73.413</v>
      </c>
      <c r="D107" s="6">
        <v>36.757</v>
      </c>
      <c r="E107" s="6">
        <v>53.598</v>
      </c>
      <c r="F107" s="6">
        <v>11.521</v>
      </c>
      <c r="G107" s="6">
        <v>17.156</v>
      </c>
      <c r="H107" s="6">
        <v>8.169</v>
      </c>
      <c r="I107" s="6">
        <v>36.846</v>
      </c>
      <c r="J107" s="6">
        <v>0.94</v>
      </c>
      <c r="K107" s="6">
        <v>0.969</v>
      </c>
      <c r="L107" s="6">
        <v>0.913</v>
      </c>
      <c r="M107" s="6">
        <v>0.947</v>
      </c>
      <c r="N107" s="6">
        <v>24416.534</v>
      </c>
    </row>
    <row r="108">
      <c r="A108" s="5">
        <v>45885.35763888889</v>
      </c>
      <c r="B108" s="6">
        <v>65.767</v>
      </c>
      <c r="C108" s="6">
        <v>97.765</v>
      </c>
      <c r="D108" s="6">
        <v>46.344</v>
      </c>
      <c r="E108" s="6">
        <v>69.959</v>
      </c>
      <c r="F108" s="6">
        <v>14.869</v>
      </c>
      <c r="G108" s="6">
        <v>22.855</v>
      </c>
      <c r="H108" s="6">
        <v>10.08</v>
      </c>
      <c r="I108" s="6">
        <v>47.804</v>
      </c>
      <c r="J108" s="6">
        <v>0.934</v>
      </c>
      <c r="K108" s="6">
        <v>0.972</v>
      </c>
      <c r="L108" s="6">
        <v>0.892</v>
      </c>
      <c r="M108" s="6">
        <v>0.942</v>
      </c>
      <c r="N108" s="6">
        <v>24420.517</v>
      </c>
    </row>
    <row r="109">
      <c r="A109" s="5">
        <v>45885.36111111111</v>
      </c>
      <c r="B109" s="6">
        <v>71.145</v>
      </c>
      <c r="C109" s="6">
        <v>93.434</v>
      </c>
      <c r="D109" s="6">
        <v>53.327</v>
      </c>
      <c r="E109" s="6">
        <v>72.635</v>
      </c>
      <c r="F109" s="6">
        <v>16.168</v>
      </c>
      <c r="G109" s="6">
        <v>22.106</v>
      </c>
      <c r="H109" s="6">
        <v>11.949</v>
      </c>
      <c r="I109" s="6">
        <v>50.223</v>
      </c>
      <c r="J109" s="6">
        <v>0.941</v>
      </c>
      <c r="K109" s="6">
        <v>0.981</v>
      </c>
      <c r="L109" s="6">
        <v>0.92</v>
      </c>
      <c r="M109" s="6">
        <v>0.953</v>
      </c>
      <c r="N109" s="6">
        <v>24424.665</v>
      </c>
    </row>
    <row r="110">
      <c r="A110" s="5">
        <v>45885.364583333336</v>
      </c>
      <c r="B110" s="6">
        <v>51.783</v>
      </c>
      <c r="C110" s="6">
        <v>71.408</v>
      </c>
      <c r="D110" s="6">
        <v>20.426</v>
      </c>
      <c r="E110" s="6">
        <v>47.872</v>
      </c>
      <c r="F110" s="6">
        <v>12.294</v>
      </c>
      <c r="G110" s="6">
        <v>17.19</v>
      </c>
      <c r="H110" s="6">
        <v>4.669</v>
      </c>
      <c r="I110" s="6">
        <v>34.153</v>
      </c>
      <c r="J110" s="6">
        <v>0.981</v>
      </c>
      <c r="K110" s="6">
        <v>0.996</v>
      </c>
      <c r="L110" s="6">
        <v>0.935</v>
      </c>
      <c r="M110" s="6">
        <v>0.982</v>
      </c>
      <c r="N110" s="6">
        <v>24428.067</v>
      </c>
    </row>
    <row r="111">
      <c r="A111" s="5">
        <v>45885.368055555555</v>
      </c>
      <c r="B111" s="6">
        <v>32.648</v>
      </c>
      <c r="C111" s="6">
        <v>49.588</v>
      </c>
      <c r="D111" s="6">
        <v>4.277</v>
      </c>
      <c r="E111" s="6">
        <v>28.837</v>
      </c>
      <c r="F111" s="6">
        <v>7.895</v>
      </c>
      <c r="G111" s="6">
        <v>11.949</v>
      </c>
      <c r="H111" s="6">
        <v>1.044</v>
      </c>
      <c r="I111" s="6">
        <v>20.888</v>
      </c>
      <c r="J111" s="6">
        <v>0.998</v>
      </c>
      <c r="K111" s="6">
        <v>1.004</v>
      </c>
      <c r="L111" s="6">
        <v>1.002</v>
      </c>
      <c r="M111" s="6">
        <v>0.997</v>
      </c>
      <c r="N111" s="6">
        <v>24430.578</v>
      </c>
    </row>
    <row r="112">
      <c r="A112" s="5">
        <v>45885.37152777778</v>
      </c>
      <c r="B112" s="6">
        <v>36.682</v>
      </c>
      <c r="C112" s="6">
        <v>60.62</v>
      </c>
      <c r="D112" s="6">
        <v>4.183</v>
      </c>
      <c r="E112" s="6">
        <v>33.828</v>
      </c>
      <c r="F112" s="6">
        <v>8.453</v>
      </c>
      <c r="G112" s="6">
        <v>14.449</v>
      </c>
      <c r="H112" s="6">
        <v>1.023</v>
      </c>
      <c r="I112" s="6">
        <v>23.925</v>
      </c>
      <c r="J112" s="6">
        <v>0.952</v>
      </c>
      <c r="K112" s="6">
        <v>0.985</v>
      </c>
      <c r="L112" s="6">
        <v>1.001</v>
      </c>
      <c r="M112" s="6">
        <v>0.974</v>
      </c>
      <c r="N112" s="6">
        <v>24432.298</v>
      </c>
    </row>
    <row r="113">
      <c r="A113" s="5">
        <v>45885.375</v>
      </c>
      <c r="B113" s="6">
        <v>36.534</v>
      </c>
      <c r="C113" s="6">
        <v>61.733</v>
      </c>
      <c r="D113" s="6">
        <v>4.201</v>
      </c>
      <c r="E113" s="6">
        <v>34.156</v>
      </c>
      <c r="F113" s="6">
        <v>8.322</v>
      </c>
      <c r="G113" s="6">
        <v>14.765</v>
      </c>
      <c r="H113" s="6">
        <v>1.028</v>
      </c>
      <c r="I113" s="6">
        <v>24.115</v>
      </c>
      <c r="J113" s="6">
        <v>0.94</v>
      </c>
      <c r="K113" s="6">
        <v>0.988</v>
      </c>
      <c r="L113" s="6">
        <v>1.001</v>
      </c>
      <c r="M113" s="6">
        <v>0.971</v>
      </c>
      <c r="N113" s="6">
        <v>24434.223</v>
      </c>
    </row>
    <row r="114">
      <c r="A114" s="5">
        <v>45885.37847222222</v>
      </c>
      <c r="B114" s="6">
        <v>36.418</v>
      </c>
      <c r="C114" s="6">
        <v>60.595</v>
      </c>
      <c r="D114" s="6">
        <v>4.158</v>
      </c>
      <c r="E114" s="6">
        <v>33.724</v>
      </c>
      <c r="F114" s="6">
        <v>8.256</v>
      </c>
      <c r="G114" s="6">
        <v>14.429</v>
      </c>
      <c r="H114" s="6">
        <v>1.014</v>
      </c>
      <c r="I114" s="6">
        <v>23.699</v>
      </c>
      <c r="J114" s="6">
        <v>0.938</v>
      </c>
      <c r="K114" s="6">
        <v>0.987</v>
      </c>
      <c r="L114" s="6">
        <v>1.001</v>
      </c>
      <c r="M114" s="6">
        <v>0.97</v>
      </c>
      <c r="N114" s="6">
        <v>24436.218</v>
      </c>
    </row>
    <row r="115">
      <c r="A115" s="5">
        <v>45885.381944444445</v>
      </c>
      <c r="B115" s="6">
        <v>41.83</v>
      </c>
      <c r="C115" s="6">
        <v>57.766</v>
      </c>
      <c r="D115" s="6">
        <v>4.165</v>
      </c>
      <c r="E115" s="6">
        <v>34.587</v>
      </c>
      <c r="F115" s="6">
        <v>9.656</v>
      </c>
      <c r="G115" s="6">
        <v>13.419</v>
      </c>
      <c r="H115" s="6">
        <v>1.014</v>
      </c>
      <c r="I115" s="6">
        <v>24.089</v>
      </c>
      <c r="J115" s="6">
        <v>0.955</v>
      </c>
      <c r="K115" s="6">
        <v>0.961</v>
      </c>
      <c r="L115" s="6">
        <v>1.001</v>
      </c>
      <c r="M115" s="6">
        <v>0.96</v>
      </c>
      <c r="N115" s="6">
        <v>24438.2</v>
      </c>
    </row>
    <row r="116">
      <c r="A116" s="5">
        <v>45885.385416666664</v>
      </c>
      <c r="B116" s="6">
        <v>40.892</v>
      </c>
      <c r="C116" s="6">
        <v>59.001</v>
      </c>
      <c r="D116" s="6">
        <v>4.193</v>
      </c>
      <c r="E116" s="6">
        <v>34.695</v>
      </c>
      <c r="F116" s="6">
        <v>9.439</v>
      </c>
      <c r="G116" s="6">
        <v>14.043</v>
      </c>
      <c r="H116" s="6">
        <v>1.02</v>
      </c>
      <c r="I116" s="6">
        <v>24.502</v>
      </c>
      <c r="J116" s="6">
        <v>0.955</v>
      </c>
      <c r="K116" s="6">
        <v>0.985</v>
      </c>
      <c r="L116" s="6">
        <v>1.001</v>
      </c>
      <c r="M116" s="6">
        <v>0.974</v>
      </c>
      <c r="N116" s="6">
        <v>24440.246</v>
      </c>
    </row>
    <row r="117">
      <c r="A117" s="5">
        <v>45885.38888888889</v>
      </c>
      <c r="B117" s="6">
        <v>42.526</v>
      </c>
      <c r="C117" s="6">
        <v>63.993</v>
      </c>
      <c r="D117" s="6">
        <v>4.186</v>
      </c>
      <c r="E117" s="6">
        <v>36.902</v>
      </c>
      <c r="F117" s="6">
        <v>9.721</v>
      </c>
      <c r="G117" s="6">
        <v>15.25</v>
      </c>
      <c r="H117" s="6">
        <v>1.021</v>
      </c>
      <c r="I117" s="6">
        <v>25.992</v>
      </c>
      <c r="J117" s="6">
        <v>0.947</v>
      </c>
      <c r="K117" s="6">
        <v>0.989</v>
      </c>
      <c r="L117" s="6">
        <v>1.001</v>
      </c>
      <c r="M117" s="6">
        <v>0.973</v>
      </c>
      <c r="N117" s="6">
        <v>24442.303</v>
      </c>
    </row>
    <row r="118">
      <c r="A118" s="5">
        <v>45885.39236111111</v>
      </c>
      <c r="B118" s="6">
        <v>35.026</v>
      </c>
      <c r="C118" s="6">
        <v>64.858</v>
      </c>
      <c r="D118" s="6">
        <v>4.144</v>
      </c>
      <c r="E118" s="6">
        <v>34.676</v>
      </c>
      <c r="F118" s="6">
        <v>7.886</v>
      </c>
      <c r="G118" s="6">
        <v>15.528</v>
      </c>
      <c r="H118" s="6">
        <v>1.013</v>
      </c>
      <c r="I118" s="6">
        <v>24.427</v>
      </c>
      <c r="J118" s="6">
        <v>0.932</v>
      </c>
      <c r="K118" s="6">
        <v>0.99</v>
      </c>
      <c r="L118" s="6">
        <v>1.001</v>
      </c>
      <c r="M118" s="6">
        <v>0.971</v>
      </c>
      <c r="N118" s="6">
        <v>24444.413</v>
      </c>
    </row>
    <row r="119">
      <c r="A119" s="5">
        <v>45885.395833333336</v>
      </c>
      <c r="B119" s="6">
        <v>34.53</v>
      </c>
      <c r="C119" s="6">
        <v>74.454</v>
      </c>
      <c r="D119" s="6">
        <v>4.14</v>
      </c>
      <c r="E119" s="6">
        <v>37.708</v>
      </c>
      <c r="F119" s="6">
        <v>7.901</v>
      </c>
      <c r="G119" s="6">
        <v>17.841</v>
      </c>
      <c r="H119" s="6">
        <v>1.012</v>
      </c>
      <c r="I119" s="6">
        <v>26.754</v>
      </c>
      <c r="J119" s="6">
        <v>0.943</v>
      </c>
      <c r="K119" s="6">
        <v>0.993</v>
      </c>
      <c r="L119" s="6">
        <v>1.001</v>
      </c>
      <c r="M119" s="6">
        <v>0.978</v>
      </c>
      <c r="N119" s="6">
        <v>24446.553</v>
      </c>
    </row>
    <row r="120">
      <c r="A120" s="5">
        <v>45885.399305555555</v>
      </c>
      <c r="B120" s="6">
        <v>33.024</v>
      </c>
      <c r="C120" s="6">
        <v>68.826</v>
      </c>
      <c r="D120" s="6">
        <v>4.131</v>
      </c>
      <c r="E120" s="6">
        <v>35.327</v>
      </c>
      <c r="F120" s="6">
        <v>7.555</v>
      </c>
      <c r="G120" s="6">
        <v>16.474</v>
      </c>
      <c r="H120" s="6">
        <v>1.011</v>
      </c>
      <c r="I120" s="6">
        <v>25.04</v>
      </c>
      <c r="J120" s="6">
        <v>0.941</v>
      </c>
      <c r="K120" s="6">
        <v>0.99</v>
      </c>
      <c r="L120" s="6">
        <v>1.001</v>
      </c>
      <c r="M120" s="6">
        <v>0.975</v>
      </c>
      <c r="N120" s="6">
        <v>24448.713</v>
      </c>
    </row>
    <row r="121">
      <c r="A121" s="5">
        <v>45885.40277777778</v>
      </c>
      <c r="B121" s="6">
        <v>29.762</v>
      </c>
      <c r="C121" s="6">
        <v>67.723</v>
      </c>
      <c r="D121" s="6">
        <v>4.113</v>
      </c>
      <c r="E121" s="6">
        <v>33.866</v>
      </c>
      <c r="F121" s="6">
        <v>6.577</v>
      </c>
      <c r="G121" s="6">
        <v>16.227</v>
      </c>
      <c r="H121" s="6">
        <v>1.007</v>
      </c>
      <c r="I121" s="6">
        <v>23.811</v>
      </c>
      <c r="J121" s="6">
        <v>0.909</v>
      </c>
      <c r="K121" s="6">
        <v>0.993</v>
      </c>
      <c r="L121" s="6">
        <v>1.001</v>
      </c>
      <c r="M121" s="6">
        <v>0.969</v>
      </c>
      <c r="N121" s="6">
        <v>24450.801</v>
      </c>
    </row>
    <row r="122">
      <c r="A122" s="5">
        <v>45885.40625</v>
      </c>
      <c r="B122" s="6">
        <v>29.09</v>
      </c>
      <c r="C122" s="6">
        <v>67.15</v>
      </c>
      <c r="D122" s="6">
        <v>4.131</v>
      </c>
      <c r="E122" s="6">
        <v>33.457</v>
      </c>
      <c r="F122" s="6">
        <v>6.415</v>
      </c>
      <c r="G122" s="6">
        <v>16.153</v>
      </c>
      <c r="H122" s="6">
        <v>1.011</v>
      </c>
      <c r="I122" s="6">
        <v>23.579</v>
      </c>
      <c r="J122" s="6">
        <v>0.908</v>
      </c>
      <c r="K122" s="6">
        <v>0.993</v>
      </c>
      <c r="L122" s="6">
        <v>1.001</v>
      </c>
      <c r="M122" s="6">
        <v>0.969</v>
      </c>
      <c r="N122" s="6">
        <v>24452.768</v>
      </c>
    </row>
    <row r="123">
      <c r="A123" s="5">
        <v>45885.40972222222</v>
      </c>
      <c r="B123" s="6">
        <v>29.772</v>
      </c>
      <c r="C123" s="6">
        <v>62.236</v>
      </c>
      <c r="D123" s="6">
        <v>4.152</v>
      </c>
      <c r="E123" s="6">
        <v>32.053</v>
      </c>
      <c r="F123" s="6">
        <v>6.49</v>
      </c>
      <c r="G123" s="6">
        <v>14.939</v>
      </c>
      <c r="H123" s="6">
        <v>1.016</v>
      </c>
      <c r="I123" s="6">
        <v>22.445</v>
      </c>
      <c r="J123" s="6">
        <v>0.897</v>
      </c>
      <c r="K123" s="6">
        <v>0.989</v>
      </c>
      <c r="L123" s="6">
        <v>1.001</v>
      </c>
      <c r="M123" s="6">
        <v>0.961</v>
      </c>
      <c r="N123" s="6">
        <v>24454.751</v>
      </c>
    </row>
    <row r="124">
      <c r="A124" s="5">
        <v>45885.413194444445</v>
      </c>
      <c r="B124" s="6">
        <v>29.385</v>
      </c>
      <c r="C124" s="6">
        <v>46.808</v>
      </c>
      <c r="D124" s="6">
        <v>4.189</v>
      </c>
      <c r="E124" s="6">
        <v>26.794</v>
      </c>
      <c r="F124" s="6">
        <v>6.41</v>
      </c>
      <c r="G124" s="6">
        <v>11.159</v>
      </c>
      <c r="H124" s="6">
        <v>1.025</v>
      </c>
      <c r="I124" s="6">
        <v>18.594</v>
      </c>
      <c r="J124" s="6">
        <v>0.897</v>
      </c>
      <c r="K124" s="6">
        <v>0.982</v>
      </c>
      <c r="L124" s="6">
        <v>1.002</v>
      </c>
      <c r="M124" s="6">
        <v>0.952</v>
      </c>
      <c r="N124" s="6">
        <v>24456.455</v>
      </c>
    </row>
    <row r="125">
      <c r="A125" s="5">
        <v>45885.416666666664</v>
      </c>
      <c r="B125" s="6">
        <v>29.374</v>
      </c>
      <c r="C125" s="6">
        <v>45.583</v>
      </c>
      <c r="D125" s="6">
        <v>4.186</v>
      </c>
      <c r="E125" s="6">
        <v>26.381</v>
      </c>
      <c r="F125" s="6">
        <v>6.409</v>
      </c>
      <c r="G125" s="6">
        <v>10.913</v>
      </c>
      <c r="H125" s="6">
        <v>1.027</v>
      </c>
      <c r="I125" s="6">
        <v>18.349</v>
      </c>
      <c r="J125" s="6">
        <v>0.895</v>
      </c>
      <c r="K125" s="6">
        <v>0.983</v>
      </c>
      <c r="L125" s="6">
        <v>1.002</v>
      </c>
      <c r="M125" s="6">
        <v>0.951</v>
      </c>
      <c r="N125" s="6">
        <v>24457.984</v>
      </c>
    </row>
    <row r="126">
      <c r="A126" s="5">
        <v>45885.42013888889</v>
      </c>
      <c r="B126" s="6">
        <v>28.854</v>
      </c>
      <c r="C126" s="6">
        <v>48.07</v>
      </c>
      <c r="D126" s="6">
        <v>4.195</v>
      </c>
      <c r="E126" s="6">
        <v>27.039</v>
      </c>
      <c r="F126" s="6">
        <v>6.343</v>
      </c>
      <c r="G126" s="6">
        <v>11.508</v>
      </c>
      <c r="H126" s="6">
        <v>1.03</v>
      </c>
      <c r="I126" s="6">
        <v>18.881</v>
      </c>
      <c r="J126" s="6">
        <v>0.902</v>
      </c>
      <c r="K126" s="6">
        <v>0.982</v>
      </c>
      <c r="L126" s="6">
        <v>1.001</v>
      </c>
      <c r="M126" s="6">
        <v>0.955</v>
      </c>
      <c r="N126" s="6">
        <v>24459.563</v>
      </c>
    </row>
    <row r="127">
      <c r="A127" s="5">
        <v>45885.42361111111</v>
      </c>
      <c r="B127" s="6">
        <v>28.674</v>
      </c>
      <c r="C127" s="6">
        <v>37.237</v>
      </c>
      <c r="D127" s="6">
        <v>4.239</v>
      </c>
      <c r="E127" s="6">
        <v>23.383</v>
      </c>
      <c r="F127" s="6">
        <v>6.32</v>
      </c>
      <c r="G127" s="6">
        <v>8.913</v>
      </c>
      <c r="H127" s="6">
        <v>1.045</v>
      </c>
      <c r="I127" s="6">
        <v>16.278</v>
      </c>
      <c r="J127" s="6">
        <v>0.903</v>
      </c>
      <c r="K127" s="6">
        <v>0.976</v>
      </c>
      <c r="L127" s="6">
        <v>1.002</v>
      </c>
      <c r="M127" s="6">
        <v>0.948</v>
      </c>
      <c r="N127" s="6">
        <v>24461.101</v>
      </c>
    </row>
    <row r="128">
      <c r="A128" s="5">
        <v>45885.427083333336</v>
      </c>
      <c r="B128" s="6">
        <v>28.131</v>
      </c>
      <c r="C128" s="6">
        <v>36.622</v>
      </c>
      <c r="D128" s="6">
        <v>4.223</v>
      </c>
      <c r="E128" s="6">
        <v>22.992</v>
      </c>
      <c r="F128" s="6">
        <v>6.259</v>
      </c>
      <c r="G128" s="6">
        <v>8.775</v>
      </c>
      <c r="H128" s="6">
        <v>1.042</v>
      </c>
      <c r="I128" s="6">
        <v>16.076</v>
      </c>
      <c r="J128" s="6">
        <v>0.911</v>
      </c>
      <c r="K128" s="6">
        <v>0.976</v>
      </c>
      <c r="L128" s="6">
        <v>1.002</v>
      </c>
      <c r="M128" s="6">
        <v>0.951</v>
      </c>
      <c r="N128" s="6">
        <v>24462.44</v>
      </c>
    </row>
    <row r="129">
      <c r="A129" s="5">
        <v>45885.430555555555</v>
      </c>
      <c r="B129" s="6">
        <v>29.706</v>
      </c>
      <c r="C129" s="6">
        <v>37.581</v>
      </c>
      <c r="D129" s="6">
        <v>4.212</v>
      </c>
      <c r="E129" s="6">
        <v>23.833</v>
      </c>
      <c r="F129" s="6">
        <v>6.541</v>
      </c>
      <c r="G129" s="6">
        <v>8.945</v>
      </c>
      <c r="H129" s="6">
        <v>1.03</v>
      </c>
      <c r="I129" s="6">
        <v>16.516</v>
      </c>
      <c r="J129" s="6">
        <v>0.906</v>
      </c>
      <c r="K129" s="6">
        <v>0.977</v>
      </c>
      <c r="L129" s="6">
        <v>1.002</v>
      </c>
      <c r="M129" s="6">
        <v>0.948</v>
      </c>
      <c r="N129" s="6">
        <v>24463.804</v>
      </c>
    </row>
    <row r="130">
      <c r="A130" s="5">
        <v>45885.43402777778</v>
      </c>
      <c r="B130" s="6">
        <v>28.378</v>
      </c>
      <c r="C130" s="6">
        <v>38.404</v>
      </c>
      <c r="D130" s="6">
        <v>4.204</v>
      </c>
      <c r="E130" s="6">
        <v>23.662</v>
      </c>
      <c r="F130" s="6">
        <v>6.356</v>
      </c>
      <c r="G130" s="6">
        <v>9.112</v>
      </c>
      <c r="H130" s="6">
        <v>1.029</v>
      </c>
      <c r="I130" s="6">
        <v>16.497</v>
      </c>
      <c r="J130" s="6">
        <v>0.92</v>
      </c>
      <c r="K130" s="6">
        <v>0.972</v>
      </c>
      <c r="L130" s="6">
        <v>1.002</v>
      </c>
      <c r="M130" s="6">
        <v>0.952</v>
      </c>
      <c r="N130" s="6">
        <v>24465.19</v>
      </c>
    </row>
    <row r="131">
      <c r="A131" s="5">
        <v>45885.4375</v>
      </c>
      <c r="B131" s="6">
        <v>29.088</v>
      </c>
      <c r="C131" s="6">
        <v>37.65</v>
      </c>
      <c r="D131" s="6">
        <v>4.259</v>
      </c>
      <c r="E131" s="6">
        <v>23.666</v>
      </c>
      <c r="F131" s="6">
        <v>6.437</v>
      </c>
      <c r="G131" s="6">
        <v>9.001</v>
      </c>
      <c r="H131" s="6">
        <v>1.053</v>
      </c>
      <c r="I131" s="6">
        <v>16.491</v>
      </c>
      <c r="J131" s="6">
        <v>0.904</v>
      </c>
      <c r="K131" s="6">
        <v>0.972</v>
      </c>
      <c r="L131" s="6">
        <v>1.002</v>
      </c>
      <c r="M131" s="6">
        <v>0.946</v>
      </c>
      <c r="N131" s="6">
        <v>24466.561</v>
      </c>
    </row>
    <row r="132">
      <c r="A132" s="5">
        <v>45885.44097222222</v>
      </c>
      <c r="B132" s="6">
        <v>35.908</v>
      </c>
      <c r="C132" s="6">
        <v>42.539</v>
      </c>
      <c r="D132" s="6">
        <v>4.263</v>
      </c>
      <c r="E132" s="6">
        <v>27.57</v>
      </c>
      <c r="F132" s="6">
        <v>7.299</v>
      </c>
      <c r="G132" s="6">
        <v>9.532</v>
      </c>
      <c r="H132" s="6">
        <v>1.051</v>
      </c>
      <c r="I132" s="6">
        <v>17.882</v>
      </c>
      <c r="J132" s="6">
        <v>0.832</v>
      </c>
      <c r="K132" s="6">
        <v>0.913</v>
      </c>
      <c r="L132" s="6">
        <v>1.002</v>
      </c>
      <c r="M132" s="6">
        <v>0.883</v>
      </c>
      <c r="N132" s="6">
        <v>24467.786</v>
      </c>
    </row>
    <row r="133">
      <c r="A133" s="5">
        <v>45885.444444444445</v>
      </c>
      <c r="B133" s="6">
        <v>20.978</v>
      </c>
      <c r="C133" s="6">
        <v>26.492</v>
      </c>
      <c r="D133" s="6">
        <v>4.357</v>
      </c>
      <c r="E133" s="6">
        <v>17.276</v>
      </c>
      <c r="F133" s="6">
        <v>5.093</v>
      </c>
      <c r="G133" s="6">
        <v>6.438</v>
      </c>
      <c r="H133" s="6">
        <v>1.074</v>
      </c>
      <c r="I133" s="6">
        <v>12.605</v>
      </c>
      <c r="J133" s="6">
        <v>0.991</v>
      </c>
      <c r="K133" s="6">
        <v>1.012</v>
      </c>
      <c r="L133" s="6">
        <v>1.002</v>
      </c>
      <c r="M133" s="6">
        <v>0.99</v>
      </c>
      <c r="N133" s="6">
        <v>24468.873</v>
      </c>
    </row>
    <row r="134">
      <c r="A134" s="5">
        <v>45885.447916666664</v>
      </c>
      <c r="B134" s="6">
        <v>34.852</v>
      </c>
      <c r="C134" s="6">
        <v>42.009</v>
      </c>
      <c r="D134" s="6">
        <v>20.561</v>
      </c>
      <c r="E134" s="6">
        <v>32.474</v>
      </c>
      <c r="F134" s="6">
        <v>8.253</v>
      </c>
      <c r="G134" s="6">
        <v>10.293</v>
      </c>
      <c r="H134" s="6">
        <v>4.742</v>
      </c>
      <c r="I134" s="6">
        <v>23.288</v>
      </c>
      <c r="J134" s="6">
        <v>0.964</v>
      </c>
      <c r="K134" s="6">
        <v>0.991</v>
      </c>
      <c r="L134" s="6">
        <v>0.927</v>
      </c>
      <c r="M134" s="6">
        <v>0.968</v>
      </c>
      <c r="N134" s="6">
        <v>24470.241</v>
      </c>
    </row>
    <row r="135">
      <c r="A135" s="5">
        <v>45885.45138888889</v>
      </c>
      <c r="B135" s="6">
        <v>36.611</v>
      </c>
      <c r="C135" s="6">
        <v>42.05</v>
      </c>
      <c r="D135" s="6">
        <v>20.502</v>
      </c>
      <c r="E135" s="6">
        <v>33.054</v>
      </c>
      <c r="F135" s="6">
        <v>8.72</v>
      </c>
      <c r="G135" s="6">
        <v>10.328</v>
      </c>
      <c r="H135" s="6">
        <v>4.743</v>
      </c>
      <c r="I135" s="6">
        <v>23.791</v>
      </c>
      <c r="J135" s="6">
        <v>0.968</v>
      </c>
      <c r="K135" s="6">
        <v>0.993</v>
      </c>
      <c r="L135" s="6">
        <v>0.93</v>
      </c>
      <c r="M135" s="6">
        <v>0.971</v>
      </c>
      <c r="N135" s="6">
        <v>24472.168</v>
      </c>
    </row>
    <row r="136">
      <c r="A136" s="5">
        <v>45885.45486111111</v>
      </c>
      <c r="B136" s="6">
        <v>42.489</v>
      </c>
      <c r="C136" s="6">
        <v>41.928</v>
      </c>
      <c r="D136" s="6">
        <v>20.573</v>
      </c>
      <c r="E136" s="6">
        <v>34.997</v>
      </c>
      <c r="F136" s="6">
        <v>10.176</v>
      </c>
      <c r="G136" s="6">
        <v>10.246</v>
      </c>
      <c r="H136" s="6">
        <v>4.752</v>
      </c>
      <c r="I136" s="6">
        <v>25.174</v>
      </c>
      <c r="J136" s="6">
        <v>0.976</v>
      </c>
      <c r="K136" s="6">
        <v>0.993</v>
      </c>
      <c r="L136" s="6">
        <v>0.933</v>
      </c>
      <c r="M136" s="6">
        <v>0.974</v>
      </c>
      <c r="N136" s="6">
        <v>24474.205</v>
      </c>
    </row>
    <row r="137">
      <c r="A137" s="5">
        <v>45885.458333333336</v>
      </c>
      <c r="B137" s="6">
        <v>67.847</v>
      </c>
      <c r="C137" s="6">
        <v>70.183</v>
      </c>
      <c r="D137" s="6">
        <v>48.804</v>
      </c>
      <c r="E137" s="6">
        <v>62.278</v>
      </c>
      <c r="F137" s="6">
        <v>15.667</v>
      </c>
      <c r="G137" s="6">
        <v>16.644</v>
      </c>
      <c r="H137" s="6">
        <v>10.737</v>
      </c>
      <c r="I137" s="6">
        <v>43.048</v>
      </c>
      <c r="J137" s="6">
        <v>0.945</v>
      </c>
      <c r="K137" s="6">
        <v>0.97</v>
      </c>
      <c r="L137" s="6">
        <v>0.892</v>
      </c>
      <c r="M137" s="6">
        <v>0.941</v>
      </c>
      <c r="N137" s="6">
        <v>24477.572</v>
      </c>
    </row>
    <row r="138">
      <c r="A138" s="5">
        <v>45885.461805555555</v>
      </c>
      <c r="B138" s="6">
        <v>67.427</v>
      </c>
      <c r="C138" s="6">
        <v>74.599</v>
      </c>
      <c r="D138" s="6">
        <v>48.899</v>
      </c>
      <c r="E138" s="6">
        <v>63.642</v>
      </c>
      <c r="F138" s="6">
        <v>15.587</v>
      </c>
      <c r="G138" s="6">
        <v>17.783</v>
      </c>
      <c r="H138" s="6">
        <v>10.768</v>
      </c>
      <c r="I138" s="6">
        <v>44.138</v>
      </c>
      <c r="J138" s="6">
        <v>0.946</v>
      </c>
      <c r="K138" s="6">
        <v>0.974</v>
      </c>
      <c r="L138" s="6">
        <v>0.892</v>
      </c>
      <c r="M138" s="6">
        <v>0.943</v>
      </c>
      <c r="N138" s="6">
        <v>24481.193</v>
      </c>
    </row>
    <row r="139">
      <c r="A139" s="5">
        <v>45885.46527777778</v>
      </c>
      <c r="B139" s="6">
        <v>66.598</v>
      </c>
      <c r="C139" s="6">
        <v>72.455</v>
      </c>
      <c r="D139" s="6">
        <v>48.845</v>
      </c>
      <c r="E139" s="6">
        <v>62.632</v>
      </c>
      <c r="F139" s="6">
        <v>15.376</v>
      </c>
      <c r="G139" s="6">
        <v>17.23</v>
      </c>
      <c r="H139" s="6">
        <v>10.761</v>
      </c>
      <c r="I139" s="6">
        <v>43.367</v>
      </c>
      <c r="J139" s="6">
        <v>0.945</v>
      </c>
      <c r="K139" s="6">
        <v>0.972</v>
      </c>
      <c r="L139" s="6">
        <v>0.892</v>
      </c>
      <c r="M139" s="6">
        <v>0.942</v>
      </c>
      <c r="N139" s="6">
        <v>24484.853</v>
      </c>
    </row>
    <row r="140">
      <c r="A140" s="5">
        <v>45885.46875</v>
      </c>
      <c r="B140" s="6">
        <v>65.476</v>
      </c>
      <c r="C140" s="6">
        <v>74.44</v>
      </c>
      <c r="D140" s="6">
        <v>47.534</v>
      </c>
      <c r="E140" s="6">
        <v>62.483</v>
      </c>
      <c r="F140" s="6">
        <v>15.076</v>
      </c>
      <c r="G140" s="6">
        <v>17.723</v>
      </c>
      <c r="H140" s="6">
        <v>10.371</v>
      </c>
      <c r="I140" s="6">
        <v>43.17</v>
      </c>
      <c r="J140" s="6">
        <v>0.943</v>
      </c>
      <c r="K140" s="6">
        <v>0.973</v>
      </c>
      <c r="L140" s="6">
        <v>0.887</v>
      </c>
      <c r="M140" s="6">
        <v>0.941</v>
      </c>
      <c r="N140" s="6">
        <v>24488.459</v>
      </c>
    </row>
    <row r="141">
      <c r="A141" s="5">
        <v>45885.47222222222</v>
      </c>
      <c r="B141" s="6">
        <v>65.142</v>
      </c>
      <c r="C141" s="6">
        <v>77.425</v>
      </c>
      <c r="D141" s="6">
        <v>45.171</v>
      </c>
      <c r="E141" s="6">
        <v>62.579</v>
      </c>
      <c r="F141" s="6">
        <v>14.864</v>
      </c>
      <c r="G141" s="6">
        <v>18.43</v>
      </c>
      <c r="H141" s="6">
        <v>9.755</v>
      </c>
      <c r="I141" s="6">
        <v>43.049</v>
      </c>
      <c r="J141" s="6">
        <v>0.936</v>
      </c>
      <c r="K141" s="6">
        <v>0.977</v>
      </c>
      <c r="L141" s="6">
        <v>0.877</v>
      </c>
      <c r="M141" s="6">
        <v>0.939</v>
      </c>
      <c r="N141" s="6">
        <v>24492.058</v>
      </c>
    </row>
    <row r="142">
      <c r="A142" s="5">
        <v>45885.475694444445</v>
      </c>
      <c r="B142" s="6">
        <v>65.422</v>
      </c>
      <c r="C142" s="6">
        <v>78.397</v>
      </c>
      <c r="D142" s="6">
        <v>46.794</v>
      </c>
      <c r="E142" s="6">
        <v>63.538</v>
      </c>
      <c r="F142" s="6">
        <v>14.95</v>
      </c>
      <c r="G142" s="6">
        <v>18.688</v>
      </c>
      <c r="H142" s="6">
        <v>10.168</v>
      </c>
      <c r="I142" s="6">
        <v>43.806</v>
      </c>
      <c r="J142" s="6">
        <v>0.939</v>
      </c>
      <c r="K142" s="6">
        <v>0.977</v>
      </c>
      <c r="L142" s="6">
        <v>0.882</v>
      </c>
      <c r="M142" s="6">
        <v>0.94</v>
      </c>
      <c r="N142" s="6">
        <v>24495.656</v>
      </c>
    </row>
    <row r="143">
      <c r="A143" s="5">
        <v>45885.479166666664</v>
      </c>
      <c r="B143" s="6">
        <v>58.535</v>
      </c>
      <c r="C143" s="6">
        <v>79.623</v>
      </c>
      <c r="D143" s="6">
        <v>46.378</v>
      </c>
      <c r="E143" s="6">
        <v>61.512</v>
      </c>
      <c r="F143" s="6">
        <v>13.165</v>
      </c>
      <c r="G143" s="6">
        <v>19.031</v>
      </c>
      <c r="H143" s="6">
        <v>10.033</v>
      </c>
      <c r="I143" s="6">
        <v>42.229</v>
      </c>
      <c r="J143" s="6">
        <v>0.924</v>
      </c>
      <c r="K143" s="6">
        <v>0.979</v>
      </c>
      <c r="L143" s="6">
        <v>0.88</v>
      </c>
      <c r="M143" s="6">
        <v>0.936</v>
      </c>
      <c r="N143" s="6">
        <v>24499.241</v>
      </c>
    </row>
    <row r="144">
      <c r="A144" s="5">
        <v>45885.48263888889</v>
      </c>
      <c r="B144" s="6">
        <v>68.634</v>
      </c>
      <c r="C144" s="6">
        <v>91.128</v>
      </c>
      <c r="D144" s="6">
        <v>45.899</v>
      </c>
      <c r="E144" s="6">
        <v>68.554</v>
      </c>
      <c r="F144" s="6">
        <v>14.716</v>
      </c>
      <c r="G144" s="6">
        <v>21.077</v>
      </c>
      <c r="H144" s="6">
        <v>9.886</v>
      </c>
      <c r="I144" s="6">
        <v>45.679</v>
      </c>
      <c r="J144" s="6">
        <v>0.885</v>
      </c>
      <c r="K144" s="6">
        <v>0.954</v>
      </c>
      <c r="L144" s="6">
        <v>0.883</v>
      </c>
      <c r="M144" s="6">
        <v>0.915</v>
      </c>
      <c r="N144" s="6">
        <v>24502.98</v>
      </c>
    </row>
    <row r="145">
      <c r="A145" s="5">
        <v>45885.48611111111</v>
      </c>
      <c r="B145" s="6">
        <v>67.338</v>
      </c>
      <c r="C145" s="6">
        <v>96.939</v>
      </c>
      <c r="D145" s="6">
        <v>46.086</v>
      </c>
      <c r="E145" s="6">
        <v>70.121</v>
      </c>
      <c r="F145" s="6">
        <v>14.417</v>
      </c>
      <c r="G145" s="6">
        <v>22.482</v>
      </c>
      <c r="H145" s="6">
        <v>9.978</v>
      </c>
      <c r="I145" s="6">
        <v>46.877</v>
      </c>
      <c r="J145" s="6">
        <v>0.882</v>
      </c>
      <c r="K145" s="6">
        <v>0.96</v>
      </c>
      <c r="L145" s="6">
        <v>0.885</v>
      </c>
      <c r="M145" s="6">
        <v>0.918</v>
      </c>
      <c r="N145" s="6">
        <v>24506.825</v>
      </c>
    </row>
    <row r="146">
      <c r="A146" s="5">
        <v>45885.489583333336</v>
      </c>
      <c r="B146" s="6">
        <v>67.702</v>
      </c>
      <c r="C146" s="6">
        <v>94.95</v>
      </c>
      <c r="D146" s="6">
        <v>46.239</v>
      </c>
      <c r="E146" s="6">
        <v>69.63</v>
      </c>
      <c r="F146" s="6">
        <v>14.586</v>
      </c>
      <c r="G146" s="6">
        <v>22.119</v>
      </c>
      <c r="H146" s="6">
        <v>10.019</v>
      </c>
      <c r="I146" s="6">
        <v>46.724</v>
      </c>
      <c r="J146" s="6">
        <v>0.885</v>
      </c>
      <c r="K146" s="6">
        <v>0.959</v>
      </c>
      <c r="L146" s="6">
        <v>0.883</v>
      </c>
      <c r="M146" s="6">
        <v>0.918</v>
      </c>
      <c r="N146" s="6">
        <v>24510.707</v>
      </c>
    </row>
    <row r="147">
      <c r="A147" s="5">
        <v>45885.493055555555</v>
      </c>
      <c r="B147" s="6">
        <v>68.237</v>
      </c>
      <c r="C147" s="6">
        <v>95.459</v>
      </c>
      <c r="D147" s="6">
        <v>46.053</v>
      </c>
      <c r="E147" s="6">
        <v>69.916</v>
      </c>
      <c r="F147" s="6">
        <v>14.742</v>
      </c>
      <c r="G147" s="6">
        <v>22.243</v>
      </c>
      <c r="H147" s="6">
        <v>9.95</v>
      </c>
      <c r="I147" s="6">
        <v>46.935</v>
      </c>
      <c r="J147" s="6">
        <v>0.888</v>
      </c>
      <c r="K147" s="6">
        <v>0.959</v>
      </c>
      <c r="L147" s="6">
        <v>0.882</v>
      </c>
      <c r="M147" s="6">
        <v>0.919</v>
      </c>
      <c r="N147" s="6">
        <v>24514.615</v>
      </c>
    </row>
    <row r="148">
      <c r="A148" s="5">
        <v>45885.49652777778</v>
      </c>
      <c r="B148" s="6">
        <v>69.588</v>
      </c>
      <c r="C148" s="6">
        <v>91.793</v>
      </c>
      <c r="D148" s="6">
        <v>46.289</v>
      </c>
      <c r="E148" s="6">
        <v>69.223</v>
      </c>
      <c r="F148" s="6">
        <v>15.111</v>
      </c>
      <c r="G148" s="6">
        <v>21.233</v>
      </c>
      <c r="H148" s="6">
        <v>10.01</v>
      </c>
      <c r="I148" s="6">
        <v>46.354</v>
      </c>
      <c r="J148" s="6">
        <v>0.895</v>
      </c>
      <c r="K148" s="6">
        <v>0.953</v>
      </c>
      <c r="L148" s="6">
        <v>0.882</v>
      </c>
      <c r="M148" s="6">
        <v>0.918</v>
      </c>
      <c r="N148" s="6">
        <v>24518.459</v>
      </c>
    </row>
    <row r="149">
      <c r="A149" s="5">
        <v>45885.5</v>
      </c>
      <c r="B149" s="6">
        <v>54.495</v>
      </c>
      <c r="C149" s="6">
        <v>65.112</v>
      </c>
      <c r="D149" s="6">
        <v>29.636</v>
      </c>
      <c r="E149" s="6">
        <v>49.748</v>
      </c>
      <c r="F149" s="6">
        <v>11.6</v>
      </c>
      <c r="G149" s="6">
        <v>14.805</v>
      </c>
      <c r="H149" s="6">
        <v>6.143</v>
      </c>
      <c r="I149" s="6">
        <v>32.548</v>
      </c>
      <c r="J149" s="6">
        <v>0.873</v>
      </c>
      <c r="K149" s="6">
        <v>0.931</v>
      </c>
      <c r="L149" s="6">
        <v>0.843</v>
      </c>
      <c r="M149" s="6">
        <v>0.892</v>
      </c>
      <c r="N149" s="6">
        <v>24521.968</v>
      </c>
    </row>
    <row r="150">
      <c r="A150" s="5">
        <v>45885.50347222222</v>
      </c>
      <c r="B150" s="6">
        <v>53.393</v>
      </c>
      <c r="C150" s="6">
        <v>59.818</v>
      </c>
      <c r="D150" s="6">
        <v>29.618</v>
      </c>
      <c r="E150" s="6">
        <v>47.61</v>
      </c>
      <c r="F150" s="6">
        <v>11.321</v>
      </c>
      <c r="G150" s="6">
        <v>13.455</v>
      </c>
      <c r="H150" s="6">
        <v>6.118</v>
      </c>
      <c r="I150" s="6">
        <v>30.894</v>
      </c>
      <c r="J150" s="6">
        <v>0.87</v>
      </c>
      <c r="K150" s="6">
        <v>0.919</v>
      </c>
      <c r="L150" s="6">
        <v>0.841</v>
      </c>
      <c r="M150" s="6">
        <v>0.884</v>
      </c>
      <c r="N150" s="6">
        <v>24524.541</v>
      </c>
    </row>
    <row r="151">
      <c r="A151" s="5">
        <v>45885.506944444445</v>
      </c>
      <c r="B151" s="6">
        <v>50.187</v>
      </c>
      <c r="C151" s="6">
        <v>66.364</v>
      </c>
      <c r="D151" s="6">
        <v>29.936</v>
      </c>
      <c r="E151" s="6">
        <v>48.829</v>
      </c>
      <c r="F151" s="6">
        <v>10.333</v>
      </c>
      <c r="G151" s="6">
        <v>15.298</v>
      </c>
      <c r="H151" s="6">
        <v>6.204</v>
      </c>
      <c r="I151" s="6">
        <v>31.835</v>
      </c>
      <c r="J151" s="6">
        <v>0.835</v>
      </c>
      <c r="K151" s="6">
        <v>0.933</v>
      </c>
      <c r="L151" s="6">
        <v>0.833</v>
      </c>
      <c r="M151" s="6">
        <v>0.879</v>
      </c>
      <c r="N151" s="6">
        <v>24527.199</v>
      </c>
    </row>
    <row r="152">
      <c r="A152" s="5">
        <v>45885.510416666664</v>
      </c>
      <c r="B152" s="6">
        <v>49.667</v>
      </c>
      <c r="C152" s="6">
        <v>72.671</v>
      </c>
      <c r="D152" s="6">
        <v>29.791</v>
      </c>
      <c r="E152" s="6">
        <v>50.71</v>
      </c>
      <c r="F152" s="6">
        <v>10.158</v>
      </c>
      <c r="G152" s="6">
        <v>16.905</v>
      </c>
      <c r="H152" s="6">
        <v>6.141</v>
      </c>
      <c r="I152" s="6">
        <v>33.204</v>
      </c>
      <c r="J152" s="6">
        <v>0.835</v>
      </c>
      <c r="K152" s="6">
        <v>0.946</v>
      </c>
      <c r="L152" s="6">
        <v>0.831</v>
      </c>
      <c r="M152" s="6">
        <v>0.887</v>
      </c>
      <c r="N152" s="6">
        <v>24530.079</v>
      </c>
    </row>
    <row r="153">
      <c r="A153" s="5">
        <v>45885.51388888889</v>
      </c>
      <c r="B153" s="6">
        <v>50.103</v>
      </c>
      <c r="C153" s="6">
        <v>77.396</v>
      </c>
      <c r="D153" s="6">
        <v>29.59</v>
      </c>
      <c r="E153" s="6">
        <v>52.363</v>
      </c>
      <c r="F153" s="6">
        <v>10.321</v>
      </c>
      <c r="G153" s="6">
        <v>18.127</v>
      </c>
      <c r="H153" s="6">
        <v>6.093</v>
      </c>
      <c r="I153" s="6">
        <v>34.541</v>
      </c>
      <c r="J153" s="6">
        <v>0.839</v>
      </c>
      <c r="K153" s="6">
        <v>0.951</v>
      </c>
      <c r="L153" s="6">
        <v>0.832</v>
      </c>
      <c r="M153" s="6">
        <v>0.893</v>
      </c>
      <c r="N153" s="6">
        <v>24533.02</v>
      </c>
    </row>
    <row r="154">
      <c r="A154" s="5">
        <v>45885.51736111111</v>
      </c>
      <c r="B154" s="6">
        <v>20.946</v>
      </c>
      <c r="C154" s="6">
        <v>40.806</v>
      </c>
      <c r="D154" s="6">
        <v>4.324</v>
      </c>
      <c r="E154" s="6">
        <v>22.025</v>
      </c>
      <c r="F154" s="6">
        <v>5.111</v>
      </c>
      <c r="G154" s="6">
        <v>9.94</v>
      </c>
      <c r="H154" s="6">
        <v>1.066</v>
      </c>
      <c r="I154" s="6">
        <v>16.117</v>
      </c>
      <c r="J154" s="6">
        <v>0.995</v>
      </c>
      <c r="K154" s="6">
        <v>1.008</v>
      </c>
      <c r="L154" s="6">
        <v>1.002</v>
      </c>
      <c r="M154" s="6">
        <v>0.994</v>
      </c>
      <c r="N154" s="6">
        <v>24534.582</v>
      </c>
    </row>
    <row r="155">
      <c r="A155" s="5">
        <v>45885.520833333336</v>
      </c>
      <c r="B155" s="6">
        <v>21.177</v>
      </c>
      <c r="C155" s="6">
        <v>36.467</v>
      </c>
      <c r="D155" s="6">
        <v>4.339</v>
      </c>
      <c r="E155" s="6">
        <v>20.661</v>
      </c>
      <c r="F155" s="6">
        <v>5.179</v>
      </c>
      <c r="G155" s="6">
        <v>8.89</v>
      </c>
      <c r="H155" s="6">
        <v>1.072</v>
      </c>
      <c r="I155" s="6">
        <v>15.141</v>
      </c>
      <c r="J155" s="6">
        <v>0.996</v>
      </c>
      <c r="K155" s="6">
        <v>1.01</v>
      </c>
      <c r="L155" s="6">
        <v>1.002</v>
      </c>
      <c r="M155" s="6">
        <v>0.992</v>
      </c>
      <c r="N155" s="6">
        <v>24535.81</v>
      </c>
    </row>
    <row r="156">
      <c r="A156" s="5">
        <v>45885.524305555555</v>
      </c>
      <c r="B156" s="6">
        <v>14.16</v>
      </c>
      <c r="C156" s="6">
        <v>30.391</v>
      </c>
      <c r="D156" s="6">
        <v>4.319</v>
      </c>
      <c r="E156" s="6">
        <v>16.29</v>
      </c>
      <c r="F156" s="6">
        <v>3.457</v>
      </c>
      <c r="G156" s="6">
        <v>7.45</v>
      </c>
      <c r="H156" s="6">
        <v>1.077</v>
      </c>
      <c r="I156" s="6">
        <v>11.984</v>
      </c>
      <c r="J156" s="6">
        <v>0.986</v>
      </c>
      <c r="K156" s="6">
        <v>1.015</v>
      </c>
      <c r="L156" s="6">
        <v>1.002</v>
      </c>
      <c r="M156" s="6">
        <v>0.986</v>
      </c>
      <c r="N156" s="6">
        <v>24537.001</v>
      </c>
    </row>
    <row r="157">
      <c r="A157" s="5">
        <v>45885.52777777778</v>
      </c>
      <c r="B157" s="6">
        <v>20.383</v>
      </c>
      <c r="C157" s="6">
        <v>36.52</v>
      </c>
      <c r="D157" s="6">
        <v>4.335</v>
      </c>
      <c r="E157" s="6">
        <v>20.413</v>
      </c>
      <c r="F157" s="6">
        <v>4.952</v>
      </c>
      <c r="G157" s="6">
        <v>8.857</v>
      </c>
      <c r="H157" s="6">
        <v>1.068</v>
      </c>
      <c r="I157" s="6">
        <v>14.877</v>
      </c>
      <c r="J157" s="6">
        <v>0.995</v>
      </c>
      <c r="K157" s="6">
        <v>1.011</v>
      </c>
      <c r="L157" s="6">
        <v>1.002</v>
      </c>
      <c r="M157" s="6">
        <v>0.992</v>
      </c>
      <c r="N157" s="6">
        <v>24538.167</v>
      </c>
    </row>
    <row r="158">
      <c r="A158" s="5">
        <v>45885.53125</v>
      </c>
      <c r="B158" s="6">
        <v>22.891</v>
      </c>
      <c r="C158" s="6">
        <v>34.071</v>
      </c>
      <c r="D158" s="6">
        <v>4.371</v>
      </c>
      <c r="E158" s="6">
        <v>20.444</v>
      </c>
      <c r="F158" s="6">
        <v>5.605</v>
      </c>
      <c r="G158" s="6">
        <v>8.342</v>
      </c>
      <c r="H158" s="6">
        <v>1.088</v>
      </c>
      <c r="I158" s="6">
        <v>15.035</v>
      </c>
      <c r="J158" s="6">
        <v>0.994</v>
      </c>
      <c r="K158" s="6">
        <v>1.011</v>
      </c>
      <c r="L158" s="6">
        <v>1.002</v>
      </c>
      <c r="M158" s="6">
        <v>0.992</v>
      </c>
      <c r="N158" s="6">
        <v>24539.394</v>
      </c>
    </row>
    <row r="159">
      <c r="A159" s="5">
        <v>45885.53472222222</v>
      </c>
      <c r="B159" s="6">
        <v>21.333</v>
      </c>
      <c r="C159" s="6">
        <v>39.876</v>
      </c>
      <c r="D159" s="6">
        <v>4.284</v>
      </c>
      <c r="E159" s="6">
        <v>21.831</v>
      </c>
      <c r="F159" s="6">
        <v>5.163</v>
      </c>
      <c r="G159" s="6">
        <v>9.665</v>
      </c>
      <c r="H159" s="6">
        <v>1.05</v>
      </c>
      <c r="I159" s="6">
        <v>15.878</v>
      </c>
      <c r="J159" s="6">
        <v>0.993</v>
      </c>
      <c r="K159" s="6">
        <v>1.01</v>
      </c>
      <c r="L159" s="6">
        <v>1.001</v>
      </c>
      <c r="M159" s="6">
        <v>0.992</v>
      </c>
      <c r="N159" s="6">
        <v>24540.633</v>
      </c>
    </row>
    <row r="160">
      <c r="A160" s="5">
        <v>45885.538194444445</v>
      </c>
      <c r="B160" s="6">
        <v>19.962</v>
      </c>
      <c r="C160" s="6">
        <v>35.017</v>
      </c>
      <c r="D160" s="6">
        <v>4.315</v>
      </c>
      <c r="E160" s="6">
        <v>19.765</v>
      </c>
      <c r="F160" s="6">
        <v>4.857</v>
      </c>
      <c r="G160" s="6">
        <v>8.575</v>
      </c>
      <c r="H160" s="6">
        <v>1.07</v>
      </c>
      <c r="I160" s="6">
        <v>14.502</v>
      </c>
      <c r="J160" s="6">
        <v>0.99</v>
      </c>
      <c r="K160" s="6">
        <v>1.008</v>
      </c>
      <c r="L160" s="6">
        <v>1.002</v>
      </c>
      <c r="M160" s="6">
        <v>0.992</v>
      </c>
      <c r="N160" s="6">
        <v>24541.91</v>
      </c>
    </row>
    <row r="161">
      <c r="A161" s="5">
        <v>45885.541666666664</v>
      </c>
      <c r="B161" s="6">
        <v>19.212</v>
      </c>
      <c r="C161" s="6">
        <v>27.654</v>
      </c>
      <c r="D161" s="6">
        <v>4.371</v>
      </c>
      <c r="E161" s="6">
        <v>17.079</v>
      </c>
      <c r="F161" s="6">
        <v>4.702</v>
      </c>
      <c r="G161" s="6">
        <v>6.768</v>
      </c>
      <c r="H161" s="6">
        <v>1.091</v>
      </c>
      <c r="I161" s="6">
        <v>12.561</v>
      </c>
      <c r="J161" s="6">
        <v>0.99</v>
      </c>
      <c r="K161" s="6">
        <v>1.015</v>
      </c>
      <c r="L161" s="6">
        <v>1.002</v>
      </c>
      <c r="M161" s="6">
        <v>0.988</v>
      </c>
      <c r="N161" s="6">
        <v>24542.95</v>
      </c>
    </row>
    <row r="162">
      <c r="A162" s="5">
        <v>45885.54513888889</v>
      </c>
      <c r="B162" s="6">
        <v>21.423</v>
      </c>
      <c r="C162" s="6">
        <v>29.976</v>
      </c>
      <c r="D162" s="6">
        <v>4.353</v>
      </c>
      <c r="E162" s="6">
        <v>18.584</v>
      </c>
      <c r="F162" s="6">
        <v>5.238</v>
      </c>
      <c r="G162" s="6">
        <v>7.294</v>
      </c>
      <c r="H162" s="6">
        <v>1.079</v>
      </c>
      <c r="I162" s="6">
        <v>13.611</v>
      </c>
      <c r="J162" s="6">
        <v>0.993</v>
      </c>
      <c r="K162" s="6">
        <v>1.013</v>
      </c>
      <c r="L162" s="6">
        <v>1.002</v>
      </c>
      <c r="M162" s="6">
        <v>0.99</v>
      </c>
      <c r="N162" s="6">
        <v>24544.007</v>
      </c>
    </row>
    <row r="163">
      <c r="A163" s="5">
        <v>45885.54861111111</v>
      </c>
      <c r="B163" s="6">
        <v>21.47</v>
      </c>
      <c r="C163" s="6">
        <v>28.488</v>
      </c>
      <c r="D163" s="6">
        <v>4.359</v>
      </c>
      <c r="E163" s="6">
        <v>18.106</v>
      </c>
      <c r="F163" s="6">
        <v>5.241</v>
      </c>
      <c r="G163" s="6">
        <v>6.901</v>
      </c>
      <c r="H163" s="6">
        <v>1.07</v>
      </c>
      <c r="I163" s="6">
        <v>13.212</v>
      </c>
      <c r="J163" s="6">
        <v>0.996</v>
      </c>
      <c r="K163" s="6">
        <v>1.014</v>
      </c>
      <c r="L163" s="6">
        <v>1.002</v>
      </c>
      <c r="M163" s="6">
        <v>0.991</v>
      </c>
      <c r="N163" s="6">
        <v>24545.158</v>
      </c>
    </row>
    <row r="164">
      <c r="A164" s="5">
        <v>45885.552083333336</v>
      </c>
      <c r="B164" s="6">
        <v>21.369</v>
      </c>
      <c r="C164" s="6">
        <v>30.903</v>
      </c>
      <c r="D164" s="6">
        <v>4.361</v>
      </c>
      <c r="E164" s="6">
        <v>18.878</v>
      </c>
      <c r="F164" s="6">
        <v>5.21</v>
      </c>
      <c r="G164" s="6">
        <v>7.486</v>
      </c>
      <c r="H164" s="6">
        <v>1.076</v>
      </c>
      <c r="I164" s="6">
        <v>13.772</v>
      </c>
      <c r="J164" s="6">
        <v>0.996</v>
      </c>
      <c r="K164" s="6">
        <v>1.016</v>
      </c>
      <c r="L164" s="6">
        <v>1.002</v>
      </c>
      <c r="M164" s="6">
        <v>0.989</v>
      </c>
      <c r="N164" s="6">
        <v>24546.326</v>
      </c>
    </row>
    <row r="165">
      <c r="A165" s="5">
        <v>45885.555555555555</v>
      </c>
      <c r="B165" s="6">
        <v>20.797</v>
      </c>
      <c r="C165" s="6">
        <v>31.429</v>
      </c>
      <c r="D165" s="6">
        <v>4.338</v>
      </c>
      <c r="E165" s="6">
        <v>18.855</v>
      </c>
      <c r="F165" s="6">
        <v>5.074</v>
      </c>
      <c r="G165" s="6">
        <v>7.635</v>
      </c>
      <c r="H165" s="6">
        <v>1.071</v>
      </c>
      <c r="I165" s="6">
        <v>13.78</v>
      </c>
      <c r="J165" s="6">
        <v>0.995</v>
      </c>
      <c r="K165" s="6">
        <v>1.012</v>
      </c>
      <c r="L165" s="6">
        <v>1.002</v>
      </c>
      <c r="M165" s="6">
        <v>0.991</v>
      </c>
      <c r="N165" s="6">
        <v>24547.45</v>
      </c>
    </row>
    <row r="166">
      <c r="A166" s="5">
        <v>45885.55902777778</v>
      </c>
      <c r="B166" s="6">
        <v>19.181</v>
      </c>
      <c r="C166" s="6">
        <v>30.102</v>
      </c>
      <c r="D166" s="6">
        <v>4.346</v>
      </c>
      <c r="E166" s="6">
        <v>17.877</v>
      </c>
      <c r="F166" s="6">
        <v>4.711</v>
      </c>
      <c r="G166" s="6">
        <v>7.356</v>
      </c>
      <c r="H166" s="6">
        <v>1.079</v>
      </c>
      <c r="I166" s="6">
        <v>13.146</v>
      </c>
      <c r="J166" s="6">
        <v>0.994</v>
      </c>
      <c r="K166" s="6">
        <v>1.013</v>
      </c>
      <c r="L166" s="6">
        <v>1.002</v>
      </c>
      <c r="M166" s="6">
        <v>0.99</v>
      </c>
      <c r="N166" s="6">
        <v>24548.548</v>
      </c>
    </row>
    <row r="167">
      <c r="A167" s="5">
        <v>45885.5625</v>
      </c>
      <c r="B167" s="6">
        <v>24.402</v>
      </c>
      <c r="C167" s="6">
        <v>27.948</v>
      </c>
      <c r="D167" s="6">
        <v>4.374</v>
      </c>
      <c r="E167" s="6">
        <v>18.908</v>
      </c>
      <c r="F167" s="6">
        <v>5.975</v>
      </c>
      <c r="G167" s="6">
        <v>6.793</v>
      </c>
      <c r="H167" s="6">
        <v>1.08</v>
      </c>
      <c r="I167" s="6">
        <v>13.848</v>
      </c>
      <c r="J167" s="6">
        <v>0.995</v>
      </c>
      <c r="K167" s="6">
        <v>1.014</v>
      </c>
      <c r="L167" s="6">
        <v>1.002</v>
      </c>
      <c r="M167" s="6">
        <v>0.991</v>
      </c>
      <c r="N167" s="6">
        <v>24549.719</v>
      </c>
    </row>
    <row r="168">
      <c r="A168" s="5">
        <v>45885.56597222222</v>
      </c>
      <c r="B168" s="6">
        <v>18.356</v>
      </c>
      <c r="C168" s="6">
        <v>31.511</v>
      </c>
      <c r="D168" s="6">
        <v>4.234</v>
      </c>
      <c r="E168" s="6">
        <v>18.034</v>
      </c>
      <c r="F168" s="6">
        <v>4.442</v>
      </c>
      <c r="G168" s="6">
        <v>7.63</v>
      </c>
      <c r="H168" s="6">
        <v>1.04</v>
      </c>
      <c r="I168" s="6">
        <v>13.112</v>
      </c>
      <c r="J168" s="6">
        <v>0.989</v>
      </c>
      <c r="K168" s="6">
        <v>1.01</v>
      </c>
      <c r="L168" s="6">
        <v>1.002</v>
      </c>
      <c r="M168" s="6">
        <v>0.99</v>
      </c>
      <c r="N168" s="6">
        <v>24550.843</v>
      </c>
    </row>
    <row r="169">
      <c r="A169" s="5">
        <v>45885.569444444445</v>
      </c>
      <c r="B169" s="6">
        <v>17.451</v>
      </c>
      <c r="C169" s="6">
        <v>36.796</v>
      </c>
      <c r="D169" s="6">
        <v>4.225</v>
      </c>
      <c r="E169" s="6">
        <v>19.491</v>
      </c>
      <c r="F169" s="6">
        <v>4.234</v>
      </c>
      <c r="G169" s="6">
        <v>8.97</v>
      </c>
      <c r="H169" s="6">
        <v>1.042</v>
      </c>
      <c r="I169" s="6">
        <v>14.246</v>
      </c>
      <c r="J169" s="6">
        <v>0.991</v>
      </c>
      <c r="K169" s="6">
        <v>1.008</v>
      </c>
      <c r="L169" s="6">
        <v>1.001</v>
      </c>
      <c r="M169" s="6">
        <v>0.992</v>
      </c>
      <c r="N169" s="6">
        <v>24552.133</v>
      </c>
    </row>
    <row r="170">
      <c r="A170" s="5">
        <v>45885.572916666664</v>
      </c>
      <c r="B170" s="6">
        <v>25.337</v>
      </c>
      <c r="C170" s="6">
        <v>49.461</v>
      </c>
      <c r="D170" s="6">
        <v>4.168</v>
      </c>
      <c r="E170" s="6">
        <v>26.322</v>
      </c>
      <c r="F170" s="6">
        <v>5.447</v>
      </c>
      <c r="G170" s="6">
        <v>11.884</v>
      </c>
      <c r="H170" s="6">
        <v>1.029</v>
      </c>
      <c r="I170" s="6">
        <v>18.36</v>
      </c>
      <c r="J170" s="6">
        <v>0.881</v>
      </c>
      <c r="K170" s="6">
        <v>0.982</v>
      </c>
      <c r="L170" s="6">
        <v>1.001</v>
      </c>
      <c r="M170" s="6">
        <v>0.951</v>
      </c>
      <c r="N170" s="6">
        <v>24553.608</v>
      </c>
    </row>
    <row r="171">
      <c r="A171" s="5">
        <v>45885.57638888889</v>
      </c>
      <c r="B171" s="6">
        <v>24.868</v>
      </c>
      <c r="C171" s="6">
        <v>53.051</v>
      </c>
      <c r="D171" s="6">
        <v>4.325</v>
      </c>
      <c r="E171" s="6">
        <v>27.415</v>
      </c>
      <c r="F171" s="6">
        <v>5.31</v>
      </c>
      <c r="G171" s="6">
        <v>12.786</v>
      </c>
      <c r="H171" s="6">
        <v>1.062</v>
      </c>
      <c r="I171" s="6">
        <v>19.158</v>
      </c>
      <c r="J171" s="6">
        <v>0.874</v>
      </c>
      <c r="K171" s="6">
        <v>0.987</v>
      </c>
      <c r="L171" s="6">
        <v>1.001</v>
      </c>
      <c r="M171" s="6">
        <v>0.953</v>
      </c>
      <c r="N171" s="6">
        <v>24555.136</v>
      </c>
    </row>
    <row r="172">
      <c r="A172" s="5">
        <v>45885.57986111111</v>
      </c>
      <c r="B172" s="6">
        <v>18.751</v>
      </c>
      <c r="C172" s="6">
        <v>36.87</v>
      </c>
      <c r="D172" s="6">
        <v>4.136</v>
      </c>
      <c r="E172" s="6">
        <v>19.919</v>
      </c>
      <c r="F172" s="6">
        <v>3.568</v>
      </c>
      <c r="G172" s="6">
        <v>8.776</v>
      </c>
      <c r="H172" s="6">
        <v>1.023</v>
      </c>
      <c r="I172" s="6">
        <v>13.367</v>
      </c>
      <c r="J172" s="6">
        <v>0.774</v>
      </c>
      <c r="K172" s="6">
        <v>0.966</v>
      </c>
      <c r="L172" s="6">
        <v>1.001</v>
      </c>
      <c r="M172" s="6">
        <v>0.908</v>
      </c>
      <c r="N172" s="6">
        <v>24556.553</v>
      </c>
    </row>
    <row r="173">
      <c r="A173" s="5">
        <v>45885.583333333336</v>
      </c>
      <c r="B173" s="6">
        <v>28.36</v>
      </c>
      <c r="C173" s="6">
        <v>37.444</v>
      </c>
      <c r="D173" s="6">
        <v>4.251</v>
      </c>
      <c r="E173" s="6">
        <v>23.352</v>
      </c>
      <c r="F173" s="6">
        <v>6.258</v>
      </c>
      <c r="G173" s="6">
        <v>8.885</v>
      </c>
      <c r="H173" s="6">
        <v>1.055</v>
      </c>
      <c r="I173" s="6">
        <v>16.198</v>
      </c>
      <c r="J173" s="6">
        <v>0.896</v>
      </c>
      <c r="K173" s="6">
        <v>0.961</v>
      </c>
      <c r="L173" s="6">
        <v>1.001</v>
      </c>
      <c r="M173" s="6">
        <v>0.937</v>
      </c>
      <c r="N173" s="6">
        <v>24557.834</v>
      </c>
    </row>
    <row r="174">
      <c r="A174" s="5">
        <v>45885.586805555555</v>
      </c>
      <c r="B174" s="6">
        <v>26.842</v>
      </c>
      <c r="C174" s="6">
        <v>37.764</v>
      </c>
      <c r="D174" s="6">
        <v>4.172</v>
      </c>
      <c r="E174" s="6">
        <v>22.926</v>
      </c>
      <c r="F174" s="6">
        <v>5.746</v>
      </c>
      <c r="G174" s="6">
        <v>8.352</v>
      </c>
      <c r="H174" s="6">
        <v>1.029</v>
      </c>
      <c r="I174" s="6">
        <v>15.127</v>
      </c>
      <c r="J174" s="6">
        <v>0.877</v>
      </c>
      <c r="K174" s="6">
        <v>0.903</v>
      </c>
      <c r="L174" s="6">
        <v>1.002</v>
      </c>
      <c r="M174" s="6">
        <v>0.899</v>
      </c>
      <c r="N174" s="6">
        <v>24559.151</v>
      </c>
    </row>
    <row r="175">
      <c r="A175" s="5">
        <v>45885.59027777778</v>
      </c>
      <c r="B175" s="6">
        <v>31.584</v>
      </c>
      <c r="C175" s="6">
        <v>31.745</v>
      </c>
      <c r="D175" s="6">
        <v>4.276</v>
      </c>
      <c r="E175" s="6">
        <v>22.535</v>
      </c>
      <c r="F175" s="6">
        <v>7.077</v>
      </c>
      <c r="G175" s="6">
        <v>7.449</v>
      </c>
      <c r="H175" s="6">
        <v>1.056</v>
      </c>
      <c r="I175" s="6">
        <v>15.582</v>
      </c>
      <c r="J175" s="6">
        <v>0.913</v>
      </c>
      <c r="K175" s="6">
        <v>0.953</v>
      </c>
      <c r="L175" s="6">
        <v>1.001</v>
      </c>
      <c r="M175" s="6">
        <v>0.937</v>
      </c>
      <c r="N175" s="6">
        <v>24560.476</v>
      </c>
    </row>
    <row r="176">
      <c r="A176" s="5">
        <v>45885.59375</v>
      </c>
      <c r="B176" s="6">
        <v>28.064</v>
      </c>
      <c r="C176" s="6">
        <v>32.311</v>
      </c>
      <c r="D176" s="6">
        <v>4.468</v>
      </c>
      <c r="E176" s="6">
        <v>21.614</v>
      </c>
      <c r="F176" s="6">
        <v>6.004</v>
      </c>
      <c r="G176" s="6">
        <v>7.598</v>
      </c>
      <c r="H176" s="6">
        <v>1.101</v>
      </c>
      <c r="I176" s="6">
        <v>14.703</v>
      </c>
      <c r="J176" s="6">
        <v>0.874</v>
      </c>
      <c r="K176" s="6">
        <v>0.956</v>
      </c>
      <c r="L176" s="6">
        <v>1.003</v>
      </c>
      <c r="M176" s="6">
        <v>0.924</v>
      </c>
      <c r="N176" s="6">
        <v>24561.766</v>
      </c>
    </row>
    <row r="177">
      <c r="A177" s="5">
        <v>45885.59722222222</v>
      </c>
      <c r="B177" s="6">
        <v>29.28</v>
      </c>
      <c r="C177" s="6">
        <v>45.318</v>
      </c>
      <c r="D177" s="6">
        <v>4.085</v>
      </c>
      <c r="E177" s="6">
        <v>26.228</v>
      </c>
      <c r="F177" s="6">
        <v>6.28</v>
      </c>
      <c r="G177" s="6">
        <v>9.991</v>
      </c>
      <c r="H177" s="6">
        <v>1.007</v>
      </c>
      <c r="I177" s="6">
        <v>17.278</v>
      </c>
      <c r="J177" s="6">
        <v>0.877</v>
      </c>
      <c r="K177" s="6">
        <v>0.9</v>
      </c>
      <c r="L177" s="6">
        <v>1.002</v>
      </c>
      <c r="M177" s="6">
        <v>0.897</v>
      </c>
      <c r="N177" s="6">
        <v>24563.131</v>
      </c>
    </row>
    <row r="178">
      <c r="A178" s="5">
        <v>45885.600694444445</v>
      </c>
      <c r="B178" s="6">
        <v>30.668</v>
      </c>
      <c r="C178" s="6">
        <v>38.081</v>
      </c>
      <c r="D178" s="6">
        <v>4.142</v>
      </c>
      <c r="E178" s="6">
        <v>24.297</v>
      </c>
      <c r="F178" s="6">
        <v>6.691</v>
      </c>
      <c r="G178" s="6">
        <v>8.41</v>
      </c>
      <c r="H178" s="6">
        <v>1.022</v>
      </c>
      <c r="I178" s="6">
        <v>16.123</v>
      </c>
      <c r="J178" s="6">
        <v>0.891</v>
      </c>
      <c r="K178" s="6">
        <v>0.9</v>
      </c>
      <c r="L178" s="6">
        <v>1.002</v>
      </c>
      <c r="M178" s="6">
        <v>0.902</v>
      </c>
      <c r="N178" s="6">
        <v>24564.447</v>
      </c>
    </row>
    <row r="179">
      <c r="A179" s="5">
        <v>45885.604166666664</v>
      </c>
      <c r="B179" s="6">
        <v>30.25</v>
      </c>
      <c r="C179" s="6">
        <v>38.124</v>
      </c>
      <c r="D179" s="6">
        <v>4.13</v>
      </c>
      <c r="E179" s="6">
        <v>24.168</v>
      </c>
      <c r="F179" s="6">
        <v>6.729</v>
      </c>
      <c r="G179" s="6">
        <v>8.43</v>
      </c>
      <c r="H179" s="6">
        <v>1.018</v>
      </c>
      <c r="I179" s="6">
        <v>16.177</v>
      </c>
      <c r="J179" s="6">
        <v>0.908</v>
      </c>
      <c r="K179" s="6">
        <v>0.901</v>
      </c>
      <c r="L179" s="6">
        <v>1.002</v>
      </c>
      <c r="M179" s="6">
        <v>0.91</v>
      </c>
      <c r="N179" s="6">
        <v>24565.775</v>
      </c>
    </row>
    <row r="180">
      <c r="A180" s="5">
        <v>45885.60763888889</v>
      </c>
      <c r="B180" s="6">
        <v>16.324</v>
      </c>
      <c r="C180" s="6">
        <v>25.348</v>
      </c>
      <c r="D180" s="6">
        <v>4.117</v>
      </c>
      <c r="E180" s="6">
        <v>15.263</v>
      </c>
      <c r="F180" s="6">
        <v>3.912</v>
      </c>
      <c r="G180" s="6">
        <v>6.045</v>
      </c>
      <c r="H180" s="6">
        <v>1.012</v>
      </c>
      <c r="I180" s="6">
        <v>10.969</v>
      </c>
      <c r="J180" s="6">
        <v>0.978</v>
      </c>
      <c r="K180" s="6">
        <v>0.971</v>
      </c>
      <c r="L180" s="6">
        <v>1.004</v>
      </c>
      <c r="M180" s="6">
        <v>0.976</v>
      </c>
      <c r="N180" s="6">
        <v>24566.838</v>
      </c>
    </row>
    <row r="181">
      <c r="A181" s="5">
        <v>45885.61111111111</v>
      </c>
      <c r="B181" s="6">
        <v>12.346</v>
      </c>
      <c r="C181" s="6">
        <v>26.474</v>
      </c>
      <c r="D181" s="6">
        <v>4.124</v>
      </c>
      <c r="E181" s="6">
        <v>14.315</v>
      </c>
      <c r="F181" s="6">
        <v>2.884</v>
      </c>
      <c r="G181" s="6">
        <v>6.385</v>
      </c>
      <c r="H181" s="6">
        <v>1.026</v>
      </c>
      <c r="I181" s="6">
        <v>10.295</v>
      </c>
      <c r="J181" s="6">
        <v>0.943</v>
      </c>
      <c r="K181" s="6">
        <v>0.973</v>
      </c>
      <c r="L181" s="6">
        <v>1.003</v>
      </c>
      <c r="M181" s="6">
        <v>0.967</v>
      </c>
      <c r="N181" s="6">
        <v>24567.802</v>
      </c>
    </row>
    <row r="182">
      <c r="A182" s="5">
        <v>45885.614583333336</v>
      </c>
      <c r="B182" s="6">
        <v>16.193</v>
      </c>
      <c r="C182" s="6">
        <v>32.482</v>
      </c>
      <c r="D182" s="6">
        <v>4.171</v>
      </c>
      <c r="E182" s="6">
        <v>17.615</v>
      </c>
      <c r="F182" s="6">
        <v>3.893</v>
      </c>
      <c r="G182" s="6">
        <v>7.916</v>
      </c>
      <c r="H182" s="6">
        <v>1.041</v>
      </c>
      <c r="I182" s="6">
        <v>12.85</v>
      </c>
      <c r="J182" s="6">
        <v>0.97</v>
      </c>
      <c r="K182" s="6">
        <v>0.983</v>
      </c>
      <c r="L182" s="6">
        <v>1.002</v>
      </c>
      <c r="M182" s="6">
        <v>0.98</v>
      </c>
      <c r="N182" s="6">
        <v>24568.802</v>
      </c>
    </row>
    <row r="183">
      <c r="A183" s="5">
        <v>45885.618055555555</v>
      </c>
      <c r="B183" s="6">
        <v>19.625</v>
      </c>
      <c r="C183" s="6">
        <v>26.719</v>
      </c>
      <c r="D183" s="6">
        <v>4.227</v>
      </c>
      <c r="E183" s="6">
        <v>16.857</v>
      </c>
      <c r="F183" s="6">
        <v>4.729</v>
      </c>
      <c r="G183" s="6">
        <v>6.498</v>
      </c>
      <c r="H183" s="6">
        <v>1.038</v>
      </c>
      <c r="I183" s="6">
        <v>12.265</v>
      </c>
      <c r="J183" s="6">
        <v>0.985</v>
      </c>
      <c r="K183" s="6">
        <v>1.009</v>
      </c>
      <c r="L183" s="6">
        <v>1.003</v>
      </c>
      <c r="M183" s="6">
        <v>0.989</v>
      </c>
      <c r="N183" s="6">
        <v>24569.82</v>
      </c>
    </row>
    <row r="184">
      <c r="A184" s="5">
        <v>45885.62152777778</v>
      </c>
      <c r="B184" s="6">
        <v>19.021</v>
      </c>
      <c r="C184" s="6">
        <v>26.51</v>
      </c>
      <c r="D184" s="6">
        <v>4.232</v>
      </c>
      <c r="E184" s="6">
        <v>16.587</v>
      </c>
      <c r="F184" s="6">
        <v>4.588</v>
      </c>
      <c r="G184" s="6">
        <v>6.447</v>
      </c>
      <c r="H184" s="6">
        <v>1.039</v>
      </c>
      <c r="I184" s="6">
        <v>12.074</v>
      </c>
      <c r="J184" s="6">
        <v>0.986</v>
      </c>
      <c r="K184" s="6">
        <v>1.009</v>
      </c>
      <c r="L184" s="6">
        <v>1.003</v>
      </c>
      <c r="M184" s="6">
        <v>0.989</v>
      </c>
      <c r="N184" s="6">
        <v>24570.845</v>
      </c>
    </row>
    <row r="185">
      <c r="A185" s="5">
        <v>45885.625</v>
      </c>
      <c r="B185" s="6">
        <v>18.408</v>
      </c>
      <c r="C185" s="6">
        <v>31.497</v>
      </c>
      <c r="D185" s="6">
        <v>4.346</v>
      </c>
      <c r="E185" s="6">
        <v>18.083</v>
      </c>
      <c r="F185" s="6">
        <v>4.437</v>
      </c>
      <c r="G185" s="6">
        <v>7.74</v>
      </c>
      <c r="H185" s="6">
        <v>1.081</v>
      </c>
      <c r="I185" s="6">
        <v>13.258</v>
      </c>
      <c r="J185" s="6">
        <v>0.976</v>
      </c>
      <c r="K185" s="6">
        <v>1.008</v>
      </c>
      <c r="L185" s="6">
        <v>1.003</v>
      </c>
      <c r="M185" s="6">
        <v>0.987</v>
      </c>
      <c r="N185" s="6">
        <v>24571.863</v>
      </c>
    </row>
    <row r="186">
      <c r="A186" s="5">
        <v>45885.62847222222</v>
      </c>
      <c r="B186" s="6">
        <v>16.631</v>
      </c>
      <c r="C186" s="6">
        <v>29.581</v>
      </c>
      <c r="D186" s="6">
        <v>4.255</v>
      </c>
      <c r="E186" s="6">
        <v>16.822</v>
      </c>
      <c r="F186" s="6">
        <v>3.964</v>
      </c>
      <c r="G186" s="6">
        <v>7.248</v>
      </c>
      <c r="H186" s="6">
        <v>1.059</v>
      </c>
      <c r="I186" s="6">
        <v>12.271</v>
      </c>
      <c r="J186" s="6">
        <v>0.966</v>
      </c>
      <c r="K186" s="6">
        <v>1.009</v>
      </c>
      <c r="L186" s="6">
        <v>1.002</v>
      </c>
      <c r="M186" s="6">
        <v>0.983</v>
      </c>
      <c r="N186" s="6">
        <v>24572.952</v>
      </c>
    </row>
    <row r="187">
      <c r="A187" s="5">
        <v>45885.631944444445</v>
      </c>
      <c r="B187" s="6">
        <v>20.945</v>
      </c>
      <c r="C187" s="6">
        <v>29.753</v>
      </c>
      <c r="D187" s="6">
        <v>4.285</v>
      </c>
      <c r="E187" s="6">
        <v>18.328</v>
      </c>
      <c r="F187" s="6">
        <v>5.07</v>
      </c>
      <c r="G187" s="6">
        <v>7.298</v>
      </c>
      <c r="H187" s="6">
        <v>1.066</v>
      </c>
      <c r="I187" s="6">
        <v>13.434</v>
      </c>
      <c r="J187" s="6">
        <v>0.98</v>
      </c>
      <c r="K187" s="6">
        <v>1.009</v>
      </c>
      <c r="L187" s="6">
        <v>1.003</v>
      </c>
      <c r="M187" s="6">
        <v>0.988</v>
      </c>
      <c r="N187" s="6">
        <v>24574.042</v>
      </c>
    </row>
    <row r="188">
      <c r="A188" s="5">
        <v>45885.635416666664</v>
      </c>
      <c r="B188" s="6">
        <v>22.426</v>
      </c>
      <c r="C188" s="6">
        <v>34.004</v>
      </c>
      <c r="D188" s="6">
        <v>4.27</v>
      </c>
      <c r="E188" s="6">
        <v>20.233</v>
      </c>
      <c r="F188" s="6">
        <v>5.471</v>
      </c>
      <c r="G188" s="6">
        <v>8.345</v>
      </c>
      <c r="H188" s="6">
        <v>1.058</v>
      </c>
      <c r="I188" s="6">
        <v>14.874</v>
      </c>
      <c r="J188" s="6">
        <v>0.992</v>
      </c>
      <c r="K188" s="6">
        <v>1.006</v>
      </c>
      <c r="L188" s="6">
        <v>1.003</v>
      </c>
      <c r="M188" s="6">
        <v>0.993</v>
      </c>
      <c r="N188" s="6">
        <v>24575.231</v>
      </c>
    </row>
    <row r="189">
      <c r="A189" s="5">
        <v>45885.63888888889</v>
      </c>
      <c r="B189" s="6">
        <v>17.648</v>
      </c>
      <c r="C189" s="6">
        <v>30.666</v>
      </c>
      <c r="D189" s="6">
        <v>4.248</v>
      </c>
      <c r="E189" s="6">
        <v>17.521</v>
      </c>
      <c r="F189" s="6">
        <v>4.293</v>
      </c>
      <c r="G189" s="6">
        <v>7.535</v>
      </c>
      <c r="H189" s="6">
        <v>1.055</v>
      </c>
      <c r="I189" s="6">
        <v>12.883</v>
      </c>
      <c r="J189" s="6">
        <v>0.985</v>
      </c>
      <c r="K189" s="6">
        <v>1.008</v>
      </c>
      <c r="L189" s="6">
        <v>1.003</v>
      </c>
      <c r="M189" s="6">
        <v>0.99</v>
      </c>
      <c r="N189" s="6">
        <v>24576.414</v>
      </c>
    </row>
    <row r="190">
      <c r="A190" s="5">
        <v>45885.64236111111</v>
      </c>
      <c r="B190" s="6">
        <v>20.191</v>
      </c>
      <c r="C190" s="6">
        <v>29.562</v>
      </c>
      <c r="D190" s="6">
        <v>4.276</v>
      </c>
      <c r="E190" s="6">
        <v>18.01</v>
      </c>
      <c r="F190" s="6">
        <v>4.92</v>
      </c>
      <c r="G190" s="6">
        <v>7.204</v>
      </c>
      <c r="H190" s="6">
        <v>1.056</v>
      </c>
      <c r="I190" s="6">
        <v>13.18</v>
      </c>
      <c r="J190" s="6">
        <v>0.994</v>
      </c>
      <c r="K190" s="6">
        <v>1.011</v>
      </c>
      <c r="L190" s="6">
        <v>1.003</v>
      </c>
      <c r="M190" s="6">
        <v>0.992</v>
      </c>
      <c r="N190" s="6">
        <v>24577.573</v>
      </c>
    </row>
    <row r="191">
      <c r="A191" s="5">
        <v>45885.645833333336</v>
      </c>
      <c r="B191" s="6">
        <v>20.801</v>
      </c>
      <c r="C191" s="6">
        <v>27.378</v>
      </c>
      <c r="D191" s="6">
        <v>4.245</v>
      </c>
      <c r="E191" s="6">
        <v>17.475</v>
      </c>
      <c r="F191" s="6">
        <v>5.069</v>
      </c>
      <c r="G191" s="6">
        <v>6.632</v>
      </c>
      <c r="H191" s="6">
        <v>1.039</v>
      </c>
      <c r="I191" s="6">
        <v>12.74</v>
      </c>
      <c r="J191" s="6">
        <v>0.995</v>
      </c>
      <c r="K191" s="6">
        <v>1.01</v>
      </c>
      <c r="L191" s="6">
        <v>1.003</v>
      </c>
      <c r="M191" s="6">
        <v>0.993</v>
      </c>
      <c r="N191" s="6">
        <v>24578.633</v>
      </c>
    </row>
    <row r="192">
      <c r="A192" s="5">
        <v>45885.649305555555</v>
      </c>
      <c r="B192" s="6">
        <v>59.566</v>
      </c>
      <c r="C192" s="6">
        <v>72.273</v>
      </c>
      <c r="D192" s="6">
        <v>48.255</v>
      </c>
      <c r="E192" s="6">
        <v>60.031</v>
      </c>
      <c r="F192" s="6">
        <v>13.462</v>
      </c>
      <c r="G192" s="6">
        <v>17.026</v>
      </c>
      <c r="H192" s="6">
        <v>10.51</v>
      </c>
      <c r="I192" s="6">
        <v>40.998</v>
      </c>
      <c r="J192" s="6">
        <v>0.927</v>
      </c>
      <c r="K192" s="6">
        <v>0.966</v>
      </c>
      <c r="L192" s="6">
        <v>0.886</v>
      </c>
      <c r="M192" s="6">
        <v>0.931</v>
      </c>
      <c r="N192" s="6">
        <v>24581.871</v>
      </c>
    </row>
    <row r="193">
      <c r="A193" s="5">
        <v>45885.65277777778</v>
      </c>
      <c r="B193" s="6">
        <v>70.904</v>
      </c>
      <c r="C193" s="6">
        <v>85.766</v>
      </c>
      <c r="D193" s="6">
        <v>47.999</v>
      </c>
      <c r="E193" s="6">
        <v>68.223</v>
      </c>
      <c r="F193" s="6">
        <v>15.357</v>
      </c>
      <c r="G193" s="6">
        <v>19.525</v>
      </c>
      <c r="H193" s="6">
        <v>10.419</v>
      </c>
      <c r="I193" s="6">
        <v>45.301</v>
      </c>
      <c r="J193" s="6">
        <v>0.893</v>
      </c>
      <c r="K193" s="6">
        <v>0.941</v>
      </c>
      <c r="L193" s="6">
        <v>0.892</v>
      </c>
      <c r="M193" s="6">
        <v>0.912</v>
      </c>
      <c r="N193" s="6">
        <v>24585.455</v>
      </c>
    </row>
    <row r="194">
      <c r="A194" s="5">
        <v>45885.65625</v>
      </c>
      <c r="B194" s="6">
        <v>76.228</v>
      </c>
      <c r="C194" s="6">
        <v>84.994</v>
      </c>
      <c r="D194" s="6">
        <v>53.471</v>
      </c>
      <c r="E194" s="6">
        <v>71.564</v>
      </c>
      <c r="F194" s="6">
        <v>16.218</v>
      </c>
      <c r="G194" s="6">
        <v>19.106</v>
      </c>
      <c r="H194" s="6">
        <v>11.419</v>
      </c>
      <c r="I194" s="6">
        <v>46.743</v>
      </c>
      <c r="J194" s="6">
        <v>0.874</v>
      </c>
      <c r="K194" s="6">
        <v>0.925</v>
      </c>
      <c r="L194" s="6">
        <v>0.871</v>
      </c>
      <c r="M194" s="6">
        <v>0.893</v>
      </c>
      <c r="N194" s="6">
        <v>24589.469</v>
      </c>
    </row>
    <row r="195">
      <c r="A195" s="5">
        <v>45885.65972222222</v>
      </c>
      <c r="B195" s="6">
        <v>72.127</v>
      </c>
      <c r="C195" s="6">
        <v>86.408</v>
      </c>
      <c r="D195" s="6">
        <v>51.134</v>
      </c>
      <c r="E195" s="6">
        <v>69.889</v>
      </c>
      <c r="F195" s="6">
        <v>15.139</v>
      </c>
      <c r="G195" s="6">
        <v>19.666</v>
      </c>
      <c r="H195" s="6">
        <v>10.755</v>
      </c>
      <c r="I195" s="6">
        <v>45.56</v>
      </c>
      <c r="J195" s="6">
        <v>0.858</v>
      </c>
      <c r="K195" s="6">
        <v>0.928</v>
      </c>
      <c r="L195" s="6">
        <v>0.852</v>
      </c>
      <c r="M195" s="6">
        <v>0.885</v>
      </c>
      <c r="N195" s="6">
        <v>24593.347</v>
      </c>
    </row>
    <row r="196">
      <c r="A196" s="5">
        <v>45885.663194444445</v>
      </c>
      <c r="B196" s="6">
        <v>77.045</v>
      </c>
      <c r="C196" s="6">
        <v>90.458</v>
      </c>
      <c r="D196" s="6">
        <v>53.15</v>
      </c>
      <c r="E196" s="6">
        <v>73.551</v>
      </c>
      <c r="F196" s="6">
        <v>16.372</v>
      </c>
      <c r="G196" s="6">
        <v>20.462</v>
      </c>
      <c r="H196" s="6">
        <v>11.274</v>
      </c>
      <c r="I196" s="6">
        <v>48.108</v>
      </c>
      <c r="J196" s="6">
        <v>0.878</v>
      </c>
      <c r="K196" s="6">
        <v>0.935</v>
      </c>
      <c r="L196" s="6">
        <v>0.872</v>
      </c>
      <c r="M196" s="6">
        <v>0.9</v>
      </c>
      <c r="N196" s="6">
        <v>24597.35</v>
      </c>
    </row>
    <row r="197">
      <c r="A197" s="5">
        <v>45885.666666666664</v>
      </c>
      <c r="B197" s="6">
        <v>70.695</v>
      </c>
      <c r="C197" s="6">
        <v>87.91</v>
      </c>
      <c r="D197" s="6">
        <v>45.528</v>
      </c>
      <c r="E197" s="6">
        <v>68.044</v>
      </c>
      <c r="F197" s="6">
        <v>15.181</v>
      </c>
      <c r="G197" s="6">
        <v>20.223</v>
      </c>
      <c r="H197" s="6">
        <v>9.781</v>
      </c>
      <c r="I197" s="6">
        <v>45.185</v>
      </c>
      <c r="J197" s="6">
        <v>0.884</v>
      </c>
      <c r="K197" s="6">
        <v>0.949</v>
      </c>
      <c r="L197" s="6">
        <v>0.88</v>
      </c>
      <c r="M197" s="6">
        <v>0.911</v>
      </c>
      <c r="N197" s="6">
        <v>24601.108</v>
      </c>
    </row>
    <row r="198">
      <c r="A198" s="5">
        <v>45885.67013888889</v>
      </c>
      <c r="B198" s="6">
        <v>31.76</v>
      </c>
      <c r="C198" s="6">
        <v>48.196</v>
      </c>
      <c r="D198" s="6">
        <v>4.184</v>
      </c>
      <c r="E198" s="6">
        <v>28.047</v>
      </c>
      <c r="F198" s="6">
        <v>7.119</v>
      </c>
      <c r="G198" s="6">
        <v>11.578</v>
      </c>
      <c r="H198" s="6">
        <v>1.025</v>
      </c>
      <c r="I198" s="6">
        <v>19.722</v>
      </c>
      <c r="J198" s="6">
        <v>0.919</v>
      </c>
      <c r="K198" s="6">
        <v>0.984</v>
      </c>
      <c r="L198" s="6">
        <v>1.002</v>
      </c>
      <c r="M198" s="6">
        <v>0.96</v>
      </c>
      <c r="N198" s="6">
        <v>24602.958</v>
      </c>
    </row>
    <row r="199">
      <c r="A199" s="5">
        <v>45885.67361111111</v>
      </c>
      <c r="B199" s="6">
        <v>46.838</v>
      </c>
      <c r="C199" s="6">
        <v>66.044</v>
      </c>
      <c r="D199" s="6">
        <v>21.495</v>
      </c>
      <c r="E199" s="6">
        <v>44.792</v>
      </c>
      <c r="F199" s="6">
        <v>10.483</v>
      </c>
      <c r="G199" s="6">
        <v>15.623</v>
      </c>
      <c r="H199" s="6">
        <v>4.917</v>
      </c>
      <c r="I199" s="6">
        <v>31.023</v>
      </c>
      <c r="J199" s="6">
        <v>0.917</v>
      </c>
      <c r="K199" s="6">
        <v>0.97</v>
      </c>
      <c r="L199" s="6">
        <v>0.934</v>
      </c>
      <c r="M199" s="6">
        <v>0.946</v>
      </c>
      <c r="N199" s="6">
        <v>24604.612</v>
      </c>
    </row>
    <row r="200">
      <c r="A200" s="5">
        <v>45885.677083333336</v>
      </c>
      <c r="B200" s="6">
        <v>44.159</v>
      </c>
      <c r="C200" s="6">
        <v>63.163</v>
      </c>
      <c r="D200" s="6">
        <v>19.869</v>
      </c>
      <c r="E200" s="6">
        <v>42.397</v>
      </c>
      <c r="F200" s="6">
        <v>9.831</v>
      </c>
      <c r="G200" s="6">
        <v>14.947</v>
      </c>
      <c r="H200" s="6">
        <v>4.526</v>
      </c>
      <c r="I200" s="6">
        <v>29.304</v>
      </c>
      <c r="J200" s="6">
        <v>0.908</v>
      </c>
      <c r="K200" s="6">
        <v>0.964</v>
      </c>
      <c r="L200" s="6">
        <v>0.928</v>
      </c>
      <c r="M200" s="6">
        <v>0.939</v>
      </c>
      <c r="N200" s="6">
        <v>24607.094</v>
      </c>
    </row>
    <row r="201">
      <c r="A201" s="5">
        <v>45885.680555555555</v>
      </c>
      <c r="B201" s="6">
        <v>45.289</v>
      </c>
      <c r="C201" s="6">
        <v>63.832</v>
      </c>
      <c r="D201" s="6">
        <v>20.035</v>
      </c>
      <c r="E201" s="6">
        <v>43.052</v>
      </c>
      <c r="F201" s="6">
        <v>10.121</v>
      </c>
      <c r="G201" s="6">
        <v>15.083</v>
      </c>
      <c r="H201" s="6">
        <v>4.554</v>
      </c>
      <c r="I201" s="6">
        <v>29.758</v>
      </c>
      <c r="J201" s="6">
        <v>0.917</v>
      </c>
      <c r="K201" s="6">
        <v>0.968</v>
      </c>
      <c r="L201" s="6">
        <v>0.929</v>
      </c>
      <c r="M201" s="6">
        <v>0.944</v>
      </c>
      <c r="N201" s="6">
        <v>24609.542</v>
      </c>
    </row>
    <row r="202">
      <c r="A202" s="5">
        <v>45885.68402777778</v>
      </c>
      <c r="B202" s="6">
        <v>47.845</v>
      </c>
      <c r="C202" s="6">
        <v>58.824</v>
      </c>
      <c r="D202" s="6">
        <v>20.286</v>
      </c>
      <c r="E202" s="6">
        <v>42.318</v>
      </c>
      <c r="F202" s="6">
        <v>10.78</v>
      </c>
      <c r="G202" s="6">
        <v>13.769</v>
      </c>
      <c r="H202" s="6">
        <v>4.626</v>
      </c>
      <c r="I202" s="6">
        <v>29.175</v>
      </c>
      <c r="J202" s="6">
        <v>0.927</v>
      </c>
      <c r="K202" s="6">
        <v>0.965</v>
      </c>
      <c r="L202" s="6">
        <v>0.931</v>
      </c>
      <c r="M202" s="6">
        <v>0.945</v>
      </c>
      <c r="N202" s="6">
        <v>24611.936</v>
      </c>
    </row>
    <row r="203">
      <c r="A203" s="5">
        <v>45885.6875</v>
      </c>
      <c r="B203" s="6">
        <v>48.254</v>
      </c>
      <c r="C203" s="6">
        <v>59.44</v>
      </c>
      <c r="D203" s="6">
        <v>20.23</v>
      </c>
      <c r="E203" s="6">
        <v>42.641</v>
      </c>
      <c r="F203" s="6">
        <v>10.853</v>
      </c>
      <c r="G203" s="6">
        <v>13.951</v>
      </c>
      <c r="H203" s="6">
        <v>4.617</v>
      </c>
      <c r="I203" s="6">
        <v>29.421</v>
      </c>
      <c r="J203" s="6">
        <v>0.924</v>
      </c>
      <c r="K203" s="6">
        <v>0.965</v>
      </c>
      <c r="L203" s="6">
        <v>0.932</v>
      </c>
      <c r="M203" s="6">
        <v>0.944</v>
      </c>
      <c r="N203" s="6">
        <v>24614.379</v>
      </c>
    </row>
    <row r="204">
      <c r="A204" s="5">
        <v>45885.69097222222</v>
      </c>
      <c r="B204" s="6">
        <v>45.206</v>
      </c>
      <c r="C204" s="6">
        <v>57.149</v>
      </c>
      <c r="D204" s="6">
        <v>20.272</v>
      </c>
      <c r="E204" s="6">
        <v>40.876</v>
      </c>
      <c r="F204" s="6">
        <v>10.083</v>
      </c>
      <c r="G204" s="6">
        <v>13.495</v>
      </c>
      <c r="H204" s="6">
        <v>4.653</v>
      </c>
      <c r="I204" s="6">
        <v>28.231</v>
      </c>
      <c r="J204" s="6">
        <v>0.912</v>
      </c>
      <c r="K204" s="6">
        <v>0.962</v>
      </c>
      <c r="L204" s="6">
        <v>0.928</v>
      </c>
      <c r="M204" s="6">
        <v>0.938</v>
      </c>
      <c r="N204" s="6">
        <v>24616.773</v>
      </c>
    </row>
    <row r="205">
      <c r="A205" s="5">
        <v>45885.694444444445</v>
      </c>
      <c r="B205" s="6">
        <v>29.506</v>
      </c>
      <c r="C205" s="6">
        <v>47.002</v>
      </c>
      <c r="D205" s="6">
        <v>4.429</v>
      </c>
      <c r="E205" s="6">
        <v>26.979</v>
      </c>
      <c r="F205" s="6">
        <v>6.594</v>
      </c>
      <c r="G205" s="6">
        <v>11.35</v>
      </c>
      <c r="H205" s="6">
        <v>1.092</v>
      </c>
      <c r="I205" s="6">
        <v>19.036</v>
      </c>
      <c r="J205" s="6">
        <v>0.914</v>
      </c>
      <c r="K205" s="6">
        <v>0.984</v>
      </c>
      <c r="L205" s="6">
        <v>1.003</v>
      </c>
      <c r="M205" s="6">
        <v>0.959</v>
      </c>
      <c r="N205" s="6">
        <v>24618.598</v>
      </c>
    </row>
    <row r="206">
      <c r="A206" s="5">
        <v>45885.697916666664</v>
      </c>
      <c r="B206" s="6">
        <v>28.652</v>
      </c>
      <c r="C206" s="6">
        <v>46.997</v>
      </c>
      <c r="D206" s="6">
        <v>4.167</v>
      </c>
      <c r="E206" s="6">
        <v>26.605</v>
      </c>
      <c r="F206" s="6">
        <v>6.33</v>
      </c>
      <c r="G206" s="6">
        <v>11.359</v>
      </c>
      <c r="H206" s="6">
        <v>1.027</v>
      </c>
      <c r="I206" s="6">
        <v>18.716</v>
      </c>
      <c r="J206" s="6">
        <v>0.904</v>
      </c>
      <c r="K206" s="6">
        <v>0.984</v>
      </c>
      <c r="L206" s="6">
        <v>1.002</v>
      </c>
      <c r="M206" s="6">
        <v>0.956</v>
      </c>
      <c r="N206" s="6">
        <v>24620.167</v>
      </c>
    </row>
    <row r="207">
      <c r="A207" s="5">
        <v>45885.70138888889</v>
      </c>
      <c r="B207" s="6">
        <v>20.638</v>
      </c>
      <c r="C207" s="6">
        <v>31.709</v>
      </c>
      <c r="D207" s="6">
        <v>4.195</v>
      </c>
      <c r="E207" s="6">
        <v>18.848</v>
      </c>
      <c r="F207" s="6">
        <v>4.979</v>
      </c>
      <c r="G207" s="6">
        <v>7.624</v>
      </c>
      <c r="H207" s="6">
        <v>1.022</v>
      </c>
      <c r="I207" s="6">
        <v>13.625</v>
      </c>
      <c r="J207" s="6">
        <v>0.99</v>
      </c>
      <c r="K207" s="6">
        <v>1.011</v>
      </c>
      <c r="L207" s="6">
        <v>1.003</v>
      </c>
      <c r="M207" s="6">
        <v>0.99</v>
      </c>
      <c r="N207" s="6">
        <v>24621.5</v>
      </c>
    </row>
    <row r="208">
      <c r="A208" s="5">
        <v>45885.70486111111</v>
      </c>
      <c r="B208" s="6">
        <v>20.107</v>
      </c>
      <c r="C208" s="6">
        <v>31.829</v>
      </c>
      <c r="D208" s="6">
        <v>4.21</v>
      </c>
      <c r="E208" s="6">
        <v>18.716</v>
      </c>
      <c r="F208" s="6">
        <v>4.863</v>
      </c>
      <c r="G208" s="6">
        <v>7.651</v>
      </c>
      <c r="H208" s="6">
        <v>1.028</v>
      </c>
      <c r="I208" s="6">
        <v>13.542</v>
      </c>
      <c r="J208" s="6">
        <v>0.992</v>
      </c>
      <c r="K208" s="6">
        <v>1.01</v>
      </c>
      <c r="L208" s="6">
        <v>1.003</v>
      </c>
      <c r="M208" s="6">
        <v>0.992</v>
      </c>
      <c r="N208" s="6">
        <v>24622.626</v>
      </c>
    </row>
    <row r="209">
      <c r="A209" s="5">
        <v>45885.708333333336</v>
      </c>
      <c r="B209" s="6">
        <v>20.288</v>
      </c>
      <c r="C209" s="6">
        <v>36.18</v>
      </c>
      <c r="D209" s="6">
        <v>4.192</v>
      </c>
      <c r="E209" s="6">
        <v>20.22</v>
      </c>
      <c r="F209" s="6">
        <v>4.912</v>
      </c>
      <c r="G209" s="6">
        <v>8.739</v>
      </c>
      <c r="H209" s="6">
        <v>1.023</v>
      </c>
      <c r="I209" s="6">
        <v>14.674</v>
      </c>
      <c r="J209" s="6">
        <v>0.993</v>
      </c>
      <c r="K209" s="6">
        <v>1.006</v>
      </c>
      <c r="L209" s="6">
        <v>1.002</v>
      </c>
      <c r="M209" s="6">
        <v>0.994</v>
      </c>
      <c r="N209" s="6">
        <v>24623.782</v>
      </c>
    </row>
    <row r="210">
      <c r="A210" s="5">
        <v>45885.711805555555</v>
      </c>
      <c r="B210" s="6">
        <v>19.995</v>
      </c>
      <c r="C210" s="6">
        <v>35.692</v>
      </c>
      <c r="D210" s="6">
        <v>4.231</v>
      </c>
      <c r="E210" s="6">
        <v>19.973</v>
      </c>
      <c r="F210" s="6">
        <v>4.853</v>
      </c>
      <c r="G210" s="6">
        <v>8.662</v>
      </c>
      <c r="H210" s="6">
        <v>1.037</v>
      </c>
      <c r="I210" s="6">
        <v>14.552</v>
      </c>
      <c r="J210" s="6">
        <v>0.993</v>
      </c>
      <c r="K210" s="6">
        <v>1.005</v>
      </c>
      <c r="L210" s="6">
        <v>1.002</v>
      </c>
      <c r="M210" s="6">
        <v>0.994</v>
      </c>
      <c r="N210" s="6">
        <v>24624.989</v>
      </c>
    </row>
    <row r="211">
      <c r="A211" s="5">
        <v>45885.71527777778</v>
      </c>
      <c r="B211" s="6">
        <v>20.339</v>
      </c>
      <c r="C211" s="6">
        <v>37.133</v>
      </c>
      <c r="D211" s="6">
        <v>4.214</v>
      </c>
      <c r="E211" s="6">
        <v>20.562</v>
      </c>
      <c r="F211" s="6">
        <v>4.944</v>
      </c>
      <c r="G211" s="6">
        <v>9.031</v>
      </c>
      <c r="H211" s="6">
        <v>1.034</v>
      </c>
      <c r="I211" s="6">
        <v>15.009</v>
      </c>
      <c r="J211" s="6">
        <v>0.993</v>
      </c>
      <c r="K211" s="6">
        <v>1.003</v>
      </c>
      <c r="L211" s="6">
        <v>1.002</v>
      </c>
      <c r="M211" s="6">
        <v>0.995</v>
      </c>
      <c r="N211" s="6">
        <v>24626.202</v>
      </c>
    </row>
    <row r="212">
      <c r="A212" s="5">
        <v>45885.71875</v>
      </c>
      <c r="B212" s="6">
        <v>27.305</v>
      </c>
      <c r="C212" s="6">
        <v>39.098</v>
      </c>
      <c r="D212" s="6">
        <v>4.281</v>
      </c>
      <c r="E212" s="6">
        <v>23.561</v>
      </c>
      <c r="F212" s="6">
        <v>6.65</v>
      </c>
      <c r="G212" s="6">
        <v>9.512</v>
      </c>
      <c r="H212" s="6">
        <v>1.05</v>
      </c>
      <c r="I212" s="6">
        <v>17.212</v>
      </c>
      <c r="J212" s="6">
        <v>0.995</v>
      </c>
      <c r="K212" s="6">
        <v>1.003</v>
      </c>
      <c r="L212" s="6">
        <v>1.002</v>
      </c>
      <c r="M212" s="6">
        <v>0.996</v>
      </c>
      <c r="N212" s="6">
        <v>24627.592</v>
      </c>
    </row>
    <row r="213">
      <c r="A213" s="5">
        <v>45885.72222222222</v>
      </c>
      <c r="B213" s="6">
        <v>28.666</v>
      </c>
      <c r="C213" s="6">
        <v>45.242</v>
      </c>
      <c r="D213" s="6">
        <v>4.276</v>
      </c>
      <c r="E213" s="6">
        <v>26.061</v>
      </c>
      <c r="F213" s="6">
        <v>7.009</v>
      </c>
      <c r="G213" s="6">
        <v>11.036</v>
      </c>
      <c r="H213" s="6">
        <v>1.05</v>
      </c>
      <c r="I213" s="6">
        <v>19.095</v>
      </c>
      <c r="J213" s="6">
        <v>0.996</v>
      </c>
      <c r="K213" s="6">
        <v>1.003</v>
      </c>
      <c r="L213" s="6">
        <v>1.002</v>
      </c>
      <c r="M213" s="6">
        <v>0.997</v>
      </c>
      <c r="N213" s="6">
        <v>24629.07</v>
      </c>
    </row>
    <row r="214">
      <c r="A214" s="5">
        <v>45885.725694444445</v>
      </c>
      <c r="B214" s="6">
        <v>28.484</v>
      </c>
      <c r="C214" s="6">
        <v>44.527</v>
      </c>
      <c r="D214" s="6">
        <v>4.262</v>
      </c>
      <c r="E214" s="6">
        <v>25.758</v>
      </c>
      <c r="F214" s="6">
        <v>6.966</v>
      </c>
      <c r="G214" s="6">
        <v>10.84</v>
      </c>
      <c r="H214" s="6">
        <v>1.047</v>
      </c>
      <c r="I214" s="6">
        <v>18.853</v>
      </c>
      <c r="J214" s="6">
        <v>0.996</v>
      </c>
      <c r="K214" s="6">
        <v>1.002</v>
      </c>
      <c r="L214" s="6">
        <v>1.002</v>
      </c>
      <c r="M214" s="6">
        <v>0.997</v>
      </c>
      <c r="N214" s="6">
        <v>24630.644</v>
      </c>
    </row>
    <row r="215">
      <c r="A215" s="5">
        <v>45885.729166666664</v>
      </c>
      <c r="B215" s="6">
        <v>22.512</v>
      </c>
      <c r="C215" s="6">
        <v>45.217</v>
      </c>
      <c r="D215" s="6">
        <v>4.226</v>
      </c>
      <c r="E215" s="6">
        <v>23.985</v>
      </c>
      <c r="F215" s="6">
        <v>5.494</v>
      </c>
      <c r="G215" s="6">
        <v>11.02</v>
      </c>
      <c r="H215" s="6">
        <v>1.04</v>
      </c>
      <c r="I215" s="6">
        <v>17.554</v>
      </c>
      <c r="J215" s="6">
        <v>0.991</v>
      </c>
      <c r="K215" s="6">
        <v>1.003</v>
      </c>
      <c r="L215" s="6">
        <v>1.002</v>
      </c>
      <c r="M215" s="6">
        <v>0.995</v>
      </c>
      <c r="N215" s="6">
        <v>24632.233</v>
      </c>
    </row>
    <row r="216">
      <c r="A216" s="5">
        <v>45885.73263888889</v>
      </c>
      <c r="B216" s="6">
        <v>22.138</v>
      </c>
      <c r="C216" s="6">
        <v>51.959</v>
      </c>
      <c r="D216" s="6">
        <v>4.224</v>
      </c>
      <c r="E216" s="6">
        <v>26.107</v>
      </c>
      <c r="F216" s="6">
        <v>5.412</v>
      </c>
      <c r="G216" s="6">
        <v>12.679</v>
      </c>
      <c r="H216" s="6">
        <v>1.042</v>
      </c>
      <c r="I216" s="6">
        <v>19.133</v>
      </c>
      <c r="J216" s="6">
        <v>0.992</v>
      </c>
      <c r="K216" s="6">
        <v>1.002</v>
      </c>
      <c r="L216" s="6">
        <v>1.001</v>
      </c>
      <c r="M216" s="6">
        <v>0.996</v>
      </c>
      <c r="N216" s="6">
        <v>24633.779</v>
      </c>
    </row>
    <row r="217">
      <c r="A217" s="5">
        <v>45885.73611111111</v>
      </c>
      <c r="B217" s="6">
        <v>20.8</v>
      </c>
      <c r="C217" s="6">
        <v>46.055</v>
      </c>
      <c r="D217" s="6">
        <v>4.2</v>
      </c>
      <c r="E217" s="6">
        <v>23.685</v>
      </c>
      <c r="F217" s="6">
        <v>5.097</v>
      </c>
      <c r="G217" s="6">
        <v>11.241</v>
      </c>
      <c r="H217" s="6">
        <v>1.035</v>
      </c>
      <c r="I217" s="6">
        <v>17.373</v>
      </c>
      <c r="J217" s="6">
        <v>0.995</v>
      </c>
      <c r="K217" s="6">
        <v>1.003</v>
      </c>
      <c r="L217" s="6">
        <v>1.002</v>
      </c>
      <c r="M217" s="6">
        <v>0.996</v>
      </c>
      <c r="N217" s="6">
        <v>24635.26</v>
      </c>
    </row>
    <row r="218">
      <c r="A218" s="5">
        <v>45885.739583333336</v>
      </c>
      <c r="B218" s="6">
        <v>21.49</v>
      </c>
      <c r="C218" s="6">
        <v>41.294</v>
      </c>
      <c r="D218" s="6">
        <v>4.232</v>
      </c>
      <c r="E218" s="6">
        <v>22.338</v>
      </c>
      <c r="F218" s="6">
        <v>5.249</v>
      </c>
      <c r="G218" s="6">
        <v>10.081</v>
      </c>
      <c r="H218" s="6">
        <v>1.045</v>
      </c>
      <c r="I218" s="6">
        <v>16.375</v>
      </c>
      <c r="J218" s="6">
        <v>0.996</v>
      </c>
      <c r="K218" s="6">
        <v>1.004</v>
      </c>
      <c r="L218" s="6">
        <v>1.002</v>
      </c>
      <c r="M218" s="6">
        <v>0.996</v>
      </c>
      <c r="N218" s="6">
        <v>24636.666</v>
      </c>
    </row>
    <row r="219">
      <c r="A219" s="5">
        <v>45885.743055555555</v>
      </c>
      <c r="B219" s="6">
        <v>21.716</v>
      </c>
      <c r="C219" s="6">
        <v>41.352</v>
      </c>
      <c r="D219" s="6">
        <v>4.263</v>
      </c>
      <c r="E219" s="6">
        <v>22.444</v>
      </c>
      <c r="F219" s="6">
        <v>5.319</v>
      </c>
      <c r="G219" s="6">
        <v>10.114</v>
      </c>
      <c r="H219" s="6">
        <v>1.056</v>
      </c>
      <c r="I219" s="6">
        <v>16.489</v>
      </c>
      <c r="J219" s="6">
        <v>0.996</v>
      </c>
      <c r="K219" s="6">
        <v>1.003</v>
      </c>
      <c r="L219" s="6">
        <v>1.002</v>
      </c>
      <c r="M219" s="6">
        <v>0.997</v>
      </c>
      <c r="N219" s="6">
        <v>24638.03</v>
      </c>
    </row>
    <row r="220">
      <c r="A220" s="5">
        <v>45885.74652777778</v>
      </c>
      <c r="B220" s="6">
        <v>21.686</v>
      </c>
      <c r="C220" s="6">
        <v>40.885</v>
      </c>
      <c r="D220" s="6">
        <v>4.24</v>
      </c>
      <c r="E220" s="6">
        <v>22.271</v>
      </c>
      <c r="F220" s="6">
        <v>5.309</v>
      </c>
      <c r="G220" s="6">
        <v>10.01</v>
      </c>
      <c r="H220" s="6">
        <v>1.049</v>
      </c>
      <c r="I220" s="6">
        <v>16.368</v>
      </c>
      <c r="J220" s="6">
        <v>0.995</v>
      </c>
      <c r="K220" s="6">
        <v>1.003</v>
      </c>
      <c r="L220" s="6">
        <v>1.002</v>
      </c>
      <c r="M220" s="6">
        <v>0.997</v>
      </c>
      <c r="N220" s="6">
        <v>24639.387</v>
      </c>
    </row>
    <row r="221">
      <c r="A221" s="5">
        <v>45885.75</v>
      </c>
      <c r="B221" s="6">
        <v>23.117</v>
      </c>
      <c r="C221" s="6">
        <v>40.963</v>
      </c>
      <c r="D221" s="6">
        <v>4.567</v>
      </c>
      <c r="E221" s="6">
        <v>22.882</v>
      </c>
      <c r="F221" s="6">
        <v>5.644</v>
      </c>
      <c r="G221" s="6">
        <v>10.022</v>
      </c>
      <c r="H221" s="6">
        <v>1.13</v>
      </c>
      <c r="I221" s="6">
        <v>16.796</v>
      </c>
      <c r="J221" s="6">
        <v>0.993</v>
      </c>
      <c r="K221" s="6">
        <v>1.003</v>
      </c>
      <c r="L221" s="6">
        <v>1.002</v>
      </c>
      <c r="M221" s="6">
        <v>0.996</v>
      </c>
      <c r="N221" s="6">
        <v>24640.785</v>
      </c>
    </row>
    <row r="222">
      <c r="A222" s="5">
        <v>45885.75347222222</v>
      </c>
      <c r="B222" s="6">
        <v>23.168</v>
      </c>
      <c r="C222" s="6">
        <v>33.63</v>
      </c>
      <c r="D222" s="6">
        <v>4.609</v>
      </c>
      <c r="E222" s="6">
        <v>20.469</v>
      </c>
      <c r="F222" s="6">
        <v>5.676</v>
      </c>
      <c r="G222" s="6">
        <v>8.208</v>
      </c>
      <c r="H222" s="6">
        <v>1.143</v>
      </c>
      <c r="I222" s="6">
        <v>15.027</v>
      </c>
      <c r="J222" s="6">
        <v>0.992</v>
      </c>
      <c r="K222" s="6">
        <v>1.006</v>
      </c>
      <c r="L222" s="6">
        <v>1.002</v>
      </c>
      <c r="M222" s="6">
        <v>0.993</v>
      </c>
      <c r="N222" s="6">
        <v>24642.147</v>
      </c>
    </row>
    <row r="223">
      <c r="A223" s="5">
        <v>45885.756944444445</v>
      </c>
      <c r="B223" s="6">
        <v>32.468</v>
      </c>
      <c r="C223" s="6">
        <v>43.841</v>
      </c>
      <c r="D223" s="6">
        <v>4.645</v>
      </c>
      <c r="E223" s="6">
        <v>26.985</v>
      </c>
      <c r="F223" s="6">
        <v>7.385</v>
      </c>
      <c r="G223" s="6">
        <v>10.553</v>
      </c>
      <c r="H223" s="6">
        <v>1.155</v>
      </c>
      <c r="I223" s="6">
        <v>19.093</v>
      </c>
      <c r="J223" s="6">
        <v>0.922</v>
      </c>
      <c r="K223" s="6">
        <v>0.98</v>
      </c>
      <c r="L223" s="6">
        <v>1.002</v>
      </c>
      <c r="M223" s="6">
        <v>0.958</v>
      </c>
      <c r="N223" s="6">
        <v>24643.702</v>
      </c>
    </row>
    <row r="224">
      <c r="A224" s="5">
        <v>45885.760416666664</v>
      </c>
      <c r="B224" s="6">
        <v>32.519</v>
      </c>
      <c r="C224" s="6">
        <v>39.258</v>
      </c>
      <c r="D224" s="6">
        <v>4.627</v>
      </c>
      <c r="E224" s="6">
        <v>25.468</v>
      </c>
      <c r="F224" s="6">
        <v>7.407</v>
      </c>
      <c r="G224" s="6">
        <v>9.402</v>
      </c>
      <c r="H224" s="6">
        <v>1.146</v>
      </c>
      <c r="I224" s="6">
        <v>17.955</v>
      </c>
      <c r="J224" s="6">
        <v>0.923</v>
      </c>
      <c r="K224" s="6">
        <v>0.975</v>
      </c>
      <c r="L224" s="6">
        <v>1.003</v>
      </c>
      <c r="M224" s="6">
        <v>0.954</v>
      </c>
      <c r="N224" s="6">
        <v>24645.267</v>
      </c>
    </row>
    <row r="225">
      <c r="A225" s="5">
        <v>45885.76388888889</v>
      </c>
      <c r="B225" s="6">
        <v>32.229</v>
      </c>
      <c r="C225" s="6">
        <v>43.424</v>
      </c>
      <c r="D225" s="6">
        <v>4.587</v>
      </c>
      <c r="E225" s="6">
        <v>26.747</v>
      </c>
      <c r="F225" s="6">
        <v>7.346</v>
      </c>
      <c r="G225" s="6">
        <v>10.446</v>
      </c>
      <c r="H225" s="6">
        <v>1.134</v>
      </c>
      <c r="I225" s="6">
        <v>18.926</v>
      </c>
      <c r="J225" s="6">
        <v>0.925</v>
      </c>
      <c r="K225" s="6">
        <v>0.978</v>
      </c>
      <c r="L225" s="6">
        <v>1.002</v>
      </c>
      <c r="M225" s="6">
        <v>0.958</v>
      </c>
      <c r="N225" s="6">
        <v>24646.787</v>
      </c>
    </row>
    <row r="226">
      <c r="A226" s="5">
        <v>45885.76736111111</v>
      </c>
      <c r="B226" s="6">
        <v>31.058</v>
      </c>
      <c r="C226" s="6">
        <v>43.274</v>
      </c>
      <c r="D226" s="6">
        <v>4.575</v>
      </c>
      <c r="E226" s="6">
        <v>26.302</v>
      </c>
      <c r="F226" s="6">
        <v>7.119</v>
      </c>
      <c r="G226" s="6">
        <v>10.412</v>
      </c>
      <c r="H226" s="6">
        <v>1.127</v>
      </c>
      <c r="I226" s="6">
        <v>18.658</v>
      </c>
      <c r="J226" s="6">
        <v>0.932</v>
      </c>
      <c r="K226" s="6">
        <v>0.979</v>
      </c>
      <c r="L226" s="6">
        <v>1.003</v>
      </c>
      <c r="M226" s="6">
        <v>0.962</v>
      </c>
      <c r="N226" s="6">
        <v>24648.342</v>
      </c>
    </row>
    <row r="227">
      <c r="A227" s="5">
        <v>45885.770833333336</v>
      </c>
      <c r="B227" s="6">
        <v>32.831</v>
      </c>
      <c r="C227" s="6">
        <v>43.446</v>
      </c>
      <c r="D227" s="6">
        <v>4.584</v>
      </c>
      <c r="E227" s="6">
        <v>26.953</v>
      </c>
      <c r="F227" s="6">
        <v>7.605</v>
      </c>
      <c r="G227" s="6">
        <v>10.472</v>
      </c>
      <c r="H227" s="6">
        <v>1.127</v>
      </c>
      <c r="I227" s="6">
        <v>19.204</v>
      </c>
      <c r="J227" s="6">
        <v>0.942</v>
      </c>
      <c r="K227" s="6">
        <v>0.982</v>
      </c>
      <c r="L227" s="6">
        <v>1.002</v>
      </c>
      <c r="M227" s="6">
        <v>0.967</v>
      </c>
      <c r="N227" s="6">
        <v>24649.92</v>
      </c>
    </row>
    <row r="228">
      <c r="A228" s="5">
        <v>45885.774305555555</v>
      </c>
      <c r="B228" s="6">
        <v>32.961</v>
      </c>
      <c r="C228" s="6">
        <v>46.533</v>
      </c>
      <c r="D228" s="6">
        <v>4.747</v>
      </c>
      <c r="E228" s="6">
        <v>28.08</v>
      </c>
      <c r="F228" s="6">
        <v>7.643</v>
      </c>
      <c r="G228" s="6">
        <v>11.271</v>
      </c>
      <c r="H228" s="6">
        <v>1.173</v>
      </c>
      <c r="I228" s="6">
        <v>20.087</v>
      </c>
      <c r="J228" s="6">
        <v>0.944</v>
      </c>
      <c r="K228" s="6">
        <v>0.984</v>
      </c>
      <c r="L228" s="6">
        <v>1.003</v>
      </c>
      <c r="M228" s="6">
        <v>0.969</v>
      </c>
      <c r="N228" s="6">
        <v>24651.547</v>
      </c>
    </row>
    <row r="229">
      <c r="A229" s="5">
        <v>45885.77777777778</v>
      </c>
      <c r="B229" s="6">
        <v>41.507</v>
      </c>
      <c r="C229" s="6">
        <v>46.896</v>
      </c>
      <c r="D229" s="6">
        <v>4.79</v>
      </c>
      <c r="E229" s="6">
        <v>31.065</v>
      </c>
      <c r="F229" s="6">
        <v>9.839</v>
      </c>
      <c r="G229" s="6">
        <v>11.298</v>
      </c>
      <c r="H229" s="6">
        <v>1.179</v>
      </c>
      <c r="I229" s="6">
        <v>22.316</v>
      </c>
      <c r="J229" s="6">
        <v>0.968</v>
      </c>
      <c r="K229" s="6">
        <v>0.983</v>
      </c>
      <c r="L229" s="6">
        <v>1.003</v>
      </c>
      <c r="M229" s="6">
        <v>0.977</v>
      </c>
      <c r="N229" s="6">
        <v>24653.36</v>
      </c>
    </row>
    <row r="230">
      <c r="A230" s="5">
        <v>45885.78125</v>
      </c>
      <c r="B230" s="6">
        <v>50.533</v>
      </c>
      <c r="C230" s="6">
        <v>55.22</v>
      </c>
      <c r="D230" s="6">
        <v>4.773</v>
      </c>
      <c r="E230" s="6">
        <v>36.842</v>
      </c>
      <c r="F230" s="6">
        <v>12.099</v>
      </c>
      <c r="G230" s="6">
        <v>13.329</v>
      </c>
      <c r="H230" s="6">
        <v>1.174</v>
      </c>
      <c r="I230" s="6">
        <v>26.602</v>
      </c>
      <c r="J230" s="6">
        <v>0.978</v>
      </c>
      <c r="K230" s="6">
        <v>0.987</v>
      </c>
      <c r="L230" s="6">
        <v>1.002</v>
      </c>
      <c r="M230" s="6">
        <v>0.983</v>
      </c>
      <c r="N230" s="6">
        <v>24655.371</v>
      </c>
    </row>
    <row r="231">
      <c r="A231" s="5">
        <v>45885.78472222222</v>
      </c>
      <c r="B231" s="6">
        <v>50.054</v>
      </c>
      <c r="C231" s="6">
        <v>57.517</v>
      </c>
      <c r="D231" s="6">
        <v>4.691</v>
      </c>
      <c r="E231" s="6">
        <v>37.421</v>
      </c>
      <c r="F231" s="6">
        <v>11.93</v>
      </c>
      <c r="G231" s="6">
        <v>13.869</v>
      </c>
      <c r="H231" s="6">
        <v>1.157</v>
      </c>
      <c r="I231" s="6">
        <v>26.956</v>
      </c>
      <c r="J231" s="6">
        <v>0.977</v>
      </c>
      <c r="K231" s="6">
        <v>0.987</v>
      </c>
      <c r="L231" s="6">
        <v>1.002</v>
      </c>
      <c r="M231" s="6">
        <v>0.983</v>
      </c>
      <c r="N231" s="6">
        <v>24657.573</v>
      </c>
    </row>
    <row r="232">
      <c r="A232" s="5">
        <v>45885.788194444445</v>
      </c>
      <c r="B232" s="6">
        <v>39.319</v>
      </c>
      <c r="C232" s="6">
        <v>50.543</v>
      </c>
      <c r="D232" s="6">
        <v>4.658</v>
      </c>
      <c r="E232" s="6">
        <v>31.507</v>
      </c>
      <c r="F232" s="6">
        <v>9.15</v>
      </c>
      <c r="G232" s="6">
        <v>12.107</v>
      </c>
      <c r="H232" s="6">
        <v>1.147</v>
      </c>
      <c r="I232" s="6">
        <v>22.404</v>
      </c>
      <c r="J232" s="6">
        <v>0.954</v>
      </c>
      <c r="K232" s="6">
        <v>0.983</v>
      </c>
      <c r="L232" s="6">
        <v>1.003</v>
      </c>
      <c r="M232" s="6">
        <v>0.972</v>
      </c>
      <c r="N232" s="6">
        <v>24659.576</v>
      </c>
    </row>
    <row r="233">
      <c r="A233" s="5">
        <v>45885.791666666664</v>
      </c>
      <c r="B233" s="6">
        <v>39.497</v>
      </c>
      <c r="C233" s="6">
        <v>46.474</v>
      </c>
      <c r="D233" s="6">
        <v>4.632</v>
      </c>
      <c r="E233" s="6">
        <v>30.201</v>
      </c>
      <c r="F233" s="6">
        <v>9.191</v>
      </c>
      <c r="G233" s="6">
        <v>11.105</v>
      </c>
      <c r="H233" s="6">
        <v>1.139</v>
      </c>
      <c r="I233" s="6">
        <v>21.435</v>
      </c>
      <c r="J233" s="6">
        <v>0.952</v>
      </c>
      <c r="K233" s="6">
        <v>0.98</v>
      </c>
      <c r="L233" s="6">
        <v>1.002</v>
      </c>
      <c r="M233" s="6">
        <v>0.969</v>
      </c>
      <c r="N233" s="6">
        <v>24661.406</v>
      </c>
    </row>
    <row r="234">
      <c r="A234" s="5">
        <v>45885.79513888889</v>
      </c>
      <c r="B234" s="6">
        <v>38.387</v>
      </c>
      <c r="C234" s="6">
        <v>46.407</v>
      </c>
      <c r="D234" s="6">
        <v>4.623</v>
      </c>
      <c r="E234" s="6">
        <v>29.806</v>
      </c>
      <c r="F234" s="6">
        <v>8.91</v>
      </c>
      <c r="G234" s="6">
        <v>11.097</v>
      </c>
      <c r="H234" s="6">
        <v>1.137</v>
      </c>
      <c r="I234" s="6">
        <v>21.144</v>
      </c>
      <c r="J234" s="6">
        <v>0.948</v>
      </c>
      <c r="K234" s="6">
        <v>0.981</v>
      </c>
      <c r="L234" s="6">
        <v>1.002</v>
      </c>
      <c r="M234" s="6">
        <v>0.968</v>
      </c>
      <c r="N234" s="6">
        <v>24663.155</v>
      </c>
    </row>
    <row r="235">
      <c r="A235" s="5">
        <v>45885.79861111111</v>
      </c>
      <c r="B235" s="6">
        <v>37.283</v>
      </c>
      <c r="C235" s="6">
        <v>47.127</v>
      </c>
      <c r="D235" s="6">
        <v>4.603</v>
      </c>
      <c r="E235" s="6">
        <v>29.671</v>
      </c>
      <c r="F235" s="6">
        <v>8.681</v>
      </c>
      <c r="G235" s="6">
        <v>11.266</v>
      </c>
      <c r="H235" s="6">
        <v>1.128</v>
      </c>
      <c r="I235" s="6">
        <v>21.075</v>
      </c>
      <c r="J235" s="6">
        <v>0.953</v>
      </c>
      <c r="K235" s="6">
        <v>0.983</v>
      </c>
      <c r="L235" s="6">
        <v>1.002</v>
      </c>
      <c r="M235" s="6">
        <v>0.971</v>
      </c>
      <c r="N235" s="6">
        <v>24664.924</v>
      </c>
    </row>
    <row r="236">
      <c r="A236" s="5">
        <v>45885.802083333336</v>
      </c>
      <c r="B236" s="6">
        <v>37.164</v>
      </c>
      <c r="C236" s="6">
        <v>50.846</v>
      </c>
      <c r="D236" s="6">
        <v>4.575</v>
      </c>
      <c r="E236" s="6">
        <v>30.862</v>
      </c>
      <c r="F236" s="6">
        <v>8.621</v>
      </c>
      <c r="G236" s="6">
        <v>12.158</v>
      </c>
      <c r="H236" s="6">
        <v>1.116</v>
      </c>
      <c r="I236" s="6">
        <v>21.895</v>
      </c>
      <c r="J236" s="6">
        <v>0.955</v>
      </c>
      <c r="K236" s="6">
        <v>0.986</v>
      </c>
      <c r="L236" s="6">
        <v>1.002</v>
      </c>
      <c r="M236" s="6">
        <v>0.974</v>
      </c>
      <c r="N236" s="6">
        <v>24666.676</v>
      </c>
    </row>
    <row r="237">
      <c r="A237" s="5">
        <v>45885.805555555555</v>
      </c>
      <c r="B237" s="6">
        <v>33.666</v>
      </c>
      <c r="C237" s="6">
        <v>57.487</v>
      </c>
      <c r="D237" s="6">
        <v>4.546</v>
      </c>
      <c r="E237" s="6">
        <v>31.9</v>
      </c>
      <c r="F237" s="6">
        <v>7.678</v>
      </c>
      <c r="G237" s="6">
        <v>13.782</v>
      </c>
      <c r="H237" s="6">
        <v>1.113</v>
      </c>
      <c r="I237" s="6">
        <v>22.573</v>
      </c>
      <c r="J237" s="6">
        <v>0.939</v>
      </c>
      <c r="K237" s="6">
        <v>0.99</v>
      </c>
      <c r="L237" s="6">
        <v>1.002</v>
      </c>
      <c r="M237" s="6">
        <v>0.972</v>
      </c>
      <c r="N237" s="6">
        <v>24668.468</v>
      </c>
    </row>
    <row r="238">
      <c r="A238" s="5">
        <v>45885.80902777778</v>
      </c>
      <c r="B238" s="6">
        <v>34.117</v>
      </c>
      <c r="C238" s="6">
        <v>63.086</v>
      </c>
      <c r="D238" s="6">
        <v>4.535</v>
      </c>
      <c r="E238" s="6">
        <v>33.913</v>
      </c>
      <c r="F238" s="6">
        <v>7.816</v>
      </c>
      <c r="G238" s="6">
        <v>15.141</v>
      </c>
      <c r="H238" s="6">
        <v>1.112</v>
      </c>
      <c r="I238" s="6">
        <v>24.069</v>
      </c>
      <c r="J238" s="6">
        <v>0.941</v>
      </c>
      <c r="K238" s="6">
        <v>0.991</v>
      </c>
      <c r="L238" s="6">
        <v>1.002</v>
      </c>
      <c r="M238" s="6">
        <v>0.974</v>
      </c>
      <c r="N238" s="6">
        <v>24670.377</v>
      </c>
    </row>
    <row r="239">
      <c r="A239" s="5">
        <v>45885.8125</v>
      </c>
      <c r="B239" s="6">
        <v>34.967</v>
      </c>
      <c r="C239" s="6">
        <v>61.756</v>
      </c>
      <c r="D239" s="6">
        <v>4.551</v>
      </c>
      <c r="E239" s="6">
        <v>33.758</v>
      </c>
      <c r="F239" s="6">
        <v>7.968</v>
      </c>
      <c r="G239" s="6">
        <v>14.865</v>
      </c>
      <c r="H239" s="6">
        <v>1.118</v>
      </c>
      <c r="I239" s="6">
        <v>23.951</v>
      </c>
      <c r="J239" s="6">
        <v>0.936</v>
      </c>
      <c r="K239" s="6">
        <v>0.991</v>
      </c>
      <c r="L239" s="6">
        <v>1.002</v>
      </c>
      <c r="M239" s="6">
        <v>0.972</v>
      </c>
      <c r="N239" s="6">
        <v>24672.377</v>
      </c>
    </row>
    <row r="240">
      <c r="A240" s="5">
        <v>45885.81597222222</v>
      </c>
      <c r="B240" s="6">
        <v>34.903</v>
      </c>
      <c r="C240" s="6">
        <v>55.175</v>
      </c>
      <c r="D240" s="6">
        <v>4.555</v>
      </c>
      <c r="E240" s="6">
        <v>31.544</v>
      </c>
      <c r="F240" s="6">
        <v>7.95</v>
      </c>
      <c r="G240" s="6">
        <v>13.26</v>
      </c>
      <c r="H240" s="6">
        <v>1.118</v>
      </c>
      <c r="I240" s="6">
        <v>22.328</v>
      </c>
      <c r="J240" s="6">
        <v>0.934</v>
      </c>
      <c r="K240" s="6">
        <v>0.988</v>
      </c>
      <c r="L240" s="6">
        <v>1.002</v>
      </c>
      <c r="M240" s="6">
        <v>0.968</v>
      </c>
      <c r="N240" s="6">
        <v>24674.322</v>
      </c>
    </row>
    <row r="241">
      <c r="A241" s="5">
        <v>45885.819444444445</v>
      </c>
      <c r="B241" s="6">
        <v>34.886</v>
      </c>
      <c r="C241" s="6">
        <v>47.16</v>
      </c>
      <c r="D241" s="6">
        <v>4.92</v>
      </c>
      <c r="E241" s="6">
        <v>28.989</v>
      </c>
      <c r="F241" s="6">
        <v>7.926</v>
      </c>
      <c r="G241" s="6">
        <v>11.275</v>
      </c>
      <c r="H241" s="6">
        <v>1.206</v>
      </c>
      <c r="I241" s="6">
        <v>20.407</v>
      </c>
      <c r="J241" s="6">
        <v>0.931</v>
      </c>
      <c r="K241" s="6">
        <v>0.98</v>
      </c>
      <c r="L241" s="6">
        <v>1.004</v>
      </c>
      <c r="M241" s="6">
        <v>0.961</v>
      </c>
      <c r="N241" s="6">
        <v>24676.189</v>
      </c>
    </row>
    <row r="242">
      <c r="A242" s="5">
        <v>45885.822916666664</v>
      </c>
      <c r="B242" s="6">
        <v>34.516</v>
      </c>
      <c r="C242" s="6">
        <v>56.793</v>
      </c>
      <c r="D242" s="6">
        <v>4.574</v>
      </c>
      <c r="E242" s="6">
        <v>31.961</v>
      </c>
      <c r="F242" s="6">
        <v>7.827</v>
      </c>
      <c r="G242" s="6">
        <v>13.643</v>
      </c>
      <c r="H242" s="6">
        <v>1.125</v>
      </c>
      <c r="I242" s="6">
        <v>22.595</v>
      </c>
      <c r="J242" s="6">
        <v>0.929</v>
      </c>
      <c r="K242" s="6">
        <v>0.989</v>
      </c>
      <c r="L242" s="6">
        <v>1.002</v>
      </c>
      <c r="M242" s="6">
        <v>0.968</v>
      </c>
      <c r="N242" s="6">
        <v>24677.997</v>
      </c>
    </row>
    <row r="243">
      <c r="A243" s="5">
        <v>45885.82638888889</v>
      </c>
      <c r="B243" s="6">
        <v>34.336</v>
      </c>
      <c r="C243" s="6">
        <v>49.658</v>
      </c>
      <c r="D243" s="6">
        <v>4.565</v>
      </c>
      <c r="E243" s="6">
        <v>29.52</v>
      </c>
      <c r="F243" s="6">
        <v>7.76</v>
      </c>
      <c r="G243" s="6">
        <v>11.868</v>
      </c>
      <c r="H243" s="6">
        <v>1.122</v>
      </c>
      <c r="I243" s="6">
        <v>20.75</v>
      </c>
      <c r="J243" s="6">
        <v>0.928</v>
      </c>
      <c r="K243" s="6">
        <v>0.982</v>
      </c>
      <c r="L243" s="6">
        <v>1.002</v>
      </c>
      <c r="M243" s="6">
        <v>0.962</v>
      </c>
      <c r="N243" s="6">
        <v>24679.801</v>
      </c>
    </row>
    <row r="244">
      <c r="A244" s="5">
        <v>45885.82986111111</v>
      </c>
      <c r="B244" s="6">
        <v>33.386</v>
      </c>
      <c r="C244" s="6">
        <v>48.858</v>
      </c>
      <c r="D244" s="6">
        <v>4.596</v>
      </c>
      <c r="E244" s="6">
        <v>28.947</v>
      </c>
      <c r="F244" s="6">
        <v>7.621</v>
      </c>
      <c r="G244" s="6">
        <v>11.715</v>
      </c>
      <c r="H244" s="6">
        <v>1.134</v>
      </c>
      <c r="I244" s="6">
        <v>20.47</v>
      </c>
      <c r="J244" s="6">
        <v>0.934</v>
      </c>
      <c r="K244" s="6">
        <v>0.983</v>
      </c>
      <c r="L244" s="6">
        <v>1.002</v>
      </c>
      <c r="M244" s="6">
        <v>0.965</v>
      </c>
      <c r="N244" s="6">
        <v>24681.564</v>
      </c>
    </row>
    <row r="245">
      <c r="A245" s="5">
        <v>45885.833333333336</v>
      </c>
      <c r="B245" s="6">
        <v>26.32</v>
      </c>
      <c r="C245" s="6">
        <v>44.39</v>
      </c>
      <c r="D245" s="6">
        <v>4.661</v>
      </c>
      <c r="E245" s="6">
        <v>25.123</v>
      </c>
      <c r="F245" s="6">
        <v>6.409</v>
      </c>
      <c r="G245" s="6">
        <v>10.761</v>
      </c>
      <c r="H245" s="6">
        <v>1.153</v>
      </c>
      <c r="I245" s="6">
        <v>18.323</v>
      </c>
      <c r="J245" s="6">
        <v>0.994</v>
      </c>
      <c r="K245" s="6">
        <v>1.009</v>
      </c>
      <c r="L245" s="6">
        <v>1.003</v>
      </c>
      <c r="M245" s="6">
        <v>0.993</v>
      </c>
      <c r="N245" s="6">
        <v>24683.122</v>
      </c>
    </row>
    <row r="246">
      <c r="A246" s="5">
        <v>45885.836805555555</v>
      </c>
      <c r="B246" s="6">
        <v>26.264</v>
      </c>
      <c r="C246" s="6">
        <v>46.473</v>
      </c>
      <c r="D246" s="6">
        <v>4.645</v>
      </c>
      <c r="E246" s="6">
        <v>25.794</v>
      </c>
      <c r="F246" s="6">
        <v>6.411</v>
      </c>
      <c r="G246" s="6">
        <v>11.266</v>
      </c>
      <c r="H246" s="6">
        <v>1.147</v>
      </c>
      <c r="I246" s="6">
        <v>18.824</v>
      </c>
      <c r="J246" s="6">
        <v>0.994</v>
      </c>
      <c r="K246" s="6">
        <v>1.007</v>
      </c>
      <c r="L246" s="6">
        <v>1.002</v>
      </c>
      <c r="M246" s="6">
        <v>0.994</v>
      </c>
      <c r="N246" s="6">
        <v>24684.644</v>
      </c>
    </row>
    <row r="247">
      <c r="A247" s="5">
        <v>45885.84027777778</v>
      </c>
      <c r="B247" s="6">
        <v>26.083</v>
      </c>
      <c r="C247" s="6">
        <v>47.066</v>
      </c>
      <c r="D247" s="6">
        <v>4.627</v>
      </c>
      <c r="E247" s="6">
        <v>25.925</v>
      </c>
      <c r="F247" s="6">
        <v>6.353</v>
      </c>
      <c r="G247" s="6">
        <v>11.424</v>
      </c>
      <c r="H247" s="6">
        <v>1.142</v>
      </c>
      <c r="I247" s="6">
        <v>18.919</v>
      </c>
      <c r="J247" s="6">
        <v>0.995</v>
      </c>
      <c r="K247" s="6">
        <v>1.007</v>
      </c>
      <c r="L247" s="6">
        <v>1.002</v>
      </c>
      <c r="M247" s="6">
        <v>0.994</v>
      </c>
      <c r="N247" s="6">
        <v>24686.189</v>
      </c>
    </row>
    <row r="248">
      <c r="A248" s="5">
        <v>45885.84375</v>
      </c>
      <c r="B248" s="6">
        <v>26.755</v>
      </c>
      <c r="C248" s="6">
        <v>43.353</v>
      </c>
      <c r="D248" s="6">
        <v>4.639</v>
      </c>
      <c r="E248" s="6">
        <v>24.916</v>
      </c>
      <c r="F248" s="6">
        <v>6.508</v>
      </c>
      <c r="G248" s="6">
        <v>10.5</v>
      </c>
      <c r="H248" s="6">
        <v>1.143</v>
      </c>
      <c r="I248" s="6">
        <v>18.151</v>
      </c>
      <c r="J248" s="6">
        <v>0.992</v>
      </c>
      <c r="K248" s="6">
        <v>1.007</v>
      </c>
      <c r="L248" s="6">
        <v>1.002</v>
      </c>
      <c r="M248" s="6">
        <v>0.993</v>
      </c>
      <c r="N248" s="6">
        <v>24687.763</v>
      </c>
    </row>
    <row r="249">
      <c r="A249" s="5">
        <v>45885.84722222222</v>
      </c>
      <c r="B249" s="6">
        <v>25.529</v>
      </c>
      <c r="C249" s="6">
        <v>45.613</v>
      </c>
      <c r="D249" s="6">
        <v>4.619</v>
      </c>
      <c r="E249" s="6">
        <v>25.254</v>
      </c>
      <c r="F249" s="6">
        <v>6.204</v>
      </c>
      <c r="G249" s="6">
        <v>11.067</v>
      </c>
      <c r="H249" s="6">
        <v>1.139</v>
      </c>
      <c r="I249" s="6">
        <v>18.41</v>
      </c>
      <c r="J249" s="6">
        <v>0.992</v>
      </c>
      <c r="K249" s="6">
        <v>1.006</v>
      </c>
      <c r="L249" s="6">
        <v>1.002</v>
      </c>
      <c r="M249" s="6">
        <v>0.994</v>
      </c>
      <c r="N249" s="6">
        <v>24689.333</v>
      </c>
    </row>
    <row r="250">
      <c r="A250" s="5">
        <v>45885.850694444445</v>
      </c>
      <c r="B250" s="6">
        <v>25.318</v>
      </c>
      <c r="C250" s="6">
        <v>44.816</v>
      </c>
      <c r="D250" s="6">
        <v>4.58</v>
      </c>
      <c r="E250" s="6">
        <v>24.905</v>
      </c>
      <c r="F250" s="6">
        <v>6.155</v>
      </c>
      <c r="G250" s="6">
        <v>10.871</v>
      </c>
      <c r="H250" s="6">
        <v>1.13</v>
      </c>
      <c r="I250" s="6">
        <v>18.156</v>
      </c>
      <c r="J250" s="6">
        <v>0.993</v>
      </c>
      <c r="K250" s="6">
        <v>1.006</v>
      </c>
      <c r="L250" s="6">
        <v>1.002</v>
      </c>
      <c r="M250" s="6">
        <v>0.994</v>
      </c>
      <c r="N250" s="6">
        <v>24690.886</v>
      </c>
    </row>
    <row r="251">
      <c r="A251" s="5">
        <v>45885.854166666664</v>
      </c>
      <c r="B251" s="6">
        <v>26.078</v>
      </c>
      <c r="C251" s="6">
        <v>47.284</v>
      </c>
      <c r="D251" s="6">
        <v>4.572</v>
      </c>
      <c r="E251" s="6">
        <v>25.978</v>
      </c>
      <c r="F251" s="6">
        <v>6.347</v>
      </c>
      <c r="G251" s="6">
        <v>11.5</v>
      </c>
      <c r="H251" s="6">
        <v>1.129</v>
      </c>
      <c r="I251" s="6">
        <v>18.976</v>
      </c>
      <c r="J251" s="6">
        <v>0.993</v>
      </c>
      <c r="K251" s="6">
        <v>1.007</v>
      </c>
      <c r="L251" s="6">
        <v>1.002</v>
      </c>
      <c r="M251" s="6">
        <v>0.993</v>
      </c>
      <c r="N251" s="6">
        <v>24692.443</v>
      </c>
    </row>
    <row r="252">
      <c r="A252" s="5">
        <v>45885.85763888889</v>
      </c>
      <c r="B252" s="6">
        <v>26.884</v>
      </c>
      <c r="C252" s="6">
        <v>48.021</v>
      </c>
      <c r="D252" s="6">
        <v>4.596</v>
      </c>
      <c r="E252" s="6">
        <v>26.5</v>
      </c>
      <c r="F252" s="6">
        <v>6.546</v>
      </c>
      <c r="G252" s="6">
        <v>11.683</v>
      </c>
      <c r="H252" s="6">
        <v>1.135</v>
      </c>
      <c r="I252" s="6">
        <v>19.364</v>
      </c>
      <c r="J252" s="6">
        <v>0.994</v>
      </c>
      <c r="K252" s="6">
        <v>1.006</v>
      </c>
      <c r="L252" s="6">
        <v>1.002</v>
      </c>
      <c r="M252" s="6">
        <v>0.994</v>
      </c>
      <c r="N252" s="6">
        <v>24694.047</v>
      </c>
    </row>
    <row r="253">
      <c r="A253" s="5">
        <v>45885.86111111111</v>
      </c>
      <c r="B253" s="6">
        <v>62.428</v>
      </c>
      <c r="C253" s="6">
        <v>83.018</v>
      </c>
      <c r="D253" s="6">
        <v>46.28</v>
      </c>
      <c r="E253" s="6">
        <v>63.909</v>
      </c>
      <c r="F253" s="6">
        <v>14.193</v>
      </c>
      <c r="G253" s="6">
        <v>19.806</v>
      </c>
      <c r="H253" s="6">
        <v>10.004</v>
      </c>
      <c r="I253" s="6">
        <v>44.003</v>
      </c>
      <c r="J253" s="6">
        <v>0.932</v>
      </c>
      <c r="K253" s="6">
        <v>0.979</v>
      </c>
      <c r="L253" s="6">
        <v>0.878</v>
      </c>
      <c r="M253" s="6">
        <v>0.939</v>
      </c>
      <c r="N253" s="6">
        <v>24696.791</v>
      </c>
    </row>
    <row r="254">
      <c r="A254" s="5">
        <v>45885.864583333336</v>
      </c>
      <c r="B254" s="6">
        <v>63.186</v>
      </c>
      <c r="C254" s="6">
        <v>83.117</v>
      </c>
      <c r="D254" s="6">
        <v>46.407</v>
      </c>
      <c r="E254" s="6">
        <v>64.237</v>
      </c>
      <c r="F254" s="6">
        <v>14.411</v>
      </c>
      <c r="G254" s="6">
        <v>19.842</v>
      </c>
      <c r="H254" s="6">
        <v>10.044</v>
      </c>
      <c r="I254" s="6">
        <v>44.297</v>
      </c>
      <c r="J254" s="6">
        <v>0.935</v>
      </c>
      <c r="K254" s="6">
        <v>0.979</v>
      </c>
      <c r="L254" s="6">
        <v>0.882</v>
      </c>
      <c r="M254" s="6">
        <v>0.941</v>
      </c>
      <c r="N254" s="6">
        <v>24700.474</v>
      </c>
    </row>
    <row r="255">
      <c r="A255" s="5">
        <v>45885.868055555555</v>
      </c>
      <c r="B255" s="6">
        <v>65.917</v>
      </c>
      <c r="C255" s="6">
        <v>82.809</v>
      </c>
      <c r="D255" s="6">
        <v>46.943</v>
      </c>
      <c r="E255" s="6">
        <v>65.223</v>
      </c>
      <c r="F255" s="6">
        <v>15.142</v>
      </c>
      <c r="G255" s="6">
        <v>19.783</v>
      </c>
      <c r="H255" s="6">
        <v>10.231</v>
      </c>
      <c r="I255" s="6">
        <v>45.156</v>
      </c>
      <c r="J255" s="6">
        <v>0.942</v>
      </c>
      <c r="K255" s="6">
        <v>0.98</v>
      </c>
      <c r="L255" s="6">
        <v>0.884</v>
      </c>
      <c r="M255" s="6">
        <v>0.944</v>
      </c>
      <c r="N255" s="6">
        <v>24704.212</v>
      </c>
    </row>
    <row r="256">
      <c r="A256" s="5">
        <v>45885.87152777778</v>
      </c>
      <c r="B256" s="6">
        <v>63.528</v>
      </c>
      <c r="C256" s="6">
        <v>81.496</v>
      </c>
      <c r="D256" s="6">
        <v>46.734</v>
      </c>
      <c r="E256" s="6">
        <v>63.919</v>
      </c>
      <c r="F256" s="6">
        <v>14.497</v>
      </c>
      <c r="G256" s="6">
        <v>19.458</v>
      </c>
      <c r="H256" s="6">
        <v>10.178</v>
      </c>
      <c r="I256" s="6">
        <v>44.133</v>
      </c>
      <c r="J256" s="6">
        <v>0.935</v>
      </c>
      <c r="K256" s="6">
        <v>0.98</v>
      </c>
      <c r="L256" s="6">
        <v>0.883</v>
      </c>
      <c r="M256" s="6">
        <v>0.942</v>
      </c>
      <c r="N256" s="6">
        <v>24707.931</v>
      </c>
    </row>
    <row r="257">
      <c r="A257" s="5">
        <v>45885.875</v>
      </c>
      <c r="B257" s="6">
        <v>65.393</v>
      </c>
      <c r="C257" s="6">
        <v>81.778</v>
      </c>
      <c r="D257" s="6">
        <v>45.901</v>
      </c>
      <c r="E257" s="6">
        <v>64.357</v>
      </c>
      <c r="F257" s="6">
        <v>14.975</v>
      </c>
      <c r="G257" s="6">
        <v>19.538</v>
      </c>
      <c r="H257" s="6">
        <v>9.958</v>
      </c>
      <c r="I257" s="6">
        <v>44.471</v>
      </c>
      <c r="J257" s="6">
        <v>0.937</v>
      </c>
      <c r="K257" s="6">
        <v>0.979</v>
      </c>
      <c r="L257" s="6">
        <v>0.879</v>
      </c>
      <c r="M257" s="6">
        <v>0.941</v>
      </c>
      <c r="N257" s="6">
        <v>24711.634</v>
      </c>
    </row>
    <row r="258">
      <c r="A258" s="5">
        <v>45885.87847222222</v>
      </c>
      <c r="B258" s="6">
        <v>65.992</v>
      </c>
      <c r="C258" s="6">
        <v>82.677</v>
      </c>
      <c r="D258" s="6">
        <v>48.182</v>
      </c>
      <c r="E258" s="6">
        <v>65.617</v>
      </c>
      <c r="F258" s="6">
        <v>15.069</v>
      </c>
      <c r="G258" s="6">
        <v>19.789</v>
      </c>
      <c r="H258" s="6">
        <v>10.562</v>
      </c>
      <c r="I258" s="6">
        <v>45.42</v>
      </c>
      <c r="J258" s="6">
        <v>0.935</v>
      </c>
      <c r="K258" s="6">
        <v>0.979</v>
      </c>
      <c r="L258" s="6">
        <v>0.885</v>
      </c>
      <c r="M258" s="6">
        <v>0.941</v>
      </c>
      <c r="N258" s="6">
        <v>24715.439</v>
      </c>
    </row>
    <row r="259">
      <c r="A259" s="5">
        <v>45885.881944444445</v>
      </c>
      <c r="B259" s="6">
        <v>68.4</v>
      </c>
      <c r="C259" s="6">
        <v>81.857</v>
      </c>
      <c r="D259" s="6">
        <v>48.066</v>
      </c>
      <c r="E259" s="6">
        <v>66.108</v>
      </c>
      <c r="F259" s="6">
        <v>15.689</v>
      </c>
      <c r="G259" s="6">
        <v>19.519</v>
      </c>
      <c r="H259" s="6">
        <v>10.503</v>
      </c>
      <c r="I259" s="6">
        <v>45.711</v>
      </c>
      <c r="J259" s="6">
        <v>0.941</v>
      </c>
      <c r="K259" s="6">
        <v>0.977</v>
      </c>
      <c r="L259" s="6">
        <v>0.888</v>
      </c>
      <c r="M259" s="6">
        <v>0.943</v>
      </c>
      <c r="N259" s="6">
        <v>24719.223</v>
      </c>
    </row>
    <row r="260">
      <c r="A260" s="5">
        <v>45885.885416666664</v>
      </c>
      <c r="B260" s="6">
        <v>65.581</v>
      </c>
      <c r="C260" s="6">
        <v>79.47</v>
      </c>
      <c r="D260" s="6">
        <v>45.883</v>
      </c>
      <c r="E260" s="6">
        <v>63.645</v>
      </c>
      <c r="F260" s="6">
        <v>15.031</v>
      </c>
      <c r="G260" s="6">
        <v>18.979</v>
      </c>
      <c r="H260" s="6">
        <v>9.98</v>
      </c>
      <c r="I260" s="6">
        <v>43.99</v>
      </c>
      <c r="J260" s="6">
        <v>0.936</v>
      </c>
      <c r="K260" s="6">
        <v>0.977</v>
      </c>
      <c r="L260" s="6">
        <v>0.88</v>
      </c>
      <c r="M260" s="6">
        <v>0.939</v>
      </c>
      <c r="N260" s="6">
        <v>24722.963</v>
      </c>
    </row>
    <row r="261">
      <c r="A261" s="5">
        <v>45885.88888888889</v>
      </c>
      <c r="B261" s="6">
        <v>66.533</v>
      </c>
      <c r="C261" s="6">
        <v>80.584</v>
      </c>
      <c r="D261" s="6">
        <v>46.878</v>
      </c>
      <c r="E261" s="6">
        <v>64.665</v>
      </c>
      <c r="F261" s="6">
        <v>15.248</v>
      </c>
      <c r="G261" s="6">
        <v>19.247</v>
      </c>
      <c r="H261" s="6">
        <v>10.232</v>
      </c>
      <c r="I261" s="6">
        <v>44.727</v>
      </c>
      <c r="J261" s="6">
        <v>0.938</v>
      </c>
      <c r="K261" s="6">
        <v>0.977</v>
      </c>
      <c r="L261" s="6">
        <v>0.885</v>
      </c>
      <c r="M261" s="6">
        <v>0.941</v>
      </c>
      <c r="N261" s="6">
        <v>24726.64</v>
      </c>
    </row>
    <row r="262">
      <c r="A262" s="5">
        <v>45885.89236111111</v>
      </c>
      <c r="B262" s="6">
        <v>66.062</v>
      </c>
      <c r="C262" s="6">
        <v>81.718</v>
      </c>
      <c r="D262" s="6">
        <v>46.912</v>
      </c>
      <c r="E262" s="6">
        <v>64.897</v>
      </c>
      <c r="F262" s="6">
        <v>15.221</v>
      </c>
      <c r="G262" s="6">
        <v>19.513</v>
      </c>
      <c r="H262" s="6">
        <v>10.232</v>
      </c>
      <c r="I262" s="6">
        <v>44.966</v>
      </c>
      <c r="J262" s="6">
        <v>0.944</v>
      </c>
      <c r="K262" s="6">
        <v>0.976</v>
      </c>
      <c r="L262" s="6">
        <v>0.885</v>
      </c>
      <c r="M262" s="6">
        <v>0.943</v>
      </c>
      <c r="N262" s="6">
        <v>24730.356</v>
      </c>
    </row>
    <row r="263">
      <c r="A263" s="5">
        <v>45885.895833333336</v>
      </c>
      <c r="B263" s="6">
        <v>67.188</v>
      </c>
      <c r="C263" s="6">
        <v>80.051</v>
      </c>
      <c r="D263" s="6">
        <v>46.531</v>
      </c>
      <c r="E263" s="6">
        <v>64.59</v>
      </c>
      <c r="F263" s="6">
        <v>15.507</v>
      </c>
      <c r="G263" s="6">
        <v>19.122</v>
      </c>
      <c r="H263" s="6">
        <v>10.133</v>
      </c>
      <c r="I263" s="6">
        <v>44.762</v>
      </c>
      <c r="J263" s="6">
        <v>0.944</v>
      </c>
      <c r="K263" s="6">
        <v>0.977</v>
      </c>
      <c r="L263" s="6">
        <v>0.885</v>
      </c>
      <c r="M263" s="6">
        <v>0.943</v>
      </c>
      <c r="N263" s="6">
        <v>24734.06</v>
      </c>
    </row>
    <row r="264">
      <c r="A264" s="5">
        <v>45885.899305555555</v>
      </c>
      <c r="B264" s="6">
        <v>71.298</v>
      </c>
      <c r="C264" s="6">
        <v>79.62</v>
      </c>
      <c r="D264" s="6">
        <v>46.891</v>
      </c>
      <c r="E264" s="6">
        <v>65.936</v>
      </c>
      <c r="F264" s="6">
        <v>16.61</v>
      </c>
      <c r="G264" s="6">
        <v>19.046</v>
      </c>
      <c r="H264" s="6">
        <v>10.252</v>
      </c>
      <c r="I264" s="6">
        <v>45.908</v>
      </c>
      <c r="J264" s="6">
        <v>0.952</v>
      </c>
      <c r="K264" s="6">
        <v>0.978</v>
      </c>
      <c r="L264" s="6">
        <v>0.884</v>
      </c>
      <c r="M264" s="6">
        <v>0.946</v>
      </c>
      <c r="N264" s="6">
        <v>24737.788</v>
      </c>
    </row>
    <row r="265">
      <c r="A265" s="5">
        <v>45885.90277777778</v>
      </c>
      <c r="B265" s="6">
        <v>68.047</v>
      </c>
      <c r="C265" s="6">
        <v>79.698</v>
      </c>
      <c r="D265" s="6">
        <v>46.56</v>
      </c>
      <c r="E265" s="6">
        <v>64.768</v>
      </c>
      <c r="F265" s="6">
        <v>15.763</v>
      </c>
      <c r="G265" s="6">
        <v>19.095</v>
      </c>
      <c r="H265" s="6">
        <v>10.147</v>
      </c>
      <c r="I265" s="6">
        <v>45.005</v>
      </c>
      <c r="J265" s="6">
        <v>0.946</v>
      </c>
      <c r="K265" s="6">
        <v>0.977</v>
      </c>
      <c r="L265" s="6">
        <v>0.881</v>
      </c>
      <c r="M265" s="6">
        <v>0.943</v>
      </c>
      <c r="N265" s="6">
        <v>24741.528</v>
      </c>
    </row>
    <row r="266">
      <c r="A266" s="5">
        <v>45885.90625</v>
      </c>
      <c r="B266" s="6">
        <v>65.317</v>
      </c>
      <c r="C266" s="6">
        <v>81.063</v>
      </c>
      <c r="D266" s="6">
        <v>46.611</v>
      </c>
      <c r="E266" s="6">
        <v>64.33</v>
      </c>
      <c r="F266" s="6">
        <v>14.94</v>
      </c>
      <c r="G266" s="6">
        <v>19.451</v>
      </c>
      <c r="H266" s="6">
        <v>10.163</v>
      </c>
      <c r="I266" s="6">
        <v>44.554</v>
      </c>
      <c r="J266" s="6">
        <v>0.933</v>
      </c>
      <c r="K266" s="6">
        <v>0.978</v>
      </c>
      <c r="L266" s="6">
        <v>0.881</v>
      </c>
      <c r="M266" s="6">
        <v>0.939</v>
      </c>
      <c r="N266" s="6">
        <v>24745.281</v>
      </c>
    </row>
    <row r="267">
      <c r="A267" s="5">
        <v>45885.90972222222</v>
      </c>
      <c r="B267" s="6">
        <v>66.59</v>
      </c>
      <c r="C267" s="6">
        <v>81.025</v>
      </c>
      <c r="D267" s="6">
        <v>46.356</v>
      </c>
      <c r="E267" s="6">
        <v>64.657</v>
      </c>
      <c r="F267" s="6">
        <v>15.315</v>
      </c>
      <c r="G267" s="6">
        <v>19.44</v>
      </c>
      <c r="H267" s="6">
        <v>10.084</v>
      </c>
      <c r="I267" s="6">
        <v>44.839</v>
      </c>
      <c r="J267" s="6">
        <v>0.937</v>
      </c>
      <c r="K267" s="6">
        <v>0.977</v>
      </c>
      <c r="L267" s="6">
        <v>0.878</v>
      </c>
      <c r="M267" s="6">
        <v>0.939</v>
      </c>
      <c r="N267" s="6">
        <v>24748.984</v>
      </c>
    </row>
    <row r="268">
      <c r="A268" s="5">
        <v>45885.913194444445</v>
      </c>
      <c r="B268" s="6">
        <v>66.946</v>
      </c>
      <c r="C268" s="6">
        <v>81.315</v>
      </c>
      <c r="D268" s="6">
        <v>46.302</v>
      </c>
      <c r="E268" s="6">
        <v>64.854</v>
      </c>
      <c r="F268" s="6">
        <v>15.439</v>
      </c>
      <c r="G268" s="6">
        <v>19.555</v>
      </c>
      <c r="H268" s="6">
        <v>10.064</v>
      </c>
      <c r="I268" s="6">
        <v>45.058</v>
      </c>
      <c r="J268" s="6">
        <v>0.938</v>
      </c>
      <c r="K268" s="6">
        <v>0.977</v>
      </c>
      <c r="L268" s="6">
        <v>0.877</v>
      </c>
      <c r="M268" s="6">
        <v>0.94</v>
      </c>
      <c r="N268" s="6">
        <v>24752.731</v>
      </c>
    </row>
    <row r="269">
      <c r="A269" s="5">
        <v>45885.916666666664</v>
      </c>
      <c r="B269" s="6">
        <v>68.543</v>
      </c>
      <c r="C269" s="6">
        <v>79.751</v>
      </c>
      <c r="D269" s="6">
        <v>45.227</v>
      </c>
      <c r="E269" s="6">
        <v>64.473</v>
      </c>
      <c r="F269" s="6">
        <v>15.862</v>
      </c>
      <c r="G269" s="6">
        <v>19.166</v>
      </c>
      <c r="H269" s="6">
        <v>9.787</v>
      </c>
      <c r="I269" s="6">
        <v>44.815</v>
      </c>
      <c r="J269" s="6">
        <v>0.942</v>
      </c>
      <c r="K269" s="6">
        <v>0.976</v>
      </c>
      <c r="L269" s="6">
        <v>0.872</v>
      </c>
      <c r="M269" s="6">
        <v>0.94</v>
      </c>
      <c r="N269" s="6">
        <v>24756.478</v>
      </c>
    </row>
    <row r="270">
      <c r="A270" s="5">
        <v>45885.92013888889</v>
      </c>
      <c r="B270" s="6">
        <v>30.21</v>
      </c>
      <c r="C270" s="6">
        <v>43.778</v>
      </c>
      <c r="D270" s="6">
        <v>4.606</v>
      </c>
      <c r="E270" s="6">
        <v>26.198</v>
      </c>
      <c r="F270" s="6">
        <v>7.428</v>
      </c>
      <c r="G270" s="6">
        <v>10.766</v>
      </c>
      <c r="H270" s="6">
        <v>1.145</v>
      </c>
      <c r="I270" s="6">
        <v>19.339</v>
      </c>
      <c r="J270" s="6">
        <v>0.996</v>
      </c>
      <c r="K270" s="6">
        <v>1.005</v>
      </c>
      <c r="L270" s="6">
        <v>1.002</v>
      </c>
      <c r="M270" s="6">
        <v>0.995</v>
      </c>
      <c r="N270" s="6">
        <v>24759.011</v>
      </c>
    </row>
    <row r="271">
      <c r="A271" s="5">
        <v>45885.92361111111</v>
      </c>
      <c r="B271" s="6">
        <v>29.257</v>
      </c>
      <c r="C271" s="6">
        <v>43.853</v>
      </c>
      <c r="D271" s="6">
        <v>4.585</v>
      </c>
      <c r="E271" s="6">
        <v>25.898</v>
      </c>
      <c r="F271" s="6">
        <v>7.206</v>
      </c>
      <c r="G271" s="6">
        <v>10.778</v>
      </c>
      <c r="H271" s="6">
        <v>1.138</v>
      </c>
      <c r="I271" s="6">
        <v>19.122</v>
      </c>
      <c r="J271" s="6">
        <v>0.998</v>
      </c>
      <c r="K271" s="6">
        <v>1.006</v>
      </c>
      <c r="L271" s="6">
        <v>1.002</v>
      </c>
      <c r="M271" s="6">
        <v>0.996</v>
      </c>
      <c r="N271" s="6">
        <v>24760.648</v>
      </c>
    </row>
    <row r="272">
      <c r="A272" s="5">
        <v>45885.927083333336</v>
      </c>
      <c r="B272" s="6">
        <v>26.915</v>
      </c>
      <c r="C272" s="6">
        <v>43.824</v>
      </c>
      <c r="D272" s="6">
        <v>4.576</v>
      </c>
      <c r="E272" s="6">
        <v>25.105</v>
      </c>
      <c r="F272" s="6">
        <v>6.626</v>
      </c>
      <c r="G272" s="6">
        <v>10.766</v>
      </c>
      <c r="H272" s="6">
        <v>1.138</v>
      </c>
      <c r="I272" s="6">
        <v>18.53</v>
      </c>
      <c r="J272" s="6">
        <v>0.997</v>
      </c>
      <c r="K272" s="6">
        <v>1.005</v>
      </c>
      <c r="L272" s="6">
        <v>1.002</v>
      </c>
      <c r="M272" s="6">
        <v>0.996</v>
      </c>
      <c r="N272" s="6">
        <v>24762.196</v>
      </c>
    </row>
    <row r="273">
      <c r="A273" s="5">
        <v>45885.930555555555</v>
      </c>
      <c r="B273" s="6">
        <v>26.749</v>
      </c>
      <c r="C273" s="6">
        <v>42.907</v>
      </c>
      <c r="D273" s="6">
        <v>4.565</v>
      </c>
      <c r="E273" s="6">
        <v>24.74</v>
      </c>
      <c r="F273" s="6">
        <v>6.586</v>
      </c>
      <c r="G273" s="6">
        <v>10.549</v>
      </c>
      <c r="H273" s="6">
        <v>1.133</v>
      </c>
      <c r="I273" s="6">
        <v>18.268</v>
      </c>
      <c r="J273" s="6">
        <v>0.997</v>
      </c>
      <c r="K273" s="6">
        <v>1.006</v>
      </c>
      <c r="L273" s="6">
        <v>1.002</v>
      </c>
      <c r="M273" s="6">
        <v>0.996</v>
      </c>
      <c r="N273" s="6">
        <v>24763.733</v>
      </c>
    </row>
    <row r="274">
      <c r="A274" s="5">
        <v>45885.93402777778</v>
      </c>
      <c r="B274" s="6">
        <v>26.787</v>
      </c>
      <c r="C274" s="6">
        <v>42.636</v>
      </c>
      <c r="D274" s="6">
        <v>4.595</v>
      </c>
      <c r="E274" s="6">
        <v>24.673</v>
      </c>
      <c r="F274" s="6">
        <v>6.602</v>
      </c>
      <c r="G274" s="6">
        <v>10.511</v>
      </c>
      <c r="H274" s="6">
        <v>1.145</v>
      </c>
      <c r="I274" s="6">
        <v>18.258</v>
      </c>
      <c r="J274" s="6">
        <v>0.997</v>
      </c>
      <c r="K274" s="6">
        <v>1.005</v>
      </c>
      <c r="L274" s="6">
        <v>1.002</v>
      </c>
      <c r="M274" s="6">
        <v>0.996</v>
      </c>
      <c r="N274" s="6">
        <v>24765.269</v>
      </c>
    </row>
    <row r="275">
      <c r="A275" s="5">
        <v>45885.9375</v>
      </c>
      <c r="B275" s="6">
        <v>27.756</v>
      </c>
      <c r="C275" s="6">
        <v>42.289</v>
      </c>
      <c r="D275" s="6">
        <v>4.616</v>
      </c>
      <c r="E275" s="6">
        <v>24.887</v>
      </c>
      <c r="F275" s="6">
        <v>6.843</v>
      </c>
      <c r="G275" s="6">
        <v>10.442</v>
      </c>
      <c r="H275" s="6">
        <v>1.151</v>
      </c>
      <c r="I275" s="6">
        <v>18.436</v>
      </c>
      <c r="J275" s="6">
        <v>0.995</v>
      </c>
      <c r="K275" s="6">
        <v>1.006</v>
      </c>
      <c r="L275" s="6">
        <v>1.002</v>
      </c>
      <c r="M275" s="6">
        <v>0.995</v>
      </c>
      <c r="N275" s="6">
        <v>24766.803</v>
      </c>
    </row>
    <row r="276">
      <c r="A276" s="5">
        <v>45885.94097222222</v>
      </c>
      <c r="B276" s="6">
        <v>27.57</v>
      </c>
      <c r="C276" s="6">
        <v>42.545</v>
      </c>
      <c r="D276" s="6">
        <v>4.694</v>
      </c>
      <c r="E276" s="6">
        <v>24.936</v>
      </c>
      <c r="F276" s="6">
        <v>6.797</v>
      </c>
      <c r="G276" s="6">
        <v>10.493</v>
      </c>
      <c r="H276" s="6">
        <v>1.17</v>
      </c>
      <c r="I276" s="6">
        <v>18.46</v>
      </c>
      <c r="J276" s="6">
        <v>0.996</v>
      </c>
      <c r="K276" s="6">
        <v>1.006</v>
      </c>
      <c r="L276" s="6">
        <v>1.003</v>
      </c>
      <c r="M276" s="6">
        <v>0.995</v>
      </c>
      <c r="N276" s="6">
        <v>24768.342</v>
      </c>
    </row>
    <row r="277">
      <c r="A277" s="5">
        <v>45885.944444444445</v>
      </c>
      <c r="B277" s="6">
        <v>27.486</v>
      </c>
      <c r="C277" s="6">
        <v>45.935</v>
      </c>
      <c r="D277" s="6">
        <v>4.6</v>
      </c>
      <c r="E277" s="6">
        <v>26.007</v>
      </c>
      <c r="F277" s="6">
        <v>6.777</v>
      </c>
      <c r="G277" s="6">
        <v>11.34</v>
      </c>
      <c r="H277" s="6">
        <v>1.147</v>
      </c>
      <c r="I277" s="6">
        <v>19.264</v>
      </c>
      <c r="J277" s="6">
        <v>0.996</v>
      </c>
      <c r="K277" s="6">
        <v>1.005</v>
      </c>
      <c r="L277" s="6">
        <v>1.002</v>
      </c>
      <c r="M277" s="6">
        <v>0.995</v>
      </c>
      <c r="N277" s="6">
        <v>24769.906</v>
      </c>
    </row>
    <row r="278">
      <c r="A278" s="5">
        <v>45885.947916666664</v>
      </c>
      <c r="B278" s="6">
        <v>27.815</v>
      </c>
      <c r="C278" s="6">
        <v>43.247</v>
      </c>
      <c r="D278" s="6">
        <v>4.613</v>
      </c>
      <c r="E278" s="6">
        <v>25.225</v>
      </c>
      <c r="F278" s="6">
        <v>6.865</v>
      </c>
      <c r="G278" s="6">
        <v>10.684</v>
      </c>
      <c r="H278" s="6">
        <v>1.151</v>
      </c>
      <c r="I278" s="6">
        <v>18.7</v>
      </c>
      <c r="J278" s="6">
        <v>0.996</v>
      </c>
      <c r="K278" s="6">
        <v>1.005</v>
      </c>
      <c r="L278" s="6">
        <v>1.002</v>
      </c>
      <c r="M278" s="6">
        <v>0.995</v>
      </c>
      <c r="N278" s="6">
        <v>24771.491</v>
      </c>
    </row>
    <row r="279">
      <c r="A279" s="5">
        <v>45885.95138888889</v>
      </c>
      <c r="B279" s="6">
        <v>27.817</v>
      </c>
      <c r="C279" s="6">
        <v>43.636</v>
      </c>
      <c r="D279" s="6">
        <v>4.608</v>
      </c>
      <c r="E279" s="6">
        <v>25.353</v>
      </c>
      <c r="F279" s="6">
        <v>6.868</v>
      </c>
      <c r="G279" s="6">
        <v>10.785</v>
      </c>
      <c r="H279" s="6">
        <v>1.151</v>
      </c>
      <c r="I279" s="6">
        <v>18.804</v>
      </c>
      <c r="J279" s="6">
        <v>0.996</v>
      </c>
      <c r="K279" s="6">
        <v>1.005</v>
      </c>
      <c r="L279" s="6">
        <v>1.002</v>
      </c>
      <c r="M279" s="6">
        <v>0.995</v>
      </c>
      <c r="N279" s="6">
        <v>24773.073</v>
      </c>
    </row>
    <row r="280">
      <c r="A280" s="5">
        <v>45885.95486111111</v>
      </c>
      <c r="B280" s="6">
        <v>26.911</v>
      </c>
      <c r="C280" s="6">
        <v>43.068</v>
      </c>
      <c r="D280" s="6">
        <v>4.603</v>
      </c>
      <c r="E280" s="6">
        <v>24.86</v>
      </c>
      <c r="F280" s="6">
        <v>6.658</v>
      </c>
      <c r="G280" s="6">
        <v>10.664</v>
      </c>
      <c r="H280" s="6">
        <v>1.148</v>
      </c>
      <c r="I280" s="6">
        <v>18.47</v>
      </c>
      <c r="J280" s="6">
        <v>0.998</v>
      </c>
      <c r="K280" s="6">
        <v>1.004</v>
      </c>
      <c r="L280" s="6">
        <v>1.002</v>
      </c>
      <c r="M280" s="6">
        <v>0.996</v>
      </c>
      <c r="N280" s="6">
        <v>24774.62</v>
      </c>
    </row>
    <row r="281">
      <c r="A281" s="5">
        <v>45885.958333333336</v>
      </c>
      <c r="B281" s="6">
        <v>29.4</v>
      </c>
      <c r="C281" s="6">
        <v>42.802</v>
      </c>
      <c r="D281" s="6">
        <v>4.617</v>
      </c>
      <c r="E281" s="6">
        <v>25.607</v>
      </c>
      <c r="F281" s="6">
        <v>7.275</v>
      </c>
      <c r="G281" s="6">
        <v>10.599</v>
      </c>
      <c r="H281" s="6">
        <v>1.152</v>
      </c>
      <c r="I281" s="6">
        <v>19.026</v>
      </c>
      <c r="J281" s="6">
        <v>0.998</v>
      </c>
      <c r="K281" s="6">
        <v>1.004</v>
      </c>
      <c r="L281" s="6">
        <v>1.002</v>
      </c>
      <c r="M281" s="6">
        <v>0.997</v>
      </c>
      <c r="N281" s="6">
        <v>24776.253</v>
      </c>
    </row>
    <row r="282">
      <c r="A282" s="5">
        <v>45885.961805555555</v>
      </c>
      <c r="B282" s="6">
        <v>28.765</v>
      </c>
      <c r="C282" s="6">
        <v>42.68</v>
      </c>
      <c r="D282" s="6">
        <v>4.625</v>
      </c>
      <c r="E282" s="6">
        <v>25.357</v>
      </c>
      <c r="F282" s="6">
        <v>7.13</v>
      </c>
      <c r="G282" s="6">
        <v>10.565</v>
      </c>
      <c r="H282" s="6">
        <v>1.158</v>
      </c>
      <c r="I282" s="6">
        <v>18.853</v>
      </c>
      <c r="J282" s="6">
        <v>0.998</v>
      </c>
      <c r="K282" s="6">
        <v>1.005</v>
      </c>
      <c r="L282" s="6">
        <v>1.002</v>
      </c>
      <c r="M282" s="6">
        <v>0.996</v>
      </c>
      <c r="N282" s="6">
        <v>24777.824</v>
      </c>
    </row>
    <row r="283">
      <c r="A283" s="5">
        <v>45885.96527777778</v>
      </c>
      <c r="B283" s="6">
        <v>28.316</v>
      </c>
      <c r="C283" s="6">
        <v>42.945</v>
      </c>
      <c r="D283" s="6">
        <v>4.606</v>
      </c>
      <c r="E283" s="6">
        <v>25.289</v>
      </c>
      <c r="F283" s="6">
        <v>7.014</v>
      </c>
      <c r="G283" s="6">
        <v>10.63</v>
      </c>
      <c r="H283" s="6">
        <v>1.15</v>
      </c>
      <c r="I283" s="6">
        <v>18.794</v>
      </c>
      <c r="J283" s="6">
        <v>0.998</v>
      </c>
      <c r="K283" s="6">
        <v>1.005</v>
      </c>
      <c r="L283" s="6">
        <v>1.002</v>
      </c>
      <c r="M283" s="6">
        <v>0.996</v>
      </c>
      <c r="N283" s="6">
        <v>24779.387</v>
      </c>
    </row>
    <row r="284">
      <c r="A284" s="5">
        <v>45885.96875</v>
      </c>
      <c r="B284" s="6">
        <v>28.963</v>
      </c>
      <c r="C284" s="6">
        <v>42.055</v>
      </c>
      <c r="D284" s="6">
        <v>4.596</v>
      </c>
      <c r="E284" s="6">
        <v>25.205</v>
      </c>
      <c r="F284" s="6">
        <v>7.167</v>
      </c>
      <c r="G284" s="6">
        <v>10.391</v>
      </c>
      <c r="H284" s="6">
        <v>1.15</v>
      </c>
      <c r="I284" s="6">
        <v>18.708</v>
      </c>
      <c r="J284" s="6">
        <v>0.997</v>
      </c>
      <c r="K284" s="6">
        <v>1.006</v>
      </c>
      <c r="L284" s="6">
        <v>1.002</v>
      </c>
      <c r="M284" s="6">
        <v>0.996</v>
      </c>
      <c r="N284" s="6">
        <v>24780.954</v>
      </c>
    </row>
    <row r="285">
      <c r="A285" s="5">
        <v>45885.97222222222</v>
      </c>
      <c r="B285" s="6">
        <v>29.863</v>
      </c>
      <c r="C285" s="6">
        <v>42.688</v>
      </c>
      <c r="D285" s="6">
        <v>4.601</v>
      </c>
      <c r="E285" s="6">
        <v>25.717</v>
      </c>
      <c r="F285" s="6">
        <v>7.373</v>
      </c>
      <c r="G285" s="6">
        <v>10.572</v>
      </c>
      <c r="H285" s="6">
        <v>1.151</v>
      </c>
      <c r="I285" s="6">
        <v>19.096</v>
      </c>
      <c r="J285" s="6">
        <v>0.997</v>
      </c>
      <c r="K285" s="6">
        <v>1.005</v>
      </c>
      <c r="L285" s="6">
        <v>1.002</v>
      </c>
      <c r="M285" s="6">
        <v>0.996</v>
      </c>
      <c r="N285" s="6">
        <v>24782.521</v>
      </c>
    </row>
    <row r="286">
      <c r="A286" s="5">
        <v>45885.975694444445</v>
      </c>
      <c r="B286" s="6">
        <v>29.97</v>
      </c>
      <c r="C286" s="6">
        <v>45.615</v>
      </c>
      <c r="D286" s="6">
        <v>4.653</v>
      </c>
      <c r="E286" s="6">
        <v>26.746</v>
      </c>
      <c r="F286" s="6">
        <v>7.412</v>
      </c>
      <c r="G286" s="6">
        <v>11.289</v>
      </c>
      <c r="H286" s="6">
        <v>1.163</v>
      </c>
      <c r="I286" s="6">
        <v>19.864</v>
      </c>
      <c r="J286" s="6">
        <v>0.997</v>
      </c>
      <c r="K286" s="6">
        <v>1.006</v>
      </c>
      <c r="L286" s="6">
        <v>1.002</v>
      </c>
      <c r="M286" s="6">
        <v>0.996</v>
      </c>
      <c r="N286" s="6">
        <v>24784.153</v>
      </c>
    </row>
    <row r="287">
      <c r="A287" s="5">
        <v>45885.979166666664</v>
      </c>
      <c r="B287" s="6">
        <v>30.1</v>
      </c>
      <c r="C287" s="6">
        <v>41.847</v>
      </c>
      <c r="D287" s="6">
        <v>4.633</v>
      </c>
      <c r="E287" s="6">
        <v>25.527</v>
      </c>
      <c r="F287" s="6">
        <v>7.443</v>
      </c>
      <c r="G287" s="6">
        <v>10.352</v>
      </c>
      <c r="H287" s="6">
        <v>1.157</v>
      </c>
      <c r="I287" s="6">
        <v>18.952</v>
      </c>
      <c r="J287" s="6">
        <v>0.997</v>
      </c>
      <c r="K287" s="6">
        <v>1.006</v>
      </c>
      <c r="L287" s="6">
        <v>1.002</v>
      </c>
      <c r="M287" s="6">
        <v>0.996</v>
      </c>
      <c r="N287" s="6">
        <v>24785.758</v>
      </c>
    </row>
    <row r="288">
      <c r="A288" s="5">
        <v>45885.98263888889</v>
      </c>
      <c r="B288" s="6">
        <v>30.937</v>
      </c>
      <c r="C288" s="6">
        <v>42.563</v>
      </c>
      <c r="D288" s="6">
        <v>4.735</v>
      </c>
      <c r="E288" s="6">
        <v>26.078</v>
      </c>
      <c r="F288" s="6">
        <v>7.643</v>
      </c>
      <c r="G288" s="6">
        <v>10.534</v>
      </c>
      <c r="H288" s="6">
        <v>1.183</v>
      </c>
      <c r="I288" s="6">
        <v>19.36</v>
      </c>
      <c r="J288" s="6">
        <v>0.996</v>
      </c>
      <c r="K288" s="6">
        <v>1.005</v>
      </c>
      <c r="L288" s="6">
        <v>1.003</v>
      </c>
      <c r="M288" s="6">
        <v>0.996</v>
      </c>
      <c r="N288" s="6">
        <v>24787.349</v>
      </c>
    </row>
    <row r="289">
      <c r="A289" s="5">
        <v>45885.98611111111</v>
      </c>
      <c r="B289" s="6">
        <v>29.784</v>
      </c>
      <c r="C289" s="6">
        <v>45.602</v>
      </c>
      <c r="D289" s="6">
        <v>4.602</v>
      </c>
      <c r="E289" s="6">
        <v>26.663</v>
      </c>
      <c r="F289" s="6">
        <v>7.371</v>
      </c>
      <c r="G289" s="6">
        <v>11.248</v>
      </c>
      <c r="H289" s="6">
        <v>1.149</v>
      </c>
      <c r="I289" s="6">
        <v>19.768</v>
      </c>
      <c r="J289" s="6">
        <v>0.998</v>
      </c>
      <c r="K289" s="6">
        <v>1.004</v>
      </c>
      <c r="L289" s="6">
        <v>1.002</v>
      </c>
      <c r="M289" s="6">
        <v>0.997</v>
      </c>
      <c r="N289" s="6">
        <v>24788.937</v>
      </c>
    </row>
    <row r="290">
      <c r="A290" s="5">
        <v>45885.989583333336</v>
      </c>
      <c r="B290" s="6">
        <v>29.803</v>
      </c>
      <c r="C290" s="6">
        <v>42.602</v>
      </c>
      <c r="D290" s="6">
        <v>4.61</v>
      </c>
      <c r="E290" s="6">
        <v>25.671</v>
      </c>
      <c r="F290" s="6">
        <v>7.379</v>
      </c>
      <c r="G290" s="6">
        <v>10.553</v>
      </c>
      <c r="H290" s="6">
        <v>1.152</v>
      </c>
      <c r="I290" s="6">
        <v>19.084</v>
      </c>
      <c r="J290" s="6">
        <v>0.998</v>
      </c>
      <c r="K290" s="6">
        <v>1.003</v>
      </c>
      <c r="L290" s="6">
        <v>1.002</v>
      </c>
      <c r="M290" s="6">
        <v>0.997</v>
      </c>
      <c r="N290" s="6">
        <v>24790.559</v>
      </c>
    </row>
    <row r="291">
      <c r="A291" s="5">
        <v>45885.993055555555</v>
      </c>
      <c r="B291" s="6">
        <v>29.483</v>
      </c>
      <c r="C291" s="6">
        <v>42.868</v>
      </c>
      <c r="D291" s="6">
        <v>4.6</v>
      </c>
      <c r="E291" s="6">
        <v>25.65</v>
      </c>
      <c r="F291" s="6">
        <v>7.291</v>
      </c>
      <c r="G291" s="6">
        <v>10.61</v>
      </c>
      <c r="H291" s="6">
        <v>1.146</v>
      </c>
      <c r="I291" s="6">
        <v>19.047</v>
      </c>
      <c r="J291" s="6">
        <v>0.998</v>
      </c>
      <c r="K291" s="6">
        <v>1.004</v>
      </c>
      <c r="L291" s="6">
        <v>1.002</v>
      </c>
      <c r="M291" s="6">
        <v>0.997</v>
      </c>
      <c r="N291" s="6">
        <v>24792.139</v>
      </c>
    </row>
    <row r="292">
      <c r="A292" s="5">
        <v>45885.99652777778</v>
      </c>
      <c r="B292" s="6">
        <v>30.669</v>
      </c>
      <c r="C292" s="6">
        <v>42.9</v>
      </c>
      <c r="D292" s="6">
        <v>4.621</v>
      </c>
      <c r="E292" s="6">
        <v>26.063</v>
      </c>
      <c r="F292" s="6">
        <v>7.589</v>
      </c>
      <c r="G292" s="6">
        <v>10.633</v>
      </c>
      <c r="H292" s="6">
        <v>1.154</v>
      </c>
      <c r="I292" s="6">
        <v>19.376</v>
      </c>
      <c r="J292" s="6">
        <v>0.996</v>
      </c>
      <c r="K292" s="6">
        <v>1.004</v>
      </c>
      <c r="L292" s="6">
        <v>1.002</v>
      </c>
      <c r="M292" s="6">
        <v>0.996</v>
      </c>
      <c r="N292" s="6">
        <v>24793.729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-0.126</v>
      </c>
      <c r="I2" s="4">
        <f t="shared" si="1"/>
        <v>-0.026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421.83</v>
      </c>
    </row>
    <row r="3">
      <c r="A3" s="3" t="s">
        <v>10</v>
      </c>
      <c r="B3" s="4">
        <f t="shared" ref="B3:N3" si="2">ROUND(MAX(B5:B1000), 3)</f>
        <v>8.091</v>
      </c>
      <c r="C3" s="4">
        <f t="shared" si="2"/>
        <v>8.049</v>
      </c>
      <c r="D3" s="4">
        <f t="shared" si="2"/>
        <v>7.096</v>
      </c>
      <c r="E3" s="4">
        <f t="shared" si="2"/>
        <v>7.745</v>
      </c>
      <c r="F3" s="4">
        <f t="shared" si="2"/>
        <v>1.96</v>
      </c>
      <c r="G3" s="4">
        <f t="shared" si="2"/>
        <v>1.935</v>
      </c>
      <c r="H3" s="4">
        <f t="shared" si="2"/>
        <v>1.724</v>
      </c>
      <c r="I3" s="4">
        <f t="shared" si="2"/>
        <v>5.619</v>
      </c>
      <c r="J3" s="4">
        <f t="shared" si="2"/>
        <v>0.978</v>
      </c>
      <c r="K3" s="4">
        <f t="shared" si="2"/>
        <v>0.965</v>
      </c>
      <c r="L3" s="4">
        <f t="shared" si="2"/>
        <v>1.995</v>
      </c>
      <c r="M3" s="4">
        <f t="shared" si="2"/>
        <v>0.972</v>
      </c>
      <c r="N3" s="4">
        <f t="shared" si="2"/>
        <v>439.826</v>
      </c>
    </row>
    <row r="4">
      <c r="A4" s="3" t="s">
        <v>11</v>
      </c>
      <c r="B4" s="4">
        <f t="shared" ref="B4:N4" si="3">ROUND(AVERAGE(B5:B1000), 3)</f>
        <v>1.322</v>
      </c>
      <c r="C4" s="4">
        <f t="shared" si="3"/>
        <v>1.5</v>
      </c>
      <c r="D4" s="4">
        <f t="shared" si="3"/>
        <v>1.184</v>
      </c>
      <c r="E4" s="4">
        <f t="shared" si="3"/>
        <v>1.335</v>
      </c>
      <c r="F4" s="4">
        <f t="shared" si="3"/>
        <v>0.265</v>
      </c>
      <c r="G4" s="4">
        <f t="shared" si="3"/>
        <v>0.277</v>
      </c>
      <c r="H4" s="4">
        <f t="shared" si="3"/>
        <v>0.198</v>
      </c>
      <c r="I4" s="4">
        <f t="shared" si="3"/>
        <v>0.74</v>
      </c>
      <c r="J4" s="4">
        <f t="shared" si="3"/>
        <v>0.322</v>
      </c>
      <c r="K4" s="4">
        <f t="shared" si="3"/>
        <v>0.297</v>
      </c>
      <c r="L4" s="4">
        <f t="shared" si="3"/>
        <v>0.397</v>
      </c>
      <c r="M4" s="4">
        <f t="shared" si="3"/>
        <v>0.297</v>
      </c>
      <c r="N4" s="4">
        <f t="shared" si="3"/>
        <v>429.806</v>
      </c>
    </row>
    <row r="5">
      <c r="A5" s="5">
        <v>45885.0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421.83</v>
      </c>
    </row>
    <row r="6">
      <c r="A6" s="5">
        <v>45885.00347222222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421.83</v>
      </c>
    </row>
    <row r="7">
      <c r="A7" s="5">
        <v>45885.006944444445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421.83</v>
      </c>
    </row>
    <row r="8">
      <c r="A8" s="5">
        <v>45885.010416666664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421.83</v>
      </c>
    </row>
    <row r="9">
      <c r="A9" s="5">
        <v>45885.01388888889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421.83</v>
      </c>
    </row>
    <row r="10">
      <c r="A10" s="5">
        <v>45885.01736111111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421.83</v>
      </c>
    </row>
    <row r="11">
      <c r="A11" s="5">
        <v>45885.020833333336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421.83</v>
      </c>
    </row>
    <row r="12">
      <c r="A12" s="5">
        <v>45885.024305555555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421.83</v>
      </c>
    </row>
    <row r="13">
      <c r="A13" s="5">
        <v>45885.02777777778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421.83</v>
      </c>
    </row>
    <row r="14">
      <c r="A14" s="5">
        <v>45885.03125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421.83</v>
      </c>
    </row>
    <row r="15">
      <c r="A15" s="5">
        <v>45885.03472222222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421.83</v>
      </c>
    </row>
    <row r="16">
      <c r="A16" s="5">
        <v>45885.038194444445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421.83</v>
      </c>
    </row>
    <row r="17">
      <c r="A17" s="5">
        <v>45885.041666666664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421.83</v>
      </c>
    </row>
    <row r="18">
      <c r="A18" s="5">
        <v>45885.04513888889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421.83</v>
      </c>
    </row>
    <row r="19">
      <c r="A19" s="5">
        <v>45885.04861111111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421.83</v>
      </c>
    </row>
    <row r="20">
      <c r="A20" s="5">
        <v>45885.052083333336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421.83</v>
      </c>
    </row>
    <row r="21">
      <c r="A21" s="5">
        <v>45885.055555555555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421.83</v>
      </c>
    </row>
    <row r="22">
      <c r="A22" s="5">
        <v>45885.05902777778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421.83</v>
      </c>
    </row>
    <row r="23">
      <c r="A23" s="5">
        <v>45885.0625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421.83</v>
      </c>
    </row>
    <row r="24">
      <c r="A24" s="5">
        <v>45885.06597222222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421.83</v>
      </c>
    </row>
    <row r="25">
      <c r="A25" s="5">
        <v>45885.069444444445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421.83</v>
      </c>
    </row>
    <row r="26">
      <c r="A26" s="5">
        <v>45885.072916666664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421.83</v>
      </c>
    </row>
    <row r="27">
      <c r="A27" s="5">
        <v>45885.07638888889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421.83</v>
      </c>
    </row>
    <row r="28">
      <c r="A28" s="5">
        <v>45885.07986111111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421.83</v>
      </c>
    </row>
    <row r="29">
      <c r="A29" s="5">
        <v>45885.083333333336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421.83</v>
      </c>
    </row>
    <row r="30">
      <c r="A30" s="5">
        <v>45885.086805555555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421.83</v>
      </c>
    </row>
    <row r="31">
      <c r="A31" s="5">
        <v>45885.09027777778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421.83</v>
      </c>
    </row>
    <row r="32">
      <c r="A32" s="5">
        <v>45885.09375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421.83</v>
      </c>
    </row>
    <row r="33">
      <c r="A33" s="5">
        <v>45885.09722222222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421.83</v>
      </c>
    </row>
    <row r="34">
      <c r="A34" s="5">
        <v>45885.100694444445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421.83</v>
      </c>
    </row>
    <row r="35">
      <c r="A35" s="5">
        <v>45885.104166666664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421.83</v>
      </c>
    </row>
    <row r="36">
      <c r="A36" s="5">
        <v>45885.10763888889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421.83</v>
      </c>
    </row>
    <row r="37">
      <c r="A37" s="5">
        <v>45885.11111111111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421.83</v>
      </c>
    </row>
    <row r="38">
      <c r="A38" s="5">
        <v>45885.114583333336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421.83</v>
      </c>
    </row>
    <row r="39">
      <c r="A39" s="5">
        <v>45885.118055555555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421.83</v>
      </c>
    </row>
    <row r="40">
      <c r="A40" s="5">
        <v>45885.12152777778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421.83</v>
      </c>
    </row>
    <row r="41">
      <c r="A41" s="5">
        <v>45885.125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421.83</v>
      </c>
    </row>
    <row r="42">
      <c r="A42" s="5">
        <v>45885.12847222222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421.83</v>
      </c>
    </row>
    <row r="43">
      <c r="A43" s="5">
        <v>45885.131944444445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421.83</v>
      </c>
    </row>
    <row r="44">
      <c r="A44" s="5">
        <v>45885.135416666664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421.83</v>
      </c>
    </row>
    <row r="45">
      <c r="A45" s="5">
        <v>45885.13888888889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421.83</v>
      </c>
    </row>
    <row r="46">
      <c r="A46" s="5">
        <v>45885.14236111111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421.83</v>
      </c>
    </row>
    <row r="47">
      <c r="A47" s="5">
        <v>45885.145833333336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421.83</v>
      </c>
    </row>
    <row r="48">
      <c r="A48" s="5">
        <v>45885.149305555555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421.83</v>
      </c>
    </row>
    <row r="49">
      <c r="A49" s="5">
        <v>45885.15277777778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421.83</v>
      </c>
    </row>
    <row r="50">
      <c r="A50" s="5">
        <v>45885.15625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421.83</v>
      </c>
    </row>
    <row r="51">
      <c r="A51" s="5">
        <v>45885.15972222222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421.83</v>
      </c>
    </row>
    <row r="52">
      <c r="A52" s="5">
        <v>45885.163194444445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421.83</v>
      </c>
    </row>
    <row r="53">
      <c r="A53" s="5">
        <v>45885.166666666664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421.83</v>
      </c>
    </row>
    <row r="54">
      <c r="A54" s="5">
        <v>45885.17013888889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421.83</v>
      </c>
    </row>
    <row r="55">
      <c r="A55" s="5">
        <v>45885.17361111111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421.83</v>
      </c>
    </row>
    <row r="56">
      <c r="A56" s="5">
        <v>45885.177083333336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421.83</v>
      </c>
    </row>
    <row r="57">
      <c r="A57" s="5">
        <v>45885.180555555555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421.83</v>
      </c>
    </row>
    <row r="58">
      <c r="A58" s="5">
        <v>45885.18402777778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421.83</v>
      </c>
    </row>
    <row r="59">
      <c r="A59" s="5">
        <v>45885.1875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421.83</v>
      </c>
    </row>
    <row r="60">
      <c r="A60" s="5">
        <v>45885.19097222222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421.83</v>
      </c>
    </row>
    <row r="61">
      <c r="A61" s="5">
        <v>45885.194444444445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421.83</v>
      </c>
    </row>
    <row r="62">
      <c r="A62" s="5">
        <v>45885.197916666664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421.83</v>
      </c>
    </row>
    <row r="63">
      <c r="A63" s="5">
        <v>45885.20138888889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421.83</v>
      </c>
    </row>
    <row r="64">
      <c r="A64" s="5">
        <v>45885.20486111111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421.83</v>
      </c>
    </row>
    <row r="65">
      <c r="A65" s="5">
        <v>45885.208333333336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421.83</v>
      </c>
    </row>
    <row r="66">
      <c r="A66" s="5">
        <v>45885.211805555555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421.83</v>
      </c>
    </row>
    <row r="67">
      <c r="A67" s="5">
        <v>45885.21527777778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421.83</v>
      </c>
    </row>
    <row r="68">
      <c r="A68" s="5">
        <v>45885.21875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421.83</v>
      </c>
    </row>
    <row r="69">
      <c r="A69" s="5">
        <v>45885.22222222222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421.83</v>
      </c>
    </row>
    <row r="70">
      <c r="A70" s="5">
        <v>45885.225694444445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421.83</v>
      </c>
    </row>
    <row r="71">
      <c r="A71" s="5">
        <v>45885.229166666664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421.83</v>
      </c>
    </row>
    <row r="72">
      <c r="A72" s="5">
        <v>45885.23263888889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421.83</v>
      </c>
    </row>
    <row r="73">
      <c r="A73" s="5">
        <v>45885.23611111111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421.83</v>
      </c>
    </row>
    <row r="74">
      <c r="A74" s="5">
        <v>45885.239583333336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421.83</v>
      </c>
    </row>
    <row r="75">
      <c r="A75" s="5">
        <v>45885.243055555555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421.83</v>
      </c>
    </row>
    <row r="76">
      <c r="A76" s="5">
        <v>45885.24652777778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421.83</v>
      </c>
    </row>
    <row r="77">
      <c r="A77" s="5">
        <v>45885.25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421.83</v>
      </c>
    </row>
    <row r="78">
      <c r="A78" s="5">
        <v>45885.25347222222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421.83</v>
      </c>
    </row>
    <row r="79">
      <c r="A79" s="5">
        <v>45885.256944444445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421.83</v>
      </c>
    </row>
    <row r="80">
      <c r="A80" s="5">
        <v>45885.260416666664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421.83</v>
      </c>
    </row>
    <row r="81">
      <c r="A81" s="5">
        <v>45885.26388888889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421.83</v>
      </c>
    </row>
    <row r="82">
      <c r="A82" s="5">
        <v>45885.26736111111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421.83</v>
      </c>
    </row>
    <row r="83">
      <c r="A83" s="5">
        <v>45885.270833333336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421.83</v>
      </c>
    </row>
    <row r="84">
      <c r="A84" s="5">
        <v>45885.274305555555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421.83</v>
      </c>
    </row>
    <row r="85">
      <c r="A85" s="5">
        <v>45885.27777777778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421.83</v>
      </c>
    </row>
    <row r="86">
      <c r="A86" s="5">
        <v>45885.28125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421.83</v>
      </c>
    </row>
    <row r="87">
      <c r="A87" s="5">
        <v>45885.28472222222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421.83</v>
      </c>
    </row>
    <row r="88">
      <c r="A88" s="5">
        <v>45885.288194444445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421.83</v>
      </c>
    </row>
    <row r="89">
      <c r="A89" s="5">
        <v>45885.291666666664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421.83</v>
      </c>
    </row>
    <row r="90">
      <c r="A90" s="5">
        <v>45885.29513888889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421.83</v>
      </c>
    </row>
    <row r="91">
      <c r="A91" s="5">
        <v>45885.29861111111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421.83</v>
      </c>
    </row>
    <row r="92">
      <c r="A92" s="5">
        <v>45885.302083333336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421.83</v>
      </c>
    </row>
    <row r="93">
      <c r="A93" s="5">
        <v>45885.305555555555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421.83</v>
      </c>
    </row>
    <row r="94">
      <c r="A94" s="5">
        <v>45885.30902777778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421.83</v>
      </c>
    </row>
    <row r="95">
      <c r="A95" s="5">
        <v>45885.3125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421.83</v>
      </c>
    </row>
    <row r="96">
      <c r="A96" s="5">
        <v>45885.31597222222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421.83</v>
      </c>
    </row>
    <row r="97">
      <c r="A97" s="5">
        <v>45885.319444444445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421.83</v>
      </c>
    </row>
    <row r="98">
      <c r="A98" s="5">
        <v>45885.322916666664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421.83</v>
      </c>
    </row>
    <row r="99">
      <c r="A99" s="5">
        <v>45885.32638888889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421.83</v>
      </c>
    </row>
    <row r="100">
      <c r="A100" s="5">
        <v>45885.32986111111</v>
      </c>
      <c r="B100" s="6">
        <v>1.164</v>
      </c>
      <c r="C100" s="6">
        <v>1.739</v>
      </c>
      <c r="D100" s="6">
        <v>1.326</v>
      </c>
      <c r="E100" s="6">
        <v>1.41</v>
      </c>
      <c r="F100" s="6">
        <v>0.096</v>
      </c>
      <c r="G100" s="6">
        <v>0.08</v>
      </c>
      <c r="H100" s="6">
        <v>-0.052</v>
      </c>
      <c r="I100" s="6">
        <v>0.124</v>
      </c>
      <c r="J100" s="6">
        <v>0.339</v>
      </c>
      <c r="K100" s="6">
        <v>0.189</v>
      </c>
      <c r="L100" s="6">
        <v>1.839</v>
      </c>
      <c r="M100" s="6">
        <v>0.221</v>
      </c>
      <c r="N100" s="6">
        <v>421.849</v>
      </c>
    </row>
    <row r="101">
      <c r="A101" s="5">
        <v>45885.333333333336</v>
      </c>
      <c r="B101" s="6">
        <v>1.098</v>
      </c>
      <c r="C101" s="6">
        <v>1.65</v>
      </c>
      <c r="D101" s="6">
        <v>1.315</v>
      </c>
      <c r="E101" s="6">
        <v>1.354</v>
      </c>
      <c r="F101" s="6">
        <v>0.083</v>
      </c>
      <c r="G101" s="6">
        <v>0.089</v>
      </c>
      <c r="H101" s="6">
        <v>-0.04</v>
      </c>
      <c r="I101" s="6">
        <v>0.132</v>
      </c>
      <c r="J101" s="6">
        <v>0.313</v>
      </c>
      <c r="K101" s="6">
        <v>0.224</v>
      </c>
      <c r="L101" s="6">
        <v>1.876</v>
      </c>
      <c r="M101" s="6">
        <v>0.215</v>
      </c>
      <c r="N101" s="6">
        <v>421.867</v>
      </c>
    </row>
    <row r="102">
      <c r="A102" s="5">
        <v>45885.336805555555</v>
      </c>
      <c r="B102" s="6">
        <v>1.155</v>
      </c>
      <c r="C102" s="6">
        <v>1.608</v>
      </c>
      <c r="D102" s="6">
        <v>1.291</v>
      </c>
      <c r="E102" s="6">
        <v>1.351</v>
      </c>
      <c r="F102" s="6">
        <v>0.089</v>
      </c>
      <c r="G102" s="6">
        <v>0.091</v>
      </c>
      <c r="H102" s="6">
        <v>-0.016</v>
      </c>
      <c r="I102" s="6">
        <v>0.164</v>
      </c>
      <c r="J102" s="6">
        <v>0.319</v>
      </c>
      <c r="K102" s="6">
        <v>0.234</v>
      </c>
      <c r="L102" s="6">
        <v>1.95</v>
      </c>
      <c r="M102" s="6">
        <v>0.199</v>
      </c>
      <c r="N102" s="6">
        <v>421.886</v>
      </c>
    </row>
    <row r="103">
      <c r="A103" s="5">
        <v>45885.34027777778</v>
      </c>
      <c r="B103" s="6">
        <v>1.203</v>
      </c>
      <c r="C103" s="6">
        <v>1.55</v>
      </c>
      <c r="D103" s="6">
        <v>1.319</v>
      </c>
      <c r="E103" s="6">
        <v>1.357</v>
      </c>
      <c r="F103" s="6">
        <v>0.099</v>
      </c>
      <c r="G103" s="6">
        <v>0.103</v>
      </c>
      <c r="H103" s="6">
        <v>0.022</v>
      </c>
      <c r="I103" s="6">
        <v>0.224</v>
      </c>
      <c r="J103" s="6">
        <v>0.337</v>
      </c>
      <c r="K103" s="6">
        <v>0.275</v>
      </c>
      <c r="L103" s="6">
        <v>0.069</v>
      </c>
      <c r="M103" s="6">
        <v>0.226</v>
      </c>
      <c r="N103" s="6">
        <v>421.903</v>
      </c>
    </row>
    <row r="104">
      <c r="A104" s="5">
        <v>45885.34375</v>
      </c>
      <c r="B104" s="6">
        <v>1.181</v>
      </c>
      <c r="C104" s="6">
        <v>1.633</v>
      </c>
      <c r="D104" s="6">
        <v>1.354</v>
      </c>
      <c r="E104" s="6">
        <v>1.389</v>
      </c>
      <c r="F104" s="6">
        <v>0.109</v>
      </c>
      <c r="G104" s="6">
        <v>0.124</v>
      </c>
      <c r="H104" s="6">
        <v>0.019</v>
      </c>
      <c r="I104" s="6">
        <v>0.252</v>
      </c>
      <c r="J104" s="6">
        <v>0.383</v>
      </c>
      <c r="K104" s="6">
        <v>0.314</v>
      </c>
      <c r="L104" s="6">
        <v>0.058</v>
      </c>
      <c r="M104" s="6">
        <v>0.25</v>
      </c>
      <c r="N104" s="6">
        <v>421.922</v>
      </c>
    </row>
    <row r="105">
      <c r="A105" s="5">
        <v>45885.34722222222</v>
      </c>
      <c r="B105" s="6">
        <v>1.185</v>
      </c>
      <c r="C105" s="6">
        <v>1.713</v>
      </c>
      <c r="D105" s="6">
        <v>1.255</v>
      </c>
      <c r="E105" s="6">
        <v>1.384</v>
      </c>
      <c r="F105" s="6">
        <v>0.122</v>
      </c>
      <c r="G105" s="6">
        <v>0.102</v>
      </c>
      <c r="H105" s="6">
        <v>-0.014</v>
      </c>
      <c r="I105" s="6">
        <v>0.21</v>
      </c>
      <c r="J105" s="6">
        <v>0.427</v>
      </c>
      <c r="K105" s="6">
        <v>0.247</v>
      </c>
      <c r="L105" s="6">
        <v>1.955</v>
      </c>
      <c r="M105" s="6">
        <v>0.237</v>
      </c>
      <c r="N105" s="6">
        <v>421.943</v>
      </c>
    </row>
    <row r="106">
      <c r="A106" s="5">
        <v>45885.350694444445</v>
      </c>
      <c r="B106" s="6">
        <v>1.13</v>
      </c>
      <c r="C106" s="6">
        <v>1.602</v>
      </c>
      <c r="D106" s="6">
        <v>1.276</v>
      </c>
      <c r="E106" s="6">
        <v>1.336</v>
      </c>
      <c r="F106" s="6">
        <v>0.094</v>
      </c>
      <c r="G106" s="6">
        <v>0.088</v>
      </c>
      <c r="H106" s="6">
        <v>-0.016</v>
      </c>
      <c r="I106" s="6">
        <v>0.166</v>
      </c>
      <c r="J106" s="6">
        <v>0.341</v>
      </c>
      <c r="K106" s="6">
        <v>0.227</v>
      </c>
      <c r="L106" s="6">
        <v>1.95</v>
      </c>
      <c r="M106" s="6">
        <v>0.203</v>
      </c>
      <c r="N106" s="6">
        <v>421.96</v>
      </c>
    </row>
    <row r="107">
      <c r="A107" s="5">
        <v>45885.354166666664</v>
      </c>
      <c r="B107" s="6">
        <v>1.113</v>
      </c>
      <c r="C107" s="6">
        <v>1.648</v>
      </c>
      <c r="D107" s="6">
        <v>1.338</v>
      </c>
      <c r="E107" s="6">
        <v>1.366</v>
      </c>
      <c r="F107" s="6">
        <v>0.082</v>
      </c>
      <c r="G107" s="6">
        <v>0.094</v>
      </c>
      <c r="H107" s="6">
        <v>-0.034</v>
      </c>
      <c r="I107" s="6">
        <v>0.142</v>
      </c>
      <c r="J107" s="6">
        <v>0.305</v>
      </c>
      <c r="K107" s="6">
        <v>0.235</v>
      </c>
      <c r="L107" s="6">
        <v>1.897</v>
      </c>
      <c r="M107" s="6">
        <v>0.211</v>
      </c>
      <c r="N107" s="6">
        <v>421.978</v>
      </c>
    </row>
    <row r="108">
      <c r="A108" s="5">
        <v>45885.35763888889</v>
      </c>
      <c r="B108" s="6">
        <v>1.071</v>
      </c>
      <c r="C108" s="6">
        <v>1.638</v>
      </c>
      <c r="D108" s="6">
        <v>1.427</v>
      </c>
      <c r="E108" s="6">
        <v>1.379</v>
      </c>
      <c r="F108" s="6">
        <v>0.036</v>
      </c>
      <c r="G108" s="6">
        <v>0.069</v>
      </c>
      <c r="H108" s="6">
        <v>-0.073</v>
      </c>
      <c r="I108" s="6">
        <v>0.032</v>
      </c>
      <c r="J108" s="6">
        <v>0.141</v>
      </c>
      <c r="K108" s="6">
        <v>0.176</v>
      </c>
      <c r="L108" s="6">
        <v>1.791</v>
      </c>
      <c r="M108" s="6">
        <v>0.178</v>
      </c>
      <c r="N108" s="6">
        <v>421.994</v>
      </c>
    </row>
    <row r="109">
      <c r="A109" s="5">
        <v>45885.36111111111</v>
      </c>
      <c r="B109" s="6">
        <v>1.1</v>
      </c>
      <c r="C109" s="6">
        <v>1.661</v>
      </c>
      <c r="D109" s="6">
        <v>1.358</v>
      </c>
      <c r="E109" s="6">
        <v>1.373</v>
      </c>
      <c r="F109" s="6">
        <v>0.047</v>
      </c>
      <c r="G109" s="6">
        <v>0.045</v>
      </c>
      <c r="H109" s="6">
        <v>-0.083</v>
      </c>
      <c r="I109" s="6">
        <v>0.009</v>
      </c>
      <c r="J109" s="6">
        <v>0.177</v>
      </c>
      <c r="K109" s="6">
        <v>0.113</v>
      </c>
      <c r="L109" s="6">
        <v>1.75</v>
      </c>
      <c r="M109" s="6">
        <v>0.176</v>
      </c>
      <c r="N109" s="6">
        <v>422.008</v>
      </c>
    </row>
    <row r="110">
      <c r="A110" s="5">
        <v>45885.364583333336</v>
      </c>
      <c r="B110" s="6">
        <v>1.106</v>
      </c>
      <c r="C110" s="6">
        <v>1.578</v>
      </c>
      <c r="D110" s="6">
        <v>1.328</v>
      </c>
      <c r="E110" s="6">
        <v>1.337</v>
      </c>
      <c r="F110" s="6">
        <v>0.049</v>
      </c>
      <c r="G110" s="6">
        <v>0.048</v>
      </c>
      <c r="H110" s="6">
        <v>-0.057</v>
      </c>
      <c r="I110" s="6">
        <v>0.04</v>
      </c>
      <c r="J110" s="6">
        <v>0.182</v>
      </c>
      <c r="K110" s="6">
        <v>0.125</v>
      </c>
      <c r="L110" s="6">
        <v>1.824</v>
      </c>
      <c r="M110" s="6">
        <v>0.158</v>
      </c>
      <c r="N110" s="6">
        <v>422.022</v>
      </c>
    </row>
    <row r="111">
      <c r="A111" s="5">
        <v>45885.368055555555</v>
      </c>
      <c r="B111" s="6">
        <v>1.075</v>
      </c>
      <c r="C111" s="6">
        <v>1.643</v>
      </c>
      <c r="D111" s="6">
        <v>1.414</v>
      </c>
      <c r="E111" s="6">
        <v>1.377</v>
      </c>
      <c r="F111" s="6">
        <v>0.031</v>
      </c>
      <c r="G111" s="6">
        <v>0.05</v>
      </c>
      <c r="H111" s="6">
        <v>-0.087</v>
      </c>
      <c r="I111" s="6">
        <v>-0.006</v>
      </c>
      <c r="J111" s="6">
        <v>0.119</v>
      </c>
      <c r="K111" s="6">
        <v>0.127</v>
      </c>
      <c r="L111" s="6">
        <v>1.747</v>
      </c>
      <c r="M111" s="6">
        <v>0.168</v>
      </c>
      <c r="N111" s="6">
        <v>422.036</v>
      </c>
    </row>
    <row r="112">
      <c r="A112" s="5">
        <v>45885.37152777778</v>
      </c>
      <c r="B112" s="6">
        <v>1.063</v>
      </c>
      <c r="C112" s="6">
        <v>1.712</v>
      </c>
      <c r="D112" s="6">
        <v>1.405</v>
      </c>
      <c r="E112" s="6">
        <v>1.393</v>
      </c>
      <c r="F112" s="6">
        <v>0.053</v>
      </c>
      <c r="G112" s="6">
        <v>0.061</v>
      </c>
      <c r="H112" s="6">
        <v>-0.095</v>
      </c>
      <c r="I112" s="6">
        <v>0.019</v>
      </c>
      <c r="J112" s="6">
        <v>0.204</v>
      </c>
      <c r="K112" s="6">
        <v>0.148</v>
      </c>
      <c r="L112" s="6">
        <v>1.723</v>
      </c>
      <c r="M112" s="6">
        <v>0.206</v>
      </c>
      <c r="N112" s="6">
        <v>422.053</v>
      </c>
    </row>
    <row r="113">
      <c r="A113" s="5">
        <v>45885.375</v>
      </c>
      <c r="B113" s="6">
        <v>1.124</v>
      </c>
      <c r="C113" s="6">
        <v>1.741</v>
      </c>
      <c r="D113" s="6">
        <v>1.41</v>
      </c>
      <c r="E113" s="6">
        <v>1.425</v>
      </c>
      <c r="F113" s="6">
        <v>0.091</v>
      </c>
      <c r="G113" s="6">
        <v>0.115</v>
      </c>
      <c r="H113" s="6">
        <v>-0.041</v>
      </c>
      <c r="I113" s="6">
        <v>0.165</v>
      </c>
      <c r="J113" s="6">
        <v>0.335</v>
      </c>
      <c r="K113" s="6">
        <v>0.273</v>
      </c>
      <c r="L113" s="6">
        <v>1.881</v>
      </c>
      <c r="M113" s="6">
        <v>0.238</v>
      </c>
      <c r="N113" s="6">
        <v>422.071</v>
      </c>
    </row>
    <row r="114">
      <c r="A114" s="5">
        <v>45885.37847222222</v>
      </c>
      <c r="B114" s="6">
        <v>1.236</v>
      </c>
      <c r="C114" s="6">
        <v>1.693</v>
      </c>
      <c r="D114" s="6">
        <v>1.353</v>
      </c>
      <c r="E114" s="6">
        <v>1.427</v>
      </c>
      <c r="F114" s="6">
        <v>0.12</v>
      </c>
      <c r="G114" s="6">
        <v>0.129</v>
      </c>
      <c r="H114" s="6">
        <v>0.018</v>
      </c>
      <c r="I114" s="6">
        <v>0.267</v>
      </c>
      <c r="J114" s="6">
        <v>0.401</v>
      </c>
      <c r="K114" s="6">
        <v>0.316</v>
      </c>
      <c r="L114" s="6">
        <v>0.056</v>
      </c>
      <c r="M114" s="6">
        <v>0.257</v>
      </c>
      <c r="N114" s="6">
        <v>422.091</v>
      </c>
    </row>
    <row r="115">
      <c r="A115" s="5">
        <v>45885.381944444445</v>
      </c>
      <c r="B115" s="6">
        <v>1.269</v>
      </c>
      <c r="C115" s="6">
        <v>1.694</v>
      </c>
      <c r="D115" s="6">
        <v>1.317</v>
      </c>
      <c r="E115" s="6">
        <v>1.427</v>
      </c>
      <c r="F115" s="6">
        <v>0.139</v>
      </c>
      <c r="G115" s="6">
        <v>0.133</v>
      </c>
      <c r="H115" s="6">
        <v>0.03</v>
      </c>
      <c r="I115" s="6">
        <v>0.302</v>
      </c>
      <c r="J115" s="6">
        <v>0.454</v>
      </c>
      <c r="K115" s="6">
        <v>0.325</v>
      </c>
      <c r="L115" s="6">
        <v>0.094</v>
      </c>
      <c r="M115" s="6">
        <v>0.292</v>
      </c>
      <c r="N115" s="6">
        <v>422.115</v>
      </c>
    </row>
    <row r="116">
      <c r="A116" s="5">
        <v>45885.385416666664</v>
      </c>
      <c r="B116" s="6">
        <v>1.323</v>
      </c>
      <c r="C116" s="6">
        <v>1.719</v>
      </c>
      <c r="D116" s="6">
        <v>1.289</v>
      </c>
      <c r="E116" s="6">
        <v>1.444</v>
      </c>
      <c r="F116" s="6">
        <v>0.162</v>
      </c>
      <c r="G116" s="6">
        <v>0.145</v>
      </c>
      <c r="H116" s="6">
        <v>0.046</v>
      </c>
      <c r="I116" s="6">
        <v>0.353</v>
      </c>
      <c r="J116" s="6">
        <v>0.506</v>
      </c>
      <c r="K116" s="6">
        <v>0.348</v>
      </c>
      <c r="L116" s="6">
        <v>0.145</v>
      </c>
      <c r="M116" s="6">
        <v>0.336</v>
      </c>
      <c r="N116" s="6">
        <v>422.142</v>
      </c>
    </row>
    <row r="117">
      <c r="A117" s="5">
        <v>45885.38888888889</v>
      </c>
      <c r="B117" s="6">
        <v>1.268</v>
      </c>
      <c r="C117" s="6">
        <v>1.897</v>
      </c>
      <c r="D117" s="6">
        <v>1.44</v>
      </c>
      <c r="E117" s="6">
        <v>1.535</v>
      </c>
      <c r="F117" s="6">
        <v>0.186</v>
      </c>
      <c r="G117" s="6">
        <v>0.228</v>
      </c>
      <c r="H117" s="6">
        <v>0.064</v>
      </c>
      <c r="I117" s="6">
        <v>0.478</v>
      </c>
      <c r="J117" s="6">
        <v>0.608</v>
      </c>
      <c r="K117" s="6">
        <v>0.498</v>
      </c>
      <c r="L117" s="6">
        <v>0.181</v>
      </c>
      <c r="M117" s="6">
        <v>0.428</v>
      </c>
      <c r="N117" s="6">
        <v>422.175</v>
      </c>
    </row>
    <row r="118">
      <c r="A118" s="5">
        <v>45885.39236111111</v>
      </c>
      <c r="B118" s="6">
        <v>1.655</v>
      </c>
      <c r="C118" s="6">
        <v>2.224</v>
      </c>
      <c r="D118" s="6">
        <v>1.494</v>
      </c>
      <c r="E118" s="6">
        <v>1.791</v>
      </c>
      <c r="F118" s="6">
        <v>0.303</v>
      </c>
      <c r="G118" s="6">
        <v>0.32</v>
      </c>
      <c r="H118" s="6">
        <v>0.133</v>
      </c>
      <c r="I118" s="6">
        <v>0.756</v>
      </c>
      <c r="J118" s="6">
        <v>0.758</v>
      </c>
      <c r="K118" s="6">
        <v>0.594</v>
      </c>
      <c r="L118" s="6">
        <v>0.365</v>
      </c>
      <c r="M118" s="6">
        <v>0.58</v>
      </c>
      <c r="N118" s="6">
        <v>422.226</v>
      </c>
    </row>
    <row r="119">
      <c r="A119" s="5">
        <v>45885.395833333336</v>
      </c>
      <c r="B119" s="6">
        <v>1.768</v>
      </c>
      <c r="C119" s="6">
        <v>2.431</v>
      </c>
      <c r="D119" s="6">
        <v>1.81</v>
      </c>
      <c r="E119" s="6">
        <v>2.003</v>
      </c>
      <c r="F119" s="6">
        <v>0.331</v>
      </c>
      <c r="G119" s="6">
        <v>0.417</v>
      </c>
      <c r="H119" s="6">
        <v>0.222</v>
      </c>
      <c r="I119" s="6">
        <v>0.97</v>
      </c>
      <c r="J119" s="6">
        <v>0.772</v>
      </c>
      <c r="K119" s="6">
        <v>0.711</v>
      </c>
      <c r="L119" s="6">
        <v>0.501</v>
      </c>
      <c r="M119" s="6">
        <v>0.665</v>
      </c>
      <c r="N119" s="6">
        <v>422.296</v>
      </c>
    </row>
    <row r="120">
      <c r="A120" s="5">
        <v>45885.399305555555</v>
      </c>
      <c r="B120" s="6">
        <v>1.938</v>
      </c>
      <c r="C120" s="6">
        <v>2.557</v>
      </c>
      <c r="D120" s="6">
        <v>1.933</v>
      </c>
      <c r="E120" s="6">
        <v>2.143</v>
      </c>
      <c r="F120" s="6">
        <v>0.39</v>
      </c>
      <c r="G120" s="6">
        <v>0.471</v>
      </c>
      <c r="H120" s="6">
        <v>0.285</v>
      </c>
      <c r="I120" s="6">
        <v>1.146</v>
      </c>
      <c r="J120" s="6">
        <v>0.828</v>
      </c>
      <c r="K120" s="6">
        <v>0.762</v>
      </c>
      <c r="L120" s="6">
        <v>0.603</v>
      </c>
      <c r="M120" s="6">
        <v>0.734</v>
      </c>
      <c r="N120" s="6">
        <v>422.389</v>
      </c>
    </row>
    <row r="121">
      <c r="A121" s="5">
        <v>45885.40277777778</v>
      </c>
      <c r="B121" s="6">
        <v>2.008</v>
      </c>
      <c r="C121" s="6">
        <v>2.664</v>
      </c>
      <c r="D121" s="6">
        <v>2.071</v>
      </c>
      <c r="E121" s="6">
        <v>2.248</v>
      </c>
      <c r="F121" s="6">
        <v>0.393</v>
      </c>
      <c r="G121" s="6">
        <v>0.499</v>
      </c>
      <c r="H121" s="6">
        <v>0.309</v>
      </c>
      <c r="I121" s="6">
        <v>1.201</v>
      </c>
      <c r="J121" s="6">
        <v>0.805</v>
      </c>
      <c r="K121" s="6">
        <v>0.776</v>
      </c>
      <c r="L121" s="6">
        <v>0.609</v>
      </c>
      <c r="M121" s="6">
        <v>0.733</v>
      </c>
      <c r="N121" s="6">
        <v>422.486</v>
      </c>
    </row>
    <row r="122">
      <c r="A122" s="5">
        <v>45885.40625</v>
      </c>
      <c r="B122" s="6">
        <v>2.075</v>
      </c>
      <c r="C122" s="6">
        <v>2.638</v>
      </c>
      <c r="D122" s="6">
        <v>1.881</v>
      </c>
      <c r="E122" s="6">
        <v>2.198</v>
      </c>
      <c r="F122" s="6">
        <v>0.42</v>
      </c>
      <c r="G122" s="6">
        <v>0.478</v>
      </c>
      <c r="H122" s="6">
        <v>0.273</v>
      </c>
      <c r="I122" s="6">
        <v>1.171</v>
      </c>
      <c r="J122" s="6">
        <v>0.833</v>
      </c>
      <c r="K122" s="6">
        <v>0.748</v>
      </c>
      <c r="L122" s="6">
        <v>0.593</v>
      </c>
      <c r="M122" s="6">
        <v>0.73</v>
      </c>
      <c r="N122" s="6">
        <v>422.587</v>
      </c>
    </row>
    <row r="123">
      <c r="A123" s="5">
        <v>45885.40972222222</v>
      </c>
      <c r="B123" s="6">
        <v>2.148</v>
      </c>
      <c r="C123" s="6">
        <v>2.688</v>
      </c>
      <c r="D123" s="6">
        <v>1.84</v>
      </c>
      <c r="E123" s="6">
        <v>2.225</v>
      </c>
      <c r="F123" s="6">
        <v>0.441</v>
      </c>
      <c r="G123" s="6">
        <v>0.475</v>
      </c>
      <c r="H123" s="6">
        <v>0.259</v>
      </c>
      <c r="I123" s="6">
        <v>1.175</v>
      </c>
      <c r="J123" s="6">
        <v>0.844</v>
      </c>
      <c r="K123" s="6">
        <v>0.728</v>
      </c>
      <c r="L123" s="6">
        <v>0.574</v>
      </c>
      <c r="M123" s="6">
        <v>0.723</v>
      </c>
      <c r="N123" s="6">
        <v>422.684</v>
      </c>
    </row>
    <row r="124">
      <c r="A124" s="5">
        <v>45885.413194444445</v>
      </c>
      <c r="B124" s="6">
        <v>2.38</v>
      </c>
      <c r="C124" s="6">
        <v>2.981</v>
      </c>
      <c r="D124" s="6">
        <v>2.118</v>
      </c>
      <c r="E124" s="6">
        <v>2.493</v>
      </c>
      <c r="F124" s="6">
        <v>0.503</v>
      </c>
      <c r="G124" s="6">
        <v>0.573</v>
      </c>
      <c r="H124" s="6">
        <v>0.347</v>
      </c>
      <c r="I124" s="6">
        <v>1.423</v>
      </c>
      <c r="J124" s="6">
        <v>0.867</v>
      </c>
      <c r="K124" s="6">
        <v>0.791</v>
      </c>
      <c r="L124" s="6">
        <v>0.667</v>
      </c>
      <c r="M124" s="6">
        <v>0.78</v>
      </c>
      <c r="N124" s="6">
        <v>422.786</v>
      </c>
    </row>
    <row r="125">
      <c r="A125" s="5">
        <v>45885.416666666664</v>
      </c>
      <c r="B125" s="6">
        <v>2.986</v>
      </c>
      <c r="C125" s="6">
        <v>3.504</v>
      </c>
      <c r="D125" s="6">
        <v>2.687</v>
      </c>
      <c r="E125" s="6">
        <v>3.059</v>
      </c>
      <c r="F125" s="6">
        <v>0.647</v>
      </c>
      <c r="G125" s="6">
        <v>0.725</v>
      </c>
      <c r="H125" s="6">
        <v>0.515</v>
      </c>
      <c r="I125" s="6">
        <v>1.887</v>
      </c>
      <c r="J125" s="6">
        <v>0.888</v>
      </c>
      <c r="K125" s="6">
        <v>0.849</v>
      </c>
      <c r="L125" s="6">
        <v>0.781</v>
      </c>
      <c r="M125" s="6">
        <v>0.842</v>
      </c>
      <c r="N125" s="6">
        <v>422.924</v>
      </c>
    </row>
    <row r="126">
      <c r="A126" s="5">
        <v>45885.42013888889</v>
      </c>
      <c r="B126" s="6">
        <v>3.373</v>
      </c>
      <c r="C126" s="6">
        <v>3.992</v>
      </c>
      <c r="D126" s="6">
        <v>3.009</v>
      </c>
      <c r="E126" s="6">
        <v>3.458</v>
      </c>
      <c r="F126" s="6">
        <v>0.764</v>
      </c>
      <c r="G126" s="6">
        <v>0.861</v>
      </c>
      <c r="H126" s="6">
        <v>0.603</v>
      </c>
      <c r="I126" s="6">
        <v>2.228</v>
      </c>
      <c r="J126" s="6">
        <v>0.929</v>
      </c>
      <c r="K126" s="6">
        <v>0.885</v>
      </c>
      <c r="L126" s="6">
        <v>0.815</v>
      </c>
      <c r="M126" s="6">
        <v>0.879</v>
      </c>
      <c r="N126" s="6">
        <v>423.111</v>
      </c>
    </row>
    <row r="127">
      <c r="A127" s="5">
        <v>45885.42361111111</v>
      </c>
      <c r="B127" s="6">
        <v>3.386</v>
      </c>
      <c r="C127" s="6">
        <v>3.927</v>
      </c>
      <c r="D127" s="6">
        <v>2.877</v>
      </c>
      <c r="E127" s="6">
        <v>3.397</v>
      </c>
      <c r="F127" s="6">
        <v>0.767</v>
      </c>
      <c r="G127" s="6">
        <v>0.839</v>
      </c>
      <c r="H127" s="6">
        <v>0.575</v>
      </c>
      <c r="I127" s="6">
        <v>2.181</v>
      </c>
      <c r="J127" s="6">
        <v>0.927</v>
      </c>
      <c r="K127" s="6">
        <v>0.871</v>
      </c>
      <c r="L127" s="6">
        <v>0.809</v>
      </c>
      <c r="M127" s="6">
        <v>0.872</v>
      </c>
      <c r="N127" s="6">
        <v>423.288</v>
      </c>
    </row>
    <row r="128">
      <c r="A128" s="5">
        <v>45885.427083333336</v>
      </c>
      <c r="B128" s="6">
        <v>3.341</v>
      </c>
      <c r="C128" s="6">
        <v>3.89</v>
      </c>
      <c r="D128" s="6">
        <v>2.796</v>
      </c>
      <c r="E128" s="6">
        <v>3.342</v>
      </c>
      <c r="F128" s="6">
        <v>0.755</v>
      </c>
      <c r="G128" s="6">
        <v>0.823</v>
      </c>
      <c r="H128" s="6">
        <v>0.551</v>
      </c>
      <c r="I128" s="6">
        <v>2.129</v>
      </c>
      <c r="J128" s="6">
        <v>0.925</v>
      </c>
      <c r="K128" s="6">
        <v>0.862</v>
      </c>
      <c r="L128" s="6">
        <v>0.797</v>
      </c>
      <c r="M128" s="6">
        <v>0.864</v>
      </c>
      <c r="N128" s="6">
        <v>423.469</v>
      </c>
    </row>
    <row r="129">
      <c r="A129" s="5">
        <v>45885.430555555555</v>
      </c>
      <c r="B129" s="6">
        <v>2.968</v>
      </c>
      <c r="C129" s="6">
        <v>3.453</v>
      </c>
      <c r="D129" s="6">
        <v>2.47</v>
      </c>
      <c r="E129" s="6">
        <v>2.964</v>
      </c>
      <c r="F129" s="6">
        <v>0.642</v>
      </c>
      <c r="G129" s="6">
        <v>0.687</v>
      </c>
      <c r="H129" s="6">
        <v>0.454</v>
      </c>
      <c r="I129" s="6">
        <v>1.783</v>
      </c>
      <c r="J129" s="6">
        <v>0.89</v>
      </c>
      <c r="K129" s="6">
        <v>0.816</v>
      </c>
      <c r="L129" s="6">
        <v>0.75</v>
      </c>
      <c r="M129" s="6">
        <v>0.822</v>
      </c>
      <c r="N129" s="6">
        <v>423.63</v>
      </c>
    </row>
    <row r="130">
      <c r="A130" s="5">
        <v>45885.43402777778</v>
      </c>
      <c r="B130" s="6">
        <v>2.891</v>
      </c>
      <c r="C130" s="6">
        <v>3.37</v>
      </c>
      <c r="D130" s="6">
        <v>2.33</v>
      </c>
      <c r="E130" s="6">
        <v>2.864</v>
      </c>
      <c r="F130" s="6">
        <v>0.619</v>
      </c>
      <c r="G130" s="6">
        <v>0.653</v>
      </c>
      <c r="H130" s="6">
        <v>0.419</v>
      </c>
      <c r="I130" s="6">
        <v>1.691</v>
      </c>
      <c r="J130" s="6">
        <v>0.879</v>
      </c>
      <c r="K130" s="6">
        <v>0.793</v>
      </c>
      <c r="L130" s="6">
        <v>0.734</v>
      </c>
      <c r="M130" s="6">
        <v>0.806</v>
      </c>
      <c r="N130" s="6">
        <v>423.774</v>
      </c>
    </row>
    <row r="131">
      <c r="A131" s="5">
        <v>45885.4375</v>
      </c>
      <c r="B131" s="6">
        <v>3.571</v>
      </c>
      <c r="C131" s="6">
        <v>4.024</v>
      </c>
      <c r="D131" s="6">
        <v>2.95</v>
      </c>
      <c r="E131" s="6">
        <v>3.515</v>
      </c>
      <c r="F131" s="6">
        <v>0.795</v>
      </c>
      <c r="G131" s="6">
        <v>0.845</v>
      </c>
      <c r="H131" s="6">
        <v>0.594</v>
      </c>
      <c r="I131" s="6">
        <v>2.234</v>
      </c>
      <c r="J131" s="6">
        <v>0.908</v>
      </c>
      <c r="K131" s="6">
        <v>0.853</v>
      </c>
      <c r="L131" s="6">
        <v>0.813</v>
      </c>
      <c r="M131" s="6">
        <v>0.861</v>
      </c>
      <c r="N131" s="6">
        <v>423.923</v>
      </c>
    </row>
    <row r="132">
      <c r="A132" s="5">
        <v>45885.44097222222</v>
      </c>
      <c r="B132" s="6">
        <v>3.533</v>
      </c>
      <c r="C132" s="6">
        <v>3.978</v>
      </c>
      <c r="D132" s="6">
        <v>3.017</v>
      </c>
      <c r="E132" s="6">
        <v>3.509</v>
      </c>
      <c r="F132" s="6">
        <v>0.811</v>
      </c>
      <c r="G132" s="6">
        <v>0.862</v>
      </c>
      <c r="H132" s="6">
        <v>0.632</v>
      </c>
      <c r="I132" s="6">
        <v>2.305</v>
      </c>
      <c r="J132" s="6">
        <v>0.938</v>
      </c>
      <c r="K132" s="6">
        <v>0.882</v>
      </c>
      <c r="L132" s="6">
        <v>0.847</v>
      </c>
      <c r="M132" s="6">
        <v>0.891</v>
      </c>
      <c r="N132" s="6">
        <v>424.119</v>
      </c>
    </row>
    <row r="133">
      <c r="A133" s="5">
        <v>45885.444444444445</v>
      </c>
      <c r="B133" s="6">
        <v>3.667</v>
      </c>
      <c r="C133" s="6">
        <v>4.042</v>
      </c>
      <c r="D133" s="6">
        <v>3.131</v>
      </c>
      <c r="E133" s="6">
        <v>3.613</v>
      </c>
      <c r="F133" s="6">
        <v>0.848</v>
      </c>
      <c r="G133" s="6">
        <v>0.883</v>
      </c>
      <c r="H133" s="6">
        <v>0.67</v>
      </c>
      <c r="I133" s="6">
        <v>2.401</v>
      </c>
      <c r="J133" s="6">
        <v>0.942</v>
      </c>
      <c r="K133" s="6">
        <v>0.888</v>
      </c>
      <c r="L133" s="6">
        <v>0.865</v>
      </c>
      <c r="M133" s="6">
        <v>0.9</v>
      </c>
      <c r="N133" s="6">
        <v>424.316</v>
      </c>
    </row>
    <row r="134">
      <c r="A134" s="5">
        <v>45885.447916666664</v>
      </c>
      <c r="B134" s="6">
        <v>4.296</v>
      </c>
      <c r="C134" s="6">
        <v>4.607</v>
      </c>
      <c r="D134" s="6">
        <v>3.494</v>
      </c>
      <c r="E134" s="6">
        <v>4.132</v>
      </c>
      <c r="F134" s="6">
        <v>1.006</v>
      </c>
      <c r="G134" s="6">
        <v>1.022</v>
      </c>
      <c r="H134" s="6">
        <v>0.779</v>
      </c>
      <c r="I134" s="6">
        <v>2.807</v>
      </c>
      <c r="J134" s="6">
        <v>0.953</v>
      </c>
      <c r="K134" s="6">
        <v>0.897</v>
      </c>
      <c r="L134" s="6">
        <v>0.896</v>
      </c>
      <c r="M134" s="6">
        <v>0.916</v>
      </c>
      <c r="N134" s="6">
        <v>424.536</v>
      </c>
    </row>
    <row r="135">
      <c r="A135" s="5">
        <v>45885.45138888889</v>
      </c>
      <c r="B135" s="6">
        <v>3.621</v>
      </c>
      <c r="C135" s="6">
        <v>4.008</v>
      </c>
      <c r="D135" s="6">
        <v>2.92</v>
      </c>
      <c r="E135" s="6">
        <v>3.516</v>
      </c>
      <c r="F135" s="6">
        <v>0.816</v>
      </c>
      <c r="G135" s="6">
        <v>0.837</v>
      </c>
      <c r="H135" s="6">
        <v>0.607</v>
      </c>
      <c r="I135" s="6">
        <v>2.26</v>
      </c>
      <c r="J135" s="6">
        <v>0.917</v>
      </c>
      <c r="K135" s="6">
        <v>0.845</v>
      </c>
      <c r="L135" s="6">
        <v>0.836</v>
      </c>
      <c r="M135" s="6">
        <v>0.867</v>
      </c>
      <c r="N135" s="6">
        <v>424.745</v>
      </c>
    </row>
    <row r="136">
      <c r="A136" s="5">
        <v>45885.45486111111</v>
      </c>
      <c r="B136" s="6">
        <v>3.187</v>
      </c>
      <c r="C136" s="6">
        <v>3.684</v>
      </c>
      <c r="D136" s="6">
        <v>2.631</v>
      </c>
      <c r="E136" s="6">
        <v>3.168</v>
      </c>
      <c r="F136" s="6">
        <v>0.693</v>
      </c>
      <c r="G136" s="6">
        <v>0.736</v>
      </c>
      <c r="H136" s="6">
        <v>0.507</v>
      </c>
      <c r="I136" s="6">
        <v>1.936</v>
      </c>
      <c r="J136" s="6">
        <v>0.886</v>
      </c>
      <c r="K136" s="6">
        <v>0.811</v>
      </c>
      <c r="L136" s="6">
        <v>0.778</v>
      </c>
      <c r="M136" s="6">
        <v>0.827</v>
      </c>
      <c r="N136" s="6">
        <v>424.929</v>
      </c>
    </row>
    <row r="137">
      <c r="A137" s="5">
        <v>45885.458333333336</v>
      </c>
      <c r="B137" s="6">
        <v>2.508</v>
      </c>
      <c r="C137" s="6">
        <v>3.107</v>
      </c>
      <c r="D137" s="6">
        <v>2.162</v>
      </c>
      <c r="E137" s="6">
        <v>2.592</v>
      </c>
      <c r="F137" s="6">
        <v>0.514</v>
      </c>
      <c r="G137" s="6">
        <v>0.573</v>
      </c>
      <c r="H137" s="6">
        <v>0.367</v>
      </c>
      <c r="I137" s="6">
        <v>1.454</v>
      </c>
      <c r="J137" s="6">
        <v>0.839</v>
      </c>
      <c r="K137" s="6">
        <v>0.754</v>
      </c>
      <c r="L137" s="6">
        <v>0.689</v>
      </c>
      <c r="M137" s="6">
        <v>0.763</v>
      </c>
      <c r="N137" s="6">
        <v>425.061</v>
      </c>
    </row>
    <row r="138">
      <c r="A138" s="5">
        <v>45885.461805555555</v>
      </c>
      <c r="B138" s="6">
        <v>3.014</v>
      </c>
      <c r="C138" s="6">
        <v>3.456</v>
      </c>
      <c r="D138" s="6">
        <v>2.47</v>
      </c>
      <c r="E138" s="6">
        <v>2.98</v>
      </c>
      <c r="F138" s="6">
        <v>0.628</v>
      </c>
      <c r="G138" s="6">
        <v>0.665</v>
      </c>
      <c r="H138" s="6">
        <v>0.455</v>
      </c>
      <c r="I138" s="6">
        <v>1.748</v>
      </c>
      <c r="J138" s="6">
        <v>0.853</v>
      </c>
      <c r="K138" s="6">
        <v>0.786</v>
      </c>
      <c r="L138" s="6">
        <v>0.747</v>
      </c>
      <c r="M138" s="6">
        <v>0.798</v>
      </c>
      <c r="N138" s="6">
        <v>425.195</v>
      </c>
    </row>
    <row r="139">
      <c r="A139" s="5">
        <v>45885.46527777778</v>
      </c>
      <c r="B139" s="6">
        <v>3.004</v>
      </c>
      <c r="C139" s="6">
        <v>3.506</v>
      </c>
      <c r="D139" s="6">
        <v>2.55</v>
      </c>
      <c r="E139" s="6">
        <v>3.02</v>
      </c>
      <c r="F139" s="6">
        <v>0.627</v>
      </c>
      <c r="G139" s="6">
        <v>0.686</v>
      </c>
      <c r="H139" s="6">
        <v>0.473</v>
      </c>
      <c r="I139" s="6">
        <v>1.786</v>
      </c>
      <c r="J139" s="6">
        <v>0.854</v>
      </c>
      <c r="K139" s="6">
        <v>0.799</v>
      </c>
      <c r="L139" s="6">
        <v>0.75</v>
      </c>
      <c r="M139" s="6">
        <v>0.804</v>
      </c>
      <c r="N139" s="6">
        <v>425.327</v>
      </c>
    </row>
    <row r="140">
      <c r="A140" s="5">
        <v>45885.46875</v>
      </c>
      <c r="B140" s="6">
        <v>3.001</v>
      </c>
      <c r="C140" s="6">
        <v>3.336</v>
      </c>
      <c r="D140" s="6">
        <v>2.524</v>
      </c>
      <c r="E140" s="6">
        <v>2.954</v>
      </c>
      <c r="F140" s="6">
        <v>0.62</v>
      </c>
      <c r="G140" s="6">
        <v>0.643</v>
      </c>
      <c r="H140" s="6">
        <v>0.476</v>
      </c>
      <c r="I140" s="6">
        <v>1.739</v>
      </c>
      <c r="J140" s="6">
        <v>0.847</v>
      </c>
      <c r="K140" s="6">
        <v>0.787</v>
      </c>
      <c r="L140" s="6">
        <v>0.766</v>
      </c>
      <c r="M140" s="6">
        <v>0.801</v>
      </c>
      <c r="N140" s="6">
        <v>425.46</v>
      </c>
    </row>
    <row r="141">
      <c r="A141" s="5">
        <v>45885.47222222222</v>
      </c>
      <c r="B141" s="6">
        <v>3.174</v>
      </c>
      <c r="C141" s="6">
        <v>3.71</v>
      </c>
      <c r="D141" s="6">
        <v>2.91</v>
      </c>
      <c r="E141" s="6">
        <v>3.265</v>
      </c>
      <c r="F141" s="6">
        <v>0.684</v>
      </c>
      <c r="G141" s="6">
        <v>0.77</v>
      </c>
      <c r="H141" s="6">
        <v>0.571</v>
      </c>
      <c r="I141" s="6">
        <v>2.025</v>
      </c>
      <c r="J141" s="6">
        <v>0.884</v>
      </c>
      <c r="K141" s="6">
        <v>0.852</v>
      </c>
      <c r="L141" s="6">
        <v>0.797</v>
      </c>
      <c r="M141" s="6">
        <v>0.846</v>
      </c>
      <c r="N141" s="6">
        <v>425.632</v>
      </c>
    </row>
    <row r="142">
      <c r="A142" s="5">
        <v>45885.475694444445</v>
      </c>
      <c r="B142" s="6">
        <v>3.588</v>
      </c>
      <c r="C142" s="6">
        <v>4.136</v>
      </c>
      <c r="D142" s="6">
        <v>3.171</v>
      </c>
      <c r="E142" s="6">
        <v>3.632</v>
      </c>
      <c r="F142" s="6">
        <v>0.798</v>
      </c>
      <c r="G142" s="6">
        <v>0.879</v>
      </c>
      <c r="H142" s="6">
        <v>0.641</v>
      </c>
      <c r="I142" s="6">
        <v>2.318</v>
      </c>
      <c r="J142" s="6">
        <v>0.913</v>
      </c>
      <c r="K142" s="6">
        <v>0.87</v>
      </c>
      <c r="L142" s="6">
        <v>0.819</v>
      </c>
      <c r="M142" s="6">
        <v>0.869</v>
      </c>
      <c r="N142" s="6">
        <v>425.797</v>
      </c>
    </row>
    <row r="143">
      <c r="A143" s="5">
        <v>45885.479166666664</v>
      </c>
      <c r="B143" s="6">
        <v>3.726</v>
      </c>
      <c r="C143" s="6">
        <v>4.035</v>
      </c>
      <c r="D143" s="6">
        <v>3.171</v>
      </c>
      <c r="E143" s="6">
        <v>3.644</v>
      </c>
      <c r="F143" s="6">
        <v>0.845</v>
      </c>
      <c r="G143" s="6">
        <v>0.869</v>
      </c>
      <c r="H143" s="6">
        <v>0.675</v>
      </c>
      <c r="I143" s="6">
        <v>2.389</v>
      </c>
      <c r="J143" s="6">
        <v>0.934</v>
      </c>
      <c r="K143" s="6">
        <v>0.883</v>
      </c>
      <c r="L143" s="6">
        <v>0.868</v>
      </c>
      <c r="M143" s="6">
        <v>0.896</v>
      </c>
      <c r="N143" s="6">
        <v>425.966</v>
      </c>
    </row>
    <row r="144">
      <c r="A144" s="5">
        <v>45885.48263888889</v>
      </c>
      <c r="B144" s="6">
        <v>2.444</v>
      </c>
      <c r="C144" s="6">
        <v>2.803</v>
      </c>
      <c r="D144" s="6">
        <v>2.111</v>
      </c>
      <c r="E144" s="6">
        <v>2.453</v>
      </c>
      <c r="F144" s="6">
        <v>0.474</v>
      </c>
      <c r="G144" s="6">
        <v>0.502</v>
      </c>
      <c r="H144" s="6">
        <v>0.351</v>
      </c>
      <c r="I144" s="6">
        <v>1.327</v>
      </c>
      <c r="J144" s="6">
        <v>0.801</v>
      </c>
      <c r="K144" s="6">
        <v>0.74</v>
      </c>
      <c r="L144" s="6">
        <v>0.681</v>
      </c>
      <c r="M144" s="6">
        <v>0.743</v>
      </c>
      <c r="N144" s="6">
        <v>426.134</v>
      </c>
    </row>
    <row r="145">
      <c r="A145" s="5">
        <v>45885.48611111111</v>
      </c>
      <c r="B145" s="6">
        <v>2.996</v>
      </c>
      <c r="C145" s="6">
        <v>3.509</v>
      </c>
      <c r="D145" s="6">
        <v>2.917</v>
      </c>
      <c r="E145" s="6">
        <v>3.141</v>
      </c>
      <c r="F145" s="6">
        <v>0.625</v>
      </c>
      <c r="G145" s="6">
        <v>0.716</v>
      </c>
      <c r="H145" s="6">
        <v>0.563</v>
      </c>
      <c r="I145" s="6">
        <v>1.904</v>
      </c>
      <c r="J145" s="6">
        <v>0.859</v>
      </c>
      <c r="K145" s="6">
        <v>0.843</v>
      </c>
      <c r="L145" s="6">
        <v>0.789</v>
      </c>
      <c r="M145" s="6">
        <v>0.832</v>
      </c>
      <c r="N145" s="6">
        <v>426.288</v>
      </c>
    </row>
    <row r="146">
      <c r="A146" s="5">
        <v>45885.489583333336</v>
      </c>
      <c r="B146" s="6">
        <v>3.217</v>
      </c>
      <c r="C146" s="6">
        <v>3.646</v>
      </c>
      <c r="D146" s="6">
        <v>2.921</v>
      </c>
      <c r="E146" s="6">
        <v>3.261</v>
      </c>
      <c r="F146" s="6">
        <v>0.682</v>
      </c>
      <c r="G146" s="6">
        <v>0.739</v>
      </c>
      <c r="H146" s="6">
        <v>0.571</v>
      </c>
      <c r="I146" s="6">
        <v>1.992</v>
      </c>
      <c r="J146" s="6">
        <v>0.872</v>
      </c>
      <c r="K146" s="6">
        <v>0.834</v>
      </c>
      <c r="L146" s="6">
        <v>0.796</v>
      </c>
      <c r="M146" s="6">
        <v>0.835</v>
      </c>
      <c r="N146" s="6">
        <v>426.519</v>
      </c>
    </row>
    <row r="147">
      <c r="A147" s="5">
        <v>45885.493055555555</v>
      </c>
      <c r="B147" s="6">
        <v>3.349</v>
      </c>
      <c r="C147" s="6">
        <v>3.728</v>
      </c>
      <c r="D147" s="6">
        <v>3.073</v>
      </c>
      <c r="E147" s="6">
        <v>3.383</v>
      </c>
      <c r="F147" s="6">
        <v>0.727</v>
      </c>
      <c r="G147" s="6">
        <v>0.777</v>
      </c>
      <c r="H147" s="6">
        <v>0.625</v>
      </c>
      <c r="I147" s="6">
        <v>2.129</v>
      </c>
      <c r="J147" s="6">
        <v>0.891</v>
      </c>
      <c r="K147" s="6">
        <v>0.856</v>
      </c>
      <c r="L147" s="6">
        <v>0.83</v>
      </c>
      <c r="M147" s="6">
        <v>0.86</v>
      </c>
      <c r="N147" s="6">
        <v>426.694</v>
      </c>
    </row>
    <row r="148">
      <c r="A148" s="5">
        <v>45885.49652777778</v>
      </c>
      <c r="B148" s="6">
        <v>2.626</v>
      </c>
      <c r="C148" s="6">
        <v>3.112</v>
      </c>
      <c r="D148" s="6">
        <v>2.253</v>
      </c>
      <c r="E148" s="6">
        <v>2.664</v>
      </c>
      <c r="F148" s="6">
        <v>0.519</v>
      </c>
      <c r="G148" s="6">
        <v>0.566</v>
      </c>
      <c r="H148" s="6">
        <v>0.374</v>
      </c>
      <c r="I148" s="6">
        <v>1.459</v>
      </c>
      <c r="J148" s="6">
        <v>0.815</v>
      </c>
      <c r="K148" s="6">
        <v>0.75</v>
      </c>
      <c r="L148" s="6">
        <v>0.678</v>
      </c>
      <c r="M148" s="6">
        <v>0.751</v>
      </c>
      <c r="N148" s="6">
        <v>426.871</v>
      </c>
    </row>
    <row r="149">
      <c r="A149" s="5">
        <v>45885.5</v>
      </c>
      <c r="B149" s="6">
        <v>3.201</v>
      </c>
      <c r="C149" s="6">
        <v>3.625</v>
      </c>
      <c r="D149" s="6">
        <v>2.859</v>
      </c>
      <c r="E149" s="6">
        <v>3.228</v>
      </c>
      <c r="F149" s="6">
        <v>0.68</v>
      </c>
      <c r="G149" s="6">
        <v>0.735</v>
      </c>
      <c r="H149" s="6">
        <v>0.558</v>
      </c>
      <c r="I149" s="6">
        <v>1.973</v>
      </c>
      <c r="J149" s="6">
        <v>0.87</v>
      </c>
      <c r="K149" s="6">
        <v>0.829</v>
      </c>
      <c r="L149" s="6">
        <v>0.793</v>
      </c>
      <c r="M149" s="6">
        <v>0.832</v>
      </c>
      <c r="N149" s="6">
        <v>427.017</v>
      </c>
    </row>
    <row r="150">
      <c r="A150" s="5">
        <v>45885.50347222222</v>
      </c>
      <c r="B150" s="6">
        <v>3.487</v>
      </c>
      <c r="C150" s="6">
        <v>3.806</v>
      </c>
      <c r="D150" s="6">
        <v>2.876</v>
      </c>
      <c r="E150" s="6">
        <v>3.39</v>
      </c>
      <c r="F150" s="6">
        <v>0.752</v>
      </c>
      <c r="G150" s="6">
        <v>0.771</v>
      </c>
      <c r="H150" s="6">
        <v>0.573</v>
      </c>
      <c r="I150" s="6">
        <v>2.096</v>
      </c>
      <c r="J150" s="6">
        <v>0.885</v>
      </c>
      <c r="K150" s="6">
        <v>0.827</v>
      </c>
      <c r="L150" s="6">
        <v>0.81</v>
      </c>
      <c r="M150" s="6">
        <v>0.842</v>
      </c>
      <c r="N150" s="6">
        <v>427.209</v>
      </c>
    </row>
    <row r="151">
      <c r="A151" s="5">
        <v>45885.506944444445</v>
      </c>
      <c r="B151" s="6">
        <v>7.725</v>
      </c>
      <c r="C151" s="6">
        <v>7.876</v>
      </c>
      <c r="D151" s="6">
        <v>6.829</v>
      </c>
      <c r="E151" s="6">
        <v>7.477</v>
      </c>
      <c r="F151" s="6">
        <v>1.857</v>
      </c>
      <c r="G151" s="6">
        <v>1.862</v>
      </c>
      <c r="H151" s="6">
        <v>1.641</v>
      </c>
      <c r="I151" s="6">
        <v>5.36</v>
      </c>
      <c r="J151" s="6">
        <v>0.976</v>
      </c>
      <c r="K151" s="6">
        <v>0.958</v>
      </c>
      <c r="L151" s="6">
        <v>0.967</v>
      </c>
      <c r="M151" s="6">
        <v>0.967</v>
      </c>
      <c r="N151" s="6">
        <v>427.419</v>
      </c>
    </row>
    <row r="152">
      <c r="A152" s="5">
        <v>45885.510416666664</v>
      </c>
      <c r="B152" s="6">
        <v>4.256</v>
      </c>
      <c r="C152" s="6">
        <v>4.691</v>
      </c>
      <c r="D152" s="6">
        <v>3.599</v>
      </c>
      <c r="E152" s="6">
        <v>4.182</v>
      </c>
      <c r="F152" s="6">
        <v>0.971</v>
      </c>
      <c r="G152" s="6">
        <v>1.023</v>
      </c>
      <c r="H152" s="6">
        <v>0.772</v>
      </c>
      <c r="I152" s="6">
        <v>2.766</v>
      </c>
      <c r="J152" s="6">
        <v>0.931</v>
      </c>
      <c r="K152" s="6">
        <v>0.886</v>
      </c>
      <c r="L152" s="6">
        <v>0.864</v>
      </c>
      <c r="M152" s="6">
        <v>0.895</v>
      </c>
      <c r="N152" s="6">
        <v>427.661</v>
      </c>
    </row>
    <row r="153">
      <c r="A153" s="5">
        <v>45885.51388888889</v>
      </c>
      <c r="B153" s="6">
        <v>4.69</v>
      </c>
      <c r="C153" s="6">
        <v>4.887</v>
      </c>
      <c r="D153" s="6">
        <v>4.049</v>
      </c>
      <c r="E153" s="6">
        <v>4.542</v>
      </c>
      <c r="F153" s="6">
        <v>1.083</v>
      </c>
      <c r="G153" s="6">
        <v>1.087</v>
      </c>
      <c r="H153" s="6">
        <v>0.916</v>
      </c>
      <c r="I153" s="6">
        <v>3.086</v>
      </c>
      <c r="J153" s="6">
        <v>0.941</v>
      </c>
      <c r="K153" s="6">
        <v>0.904</v>
      </c>
      <c r="L153" s="6">
        <v>0.915</v>
      </c>
      <c r="M153" s="6">
        <v>0.92</v>
      </c>
      <c r="N153" s="6">
        <v>427.9</v>
      </c>
    </row>
    <row r="154">
      <c r="A154" s="5">
        <v>45885.51736111111</v>
      </c>
      <c r="B154" s="6">
        <v>3.057</v>
      </c>
      <c r="C154" s="6">
        <v>3.33</v>
      </c>
      <c r="D154" s="6">
        <v>2.577</v>
      </c>
      <c r="E154" s="6">
        <v>2.988</v>
      </c>
      <c r="F154" s="6">
        <v>0.631</v>
      </c>
      <c r="G154" s="6">
        <v>0.637</v>
      </c>
      <c r="H154" s="6">
        <v>0.489</v>
      </c>
      <c r="I154" s="6">
        <v>1.757</v>
      </c>
      <c r="J154" s="6">
        <v>0.841</v>
      </c>
      <c r="K154" s="6">
        <v>0.779</v>
      </c>
      <c r="L154" s="6">
        <v>0.769</v>
      </c>
      <c r="M154" s="6">
        <v>0.797</v>
      </c>
      <c r="N154" s="6">
        <v>428.147</v>
      </c>
    </row>
    <row r="155">
      <c r="A155" s="5">
        <v>45885.520833333336</v>
      </c>
      <c r="B155" s="6">
        <v>3.254</v>
      </c>
      <c r="C155" s="6">
        <v>3.515</v>
      </c>
      <c r="D155" s="6">
        <v>2.691</v>
      </c>
      <c r="E155" s="6">
        <v>3.153</v>
      </c>
      <c r="F155" s="6">
        <v>0.682</v>
      </c>
      <c r="G155" s="6">
        <v>0.687</v>
      </c>
      <c r="H155" s="6">
        <v>0.524</v>
      </c>
      <c r="I155" s="6">
        <v>1.893</v>
      </c>
      <c r="J155" s="6">
        <v>0.854</v>
      </c>
      <c r="K155" s="6">
        <v>0.792</v>
      </c>
      <c r="L155" s="6">
        <v>0.787</v>
      </c>
      <c r="M155" s="6">
        <v>0.812</v>
      </c>
      <c r="N155" s="6">
        <v>428.331</v>
      </c>
    </row>
    <row r="156">
      <c r="A156" s="5">
        <v>45885.524305555555</v>
      </c>
      <c r="B156" s="6">
        <v>8.091</v>
      </c>
      <c r="C156" s="6">
        <v>8.049</v>
      </c>
      <c r="D156" s="6">
        <v>7.096</v>
      </c>
      <c r="E156" s="6">
        <v>7.745</v>
      </c>
      <c r="F156" s="6">
        <v>1.96</v>
      </c>
      <c r="G156" s="6">
        <v>1.935</v>
      </c>
      <c r="H156" s="6">
        <v>1.724</v>
      </c>
      <c r="I156" s="6">
        <v>5.619</v>
      </c>
      <c r="J156" s="6">
        <v>0.978</v>
      </c>
      <c r="K156" s="6">
        <v>0.965</v>
      </c>
      <c r="L156" s="6">
        <v>0.972</v>
      </c>
      <c r="M156" s="6">
        <v>0.972</v>
      </c>
      <c r="N156" s="6">
        <v>428.537</v>
      </c>
    </row>
    <row r="157">
      <c r="A157" s="5">
        <v>45885.52777777778</v>
      </c>
      <c r="B157" s="6">
        <v>3.077</v>
      </c>
      <c r="C157" s="6">
        <v>3.419</v>
      </c>
      <c r="D157" s="6">
        <v>2.516</v>
      </c>
      <c r="E157" s="6">
        <v>3.004</v>
      </c>
      <c r="F157" s="6">
        <v>0.655</v>
      </c>
      <c r="G157" s="6">
        <v>0.671</v>
      </c>
      <c r="H157" s="6">
        <v>0.476</v>
      </c>
      <c r="I157" s="6">
        <v>1.802</v>
      </c>
      <c r="J157" s="6">
        <v>0.871</v>
      </c>
      <c r="K157" s="6">
        <v>0.8</v>
      </c>
      <c r="L157" s="6">
        <v>0.767</v>
      </c>
      <c r="M157" s="6">
        <v>0.815</v>
      </c>
      <c r="N157" s="6">
        <v>428.825</v>
      </c>
    </row>
    <row r="158">
      <c r="A158" s="5">
        <v>45885.53125</v>
      </c>
      <c r="B158" s="6">
        <v>5.771</v>
      </c>
      <c r="C158" s="6">
        <v>6.044</v>
      </c>
      <c r="D158" s="6">
        <v>4.951</v>
      </c>
      <c r="E158" s="6">
        <v>5.589</v>
      </c>
      <c r="F158" s="6">
        <v>1.373</v>
      </c>
      <c r="G158" s="6">
        <v>1.407</v>
      </c>
      <c r="H158" s="6">
        <v>1.157</v>
      </c>
      <c r="I158" s="6">
        <v>3.937</v>
      </c>
      <c r="J158" s="6">
        <v>0.965</v>
      </c>
      <c r="K158" s="6">
        <v>0.939</v>
      </c>
      <c r="L158" s="6">
        <v>0.937</v>
      </c>
      <c r="M158" s="6">
        <v>0.947</v>
      </c>
      <c r="N158" s="6">
        <v>429.144</v>
      </c>
    </row>
    <row r="159">
      <c r="A159" s="5">
        <v>45885.53472222222</v>
      </c>
      <c r="B159" s="6">
        <v>3.083</v>
      </c>
      <c r="C159" s="6">
        <v>3.347</v>
      </c>
      <c r="D159" s="6">
        <v>2.535</v>
      </c>
      <c r="E159" s="6">
        <v>2.988</v>
      </c>
      <c r="F159" s="6">
        <v>0.648</v>
      </c>
      <c r="G159" s="6">
        <v>0.652</v>
      </c>
      <c r="H159" s="6">
        <v>0.483</v>
      </c>
      <c r="I159" s="6">
        <v>1.783</v>
      </c>
      <c r="J159" s="6">
        <v>0.863</v>
      </c>
      <c r="K159" s="6">
        <v>0.794</v>
      </c>
      <c r="L159" s="6">
        <v>0.775</v>
      </c>
      <c r="M159" s="6">
        <v>0.812</v>
      </c>
      <c r="N159" s="6">
        <v>429.494</v>
      </c>
    </row>
    <row r="160">
      <c r="A160" s="5">
        <v>45885.538194444445</v>
      </c>
      <c r="B160" s="6">
        <v>4.658</v>
      </c>
      <c r="C160" s="6">
        <v>4.942</v>
      </c>
      <c r="D160" s="6">
        <v>3.965</v>
      </c>
      <c r="E160" s="6">
        <v>4.521</v>
      </c>
      <c r="F160" s="6">
        <v>1.076</v>
      </c>
      <c r="G160" s="6">
        <v>1.105</v>
      </c>
      <c r="H160" s="6">
        <v>0.882</v>
      </c>
      <c r="I160" s="6">
        <v>3.063</v>
      </c>
      <c r="J160" s="6">
        <v>0.94</v>
      </c>
      <c r="K160" s="6">
        <v>0.905</v>
      </c>
      <c r="L160" s="6">
        <v>0.895</v>
      </c>
      <c r="M160" s="6">
        <v>0.914</v>
      </c>
      <c r="N160" s="6">
        <v>429.657</v>
      </c>
    </row>
    <row r="161">
      <c r="A161" s="5">
        <v>45885.541666666664</v>
      </c>
      <c r="B161" s="6">
        <v>7.623</v>
      </c>
      <c r="C161" s="6">
        <v>7.747</v>
      </c>
      <c r="D161" s="6">
        <v>6.652</v>
      </c>
      <c r="E161" s="6">
        <v>7.34</v>
      </c>
      <c r="F161" s="6">
        <v>1.841</v>
      </c>
      <c r="G161" s="6">
        <v>1.848</v>
      </c>
      <c r="H161" s="6">
        <v>1.607</v>
      </c>
      <c r="I161" s="6">
        <v>5.296</v>
      </c>
      <c r="J161" s="6">
        <v>0.976</v>
      </c>
      <c r="K161" s="6">
        <v>0.96</v>
      </c>
      <c r="L161" s="6">
        <v>0.965</v>
      </c>
      <c r="M161" s="6">
        <v>0.967</v>
      </c>
      <c r="N161" s="6">
        <v>430.038</v>
      </c>
    </row>
    <row r="162">
      <c r="A162" s="5">
        <v>45885.54513888889</v>
      </c>
      <c r="B162" s="6">
        <v>3.611</v>
      </c>
      <c r="C162" s="6">
        <v>3.945</v>
      </c>
      <c r="D162" s="6">
        <v>3.149</v>
      </c>
      <c r="E162" s="6">
        <v>3.568</v>
      </c>
      <c r="F162" s="6">
        <v>0.777</v>
      </c>
      <c r="G162" s="6">
        <v>0.812</v>
      </c>
      <c r="H162" s="6">
        <v>0.638</v>
      </c>
      <c r="I162" s="6">
        <v>2.227</v>
      </c>
      <c r="J162" s="6">
        <v>0.875</v>
      </c>
      <c r="K162" s="6">
        <v>0.834</v>
      </c>
      <c r="L162" s="6">
        <v>0.816</v>
      </c>
      <c r="M162" s="6">
        <v>0.842</v>
      </c>
      <c r="N162" s="6">
        <v>430.368</v>
      </c>
    </row>
    <row r="163">
      <c r="A163" s="5">
        <v>45885.54861111111</v>
      </c>
      <c r="B163" s="6">
        <v>3.024</v>
      </c>
      <c r="C163" s="6">
        <v>3.254</v>
      </c>
      <c r="D163" s="6">
        <v>2.464</v>
      </c>
      <c r="E163" s="6">
        <v>2.914</v>
      </c>
      <c r="F163" s="6">
        <v>0.612</v>
      </c>
      <c r="G163" s="6">
        <v>0.608</v>
      </c>
      <c r="H163" s="6">
        <v>0.452</v>
      </c>
      <c r="I163" s="6">
        <v>1.672</v>
      </c>
      <c r="J163" s="6">
        <v>0.827</v>
      </c>
      <c r="K163" s="6">
        <v>0.76</v>
      </c>
      <c r="L163" s="6">
        <v>0.745</v>
      </c>
      <c r="M163" s="6">
        <v>0.779</v>
      </c>
      <c r="N163" s="6">
        <v>430.531</v>
      </c>
    </row>
    <row r="164">
      <c r="A164" s="5">
        <v>45885.552083333336</v>
      </c>
      <c r="B164" s="6">
        <v>3.346</v>
      </c>
      <c r="C164" s="6">
        <v>3.654</v>
      </c>
      <c r="D164" s="6">
        <v>2.756</v>
      </c>
      <c r="E164" s="6">
        <v>3.252</v>
      </c>
      <c r="F164" s="6">
        <v>0.7</v>
      </c>
      <c r="G164" s="6">
        <v>0.72</v>
      </c>
      <c r="H164" s="6">
        <v>0.526</v>
      </c>
      <c r="I164" s="6">
        <v>1.946</v>
      </c>
      <c r="J164" s="6">
        <v>0.855</v>
      </c>
      <c r="K164" s="6">
        <v>0.801</v>
      </c>
      <c r="L164" s="6">
        <v>0.773</v>
      </c>
      <c r="M164" s="6">
        <v>0.811</v>
      </c>
      <c r="N164" s="6">
        <v>430.677</v>
      </c>
    </row>
    <row r="165">
      <c r="A165" s="5">
        <v>45885.555555555555</v>
      </c>
      <c r="B165" s="6">
        <v>3.502</v>
      </c>
      <c r="C165" s="6">
        <v>3.835</v>
      </c>
      <c r="D165" s="6">
        <v>2.952</v>
      </c>
      <c r="E165" s="6">
        <v>3.43</v>
      </c>
      <c r="F165" s="6">
        <v>0.759</v>
      </c>
      <c r="G165" s="6">
        <v>0.795</v>
      </c>
      <c r="H165" s="6">
        <v>0.587</v>
      </c>
      <c r="I165" s="6">
        <v>2.141</v>
      </c>
      <c r="J165" s="6">
        <v>0.885</v>
      </c>
      <c r="K165" s="6">
        <v>0.842</v>
      </c>
      <c r="L165" s="6">
        <v>0.805</v>
      </c>
      <c r="M165" s="6">
        <v>0.846</v>
      </c>
      <c r="N165" s="6">
        <v>430.839</v>
      </c>
    </row>
    <row r="166">
      <c r="A166" s="5">
        <v>45885.55902777778</v>
      </c>
      <c r="B166" s="6">
        <v>5.465</v>
      </c>
      <c r="C166" s="6">
        <v>5.729</v>
      </c>
      <c r="D166" s="6">
        <v>4.814</v>
      </c>
      <c r="E166" s="6">
        <v>5.336</v>
      </c>
      <c r="F166" s="6">
        <v>1.288</v>
      </c>
      <c r="G166" s="6">
        <v>1.321</v>
      </c>
      <c r="H166" s="6">
        <v>1.111</v>
      </c>
      <c r="I166" s="6">
        <v>3.72</v>
      </c>
      <c r="J166" s="6">
        <v>0.955</v>
      </c>
      <c r="K166" s="6">
        <v>0.933</v>
      </c>
      <c r="L166" s="6">
        <v>0.928</v>
      </c>
      <c r="M166" s="6">
        <v>0.939</v>
      </c>
      <c r="N166" s="6">
        <v>431.056</v>
      </c>
    </row>
    <row r="167">
      <c r="A167" s="5">
        <v>45885.5625</v>
      </c>
      <c r="B167" s="6">
        <v>5.77</v>
      </c>
      <c r="C167" s="6">
        <v>6.002</v>
      </c>
      <c r="D167" s="6">
        <v>5.116</v>
      </c>
      <c r="E167" s="6">
        <v>5.629</v>
      </c>
      <c r="F167" s="6">
        <v>1.356</v>
      </c>
      <c r="G167" s="6">
        <v>1.387</v>
      </c>
      <c r="H167" s="6">
        <v>1.19</v>
      </c>
      <c r="I167" s="6">
        <v>3.933</v>
      </c>
      <c r="J167" s="6">
        <v>0.955</v>
      </c>
      <c r="K167" s="6">
        <v>0.937</v>
      </c>
      <c r="L167" s="6">
        <v>0.94</v>
      </c>
      <c r="M167" s="6">
        <v>0.944</v>
      </c>
      <c r="N167" s="6">
        <v>431.354</v>
      </c>
    </row>
    <row r="168">
      <c r="A168" s="5">
        <v>45885.56597222222</v>
      </c>
      <c r="B168" s="6">
        <v>2.807</v>
      </c>
      <c r="C168" s="6">
        <v>3.173</v>
      </c>
      <c r="D168" s="6">
        <v>2.52</v>
      </c>
      <c r="E168" s="6">
        <v>2.833</v>
      </c>
      <c r="F168" s="6">
        <v>0.561</v>
      </c>
      <c r="G168" s="6">
        <v>0.612</v>
      </c>
      <c r="H168" s="6">
        <v>0.453</v>
      </c>
      <c r="I168" s="6">
        <v>1.626</v>
      </c>
      <c r="J168" s="6">
        <v>0.816</v>
      </c>
      <c r="K168" s="6">
        <v>0.789</v>
      </c>
      <c r="L168" s="6">
        <v>0.731</v>
      </c>
      <c r="M168" s="6">
        <v>0.781</v>
      </c>
      <c r="N168" s="6">
        <v>431.549</v>
      </c>
    </row>
    <row r="169">
      <c r="A169" s="5">
        <v>45885.569444444445</v>
      </c>
      <c r="B169" s="6">
        <v>3.319</v>
      </c>
      <c r="C169" s="6">
        <v>3.624</v>
      </c>
      <c r="D169" s="6">
        <v>2.827</v>
      </c>
      <c r="E169" s="6">
        <v>3.257</v>
      </c>
      <c r="F169" s="6">
        <v>0.698</v>
      </c>
      <c r="G169" s="6">
        <v>0.722</v>
      </c>
      <c r="H169" s="6">
        <v>0.543</v>
      </c>
      <c r="I169" s="6">
        <v>1.963</v>
      </c>
      <c r="J169" s="6">
        <v>0.858</v>
      </c>
      <c r="K169" s="6">
        <v>0.811</v>
      </c>
      <c r="L169" s="6">
        <v>0.777</v>
      </c>
      <c r="M169" s="6">
        <v>0.817</v>
      </c>
      <c r="N169" s="6">
        <v>431.69</v>
      </c>
    </row>
    <row r="170">
      <c r="A170" s="5">
        <v>45885.572916666664</v>
      </c>
      <c r="B170" s="6">
        <v>3.8</v>
      </c>
      <c r="C170" s="6">
        <v>4.276</v>
      </c>
      <c r="D170" s="6">
        <v>3.338</v>
      </c>
      <c r="E170" s="6">
        <v>3.805</v>
      </c>
      <c r="F170" s="6">
        <v>0.834</v>
      </c>
      <c r="G170" s="6">
        <v>0.905</v>
      </c>
      <c r="H170" s="6">
        <v>0.675</v>
      </c>
      <c r="I170" s="6">
        <v>2.414</v>
      </c>
      <c r="J170" s="6">
        <v>0.898</v>
      </c>
      <c r="K170" s="6">
        <v>0.866</v>
      </c>
      <c r="L170" s="6">
        <v>0.818</v>
      </c>
      <c r="M170" s="6">
        <v>0.863</v>
      </c>
      <c r="N170" s="6">
        <v>431.92</v>
      </c>
    </row>
    <row r="171">
      <c r="A171" s="5">
        <v>45885.57638888889</v>
      </c>
      <c r="B171" s="6">
        <v>3.248</v>
      </c>
      <c r="C171" s="6">
        <v>3.558</v>
      </c>
      <c r="D171" s="6">
        <v>2.739</v>
      </c>
      <c r="E171" s="6">
        <v>3.182</v>
      </c>
      <c r="F171" s="6">
        <v>0.686</v>
      </c>
      <c r="G171" s="6">
        <v>0.71</v>
      </c>
      <c r="H171" s="6">
        <v>0.527</v>
      </c>
      <c r="I171" s="6">
        <v>1.923</v>
      </c>
      <c r="J171" s="6">
        <v>0.864</v>
      </c>
      <c r="K171" s="6">
        <v>0.815</v>
      </c>
      <c r="L171" s="6">
        <v>0.781</v>
      </c>
      <c r="M171" s="6">
        <v>0.822</v>
      </c>
      <c r="N171" s="6">
        <v>432.105</v>
      </c>
    </row>
    <row r="172">
      <c r="A172" s="5">
        <v>45885.57986111111</v>
      </c>
      <c r="B172" s="6">
        <v>5.357</v>
      </c>
      <c r="C172" s="6">
        <v>5.584</v>
      </c>
      <c r="D172" s="6">
        <v>4.706</v>
      </c>
      <c r="E172" s="6">
        <v>5.216</v>
      </c>
      <c r="F172" s="6">
        <v>1.253</v>
      </c>
      <c r="G172" s="6">
        <v>1.276</v>
      </c>
      <c r="H172" s="6">
        <v>1.075</v>
      </c>
      <c r="I172" s="6">
        <v>3.604</v>
      </c>
      <c r="J172" s="6">
        <v>0.95</v>
      </c>
      <c r="K172" s="6">
        <v>0.927</v>
      </c>
      <c r="L172" s="6">
        <v>0.921</v>
      </c>
      <c r="M172" s="6">
        <v>0.933</v>
      </c>
      <c r="N172" s="6">
        <v>432.306</v>
      </c>
    </row>
    <row r="173">
      <c r="A173" s="5">
        <v>45885.583333333336</v>
      </c>
      <c r="B173" s="6">
        <v>4.745</v>
      </c>
      <c r="C173" s="6">
        <v>5.012</v>
      </c>
      <c r="D173" s="6">
        <v>4.084</v>
      </c>
      <c r="E173" s="6">
        <v>4.614</v>
      </c>
      <c r="F173" s="6">
        <v>1.09</v>
      </c>
      <c r="G173" s="6">
        <v>1.111</v>
      </c>
      <c r="H173" s="6">
        <v>0.903</v>
      </c>
      <c r="I173" s="6">
        <v>3.104</v>
      </c>
      <c r="J173" s="6">
        <v>0.932</v>
      </c>
      <c r="K173" s="6">
        <v>0.898</v>
      </c>
      <c r="L173" s="6">
        <v>0.889</v>
      </c>
      <c r="M173" s="6">
        <v>0.907</v>
      </c>
      <c r="N173" s="6">
        <v>432.575</v>
      </c>
    </row>
    <row r="174">
      <c r="A174" s="5">
        <v>45885.586805555555</v>
      </c>
      <c r="B174" s="6">
        <v>3.325</v>
      </c>
      <c r="C174" s="6">
        <v>3.789</v>
      </c>
      <c r="D174" s="6">
        <v>2.748</v>
      </c>
      <c r="E174" s="6">
        <v>3.288</v>
      </c>
      <c r="F174" s="6">
        <v>0.707</v>
      </c>
      <c r="G174" s="6">
        <v>0.754</v>
      </c>
      <c r="H174" s="6">
        <v>0.514</v>
      </c>
      <c r="I174" s="6">
        <v>1.975</v>
      </c>
      <c r="J174" s="6">
        <v>0.871</v>
      </c>
      <c r="K174" s="6">
        <v>0.81</v>
      </c>
      <c r="L174" s="6">
        <v>0.766</v>
      </c>
      <c r="M174" s="6">
        <v>0.819</v>
      </c>
      <c r="N174" s="6">
        <v>432.804</v>
      </c>
    </row>
    <row r="175">
      <c r="A175" s="5">
        <v>45885.59027777778</v>
      </c>
      <c r="B175" s="6">
        <v>5.76</v>
      </c>
      <c r="C175" s="6">
        <v>5.984</v>
      </c>
      <c r="D175" s="6">
        <v>5.083</v>
      </c>
      <c r="E175" s="6">
        <v>5.609</v>
      </c>
      <c r="F175" s="6">
        <v>1.356</v>
      </c>
      <c r="G175" s="6">
        <v>1.376</v>
      </c>
      <c r="H175" s="6">
        <v>1.169</v>
      </c>
      <c r="I175" s="6">
        <v>3.901</v>
      </c>
      <c r="J175" s="6">
        <v>0.96</v>
      </c>
      <c r="K175" s="6">
        <v>0.935</v>
      </c>
      <c r="L175" s="6">
        <v>0.929</v>
      </c>
      <c r="M175" s="6">
        <v>0.942</v>
      </c>
      <c r="N175" s="6">
        <v>432.977</v>
      </c>
    </row>
    <row r="176">
      <c r="A176" s="5">
        <v>45885.59375</v>
      </c>
      <c r="B176" s="6">
        <v>4.715</v>
      </c>
      <c r="C176" s="6">
        <v>4.932</v>
      </c>
      <c r="D176" s="6">
        <v>3.934</v>
      </c>
      <c r="E176" s="6">
        <v>4.527</v>
      </c>
      <c r="F176" s="6">
        <v>1.074</v>
      </c>
      <c r="G176" s="6">
        <v>1.08</v>
      </c>
      <c r="H176" s="6">
        <v>0.859</v>
      </c>
      <c r="I176" s="6">
        <v>3.013</v>
      </c>
      <c r="J176" s="6">
        <v>0.931</v>
      </c>
      <c r="K176" s="6">
        <v>0.89</v>
      </c>
      <c r="L176" s="6">
        <v>0.884</v>
      </c>
      <c r="M176" s="6">
        <v>0.903</v>
      </c>
      <c r="N176" s="6">
        <v>433.259</v>
      </c>
    </row>
    <row r="177">
      <c r="A177" s="5">
        <v>45885.59722222222</v>
      </c>
      <c r="B177" s="6">
        <v>3.671</v>
      </c>
      <c r="C177" s="6">
        <v>4.063</v>
      </c>
      <c r="D177" s="6">
        <v>3.054</v>
      </c>
      <c r="E177" s="6">
        <v>3.596</v>
      </c>
      <c r="F177" s="6">
        <v>0.804</v>
      </c>
      <c r="G177" s="6">
        <v>0.834</v>
      </c>
      <c r="H177" s="6">
        <v>0.611</v>
      </c>
      <c r="I177" s="6">
        <v>2.249</v>
      </c>
      <c r="J177" s="6">
        <v>0.895</v>
      </c>
      <c r="K177" s="6">
        <v>0.838</v>
      </c>
      <c r="L177" s="6">
        <v>0.809</v>
      </c>
      <c r="M177" s="6">
        <v>0.849</v>
      </c>
      <c r="N177" s="6">
        <v>433.435</v>
      </c>
    </row>
    <row r="178">
      <c r="A178" s="5">
        <v>45885.600694444445</v>
      </c>
      <c r="B178" s="6">
        <v>3.692</v>
      </c>
      <c r="C178" s="6">
        <v>4.117</v>
      </c>
      <c r="D178" s="6">
        <v>3.116</v>
      </c>
      <c r="E178" s="6">
        <v>3.642</v>
      </c>
      <c r="F178" s="6">
        <v>0.811</v>
      </c>
      <c r="G178" s="6">
        <v>0.853</v>
      </c>
      <c r="H178" s="6">
        <v>0.622</v>
      </c>
      <c r="I178" s="6">
        <v>2.286</v>
      </c>
      <c r="J178" s="6">
        <v>0.897</v>
      </c>
      <c r="K178" s="6">
        <v>0.844</v>
      </c>
      <c r="L178" s="6">
        <v>0.807</v>
      </c>
      <c r="M178" s="6">
        <v>0.851</v>
      </c>
      <c r="N178" s="6">
        <v>433.643</v>
      </c>
    </row>
    <row r="179">
      <c r="A179" s="5">
        <v>45885.604166666664</v>
      </c>
      <c r="B179" s="6">
        <v>3.652</v>
      </c>
      <c r="C179" s="6">
        <v>4.046</v>
      </c>
      <c r="D179" s="6">
        <v>3.096</v>
      </c>
      <c r="E179" s="6">
        <v>3.598</v>
      </c>
      <c r="F179" s="6">
        <v>0.794</v>
      </c>
      <c r="G179" s="6">
        <v>0.828</v>
      </c>
      <c r="H179" s="6">
        <v>0.612</v>
      </c>
      <c r="I179" s="6">
        <v>2.234</v>
      </c>
      <c r="J179" s="6">
        <v>0.888</v>
      </c>
      <c r="K179" s="6">
        <v>0.834</v>
      </c>
      <c r="L179" s="6">
        <v>0.799</v>
      </c>
      <c r="M179" s="6">
        <v>0.842</v>
      </c>
      <c r="N179" s="6">
        <v>433.834</v>
      </c>
    </row>
    <row r="180">
      <c r="A180" s="5">
        <v>45885.60763888889</v>
      </c>
      <c r="B180" s="6">
        <v>2.899</v>
      </c>
      <c r="C180" s="6">
        <v>3.149</v>
      </c>
      <c r="D180" s="6">
        <v>2.316</v>
      </c>
      <c r="E180" s="6">
        <v>2.788</v>
      </c>
      <c r="F180" s="6">
        <v>0.581</v>
      </c>
      <c r="G180" s="6">
        <v>0.571</v>
      </c>
      <c r="H180" s="6">
        <v>0.406</v>
      </c>
      <c r="I180" s="6">
        <v>1.558</v>
      </c>
      <c r="J180" s="6">
        <v>0.818</v>
      </c>
      <c r="K180" s="6">
        <v>0.738</v>
      </c>
      <c r="L180" s="6">
        <v>0.711</v>
      </c>
      <c r="M180" s="6">
        <v>0.758</v>
      </c>
      <c r="N180" s="6">
        <v>433.957</v>
      </c>
    </row>
    <row r="181">
      <c r="A181" s="5">
        <v>45885.61111111111</v>
      </c>
      <c r="B181" s="6">
        <v>5.565</v>
      </c>
      <c r="C181" s="6">
        <v>5.788</v>
      </c>
      <c r="D181" s="6">
        <v>4.748</v>
      </c>
      <c r="E181" s="6">
        <v>5.367</v>
      </c>
      <c r="F181" s="6">
        <v>1.323</v>
      </c>
      <c r="G181" s="6">
        <v>1.33</v>
      </c>
      <c r="H181" s="6">
        <v>1.103</v>
      </c>
      <c r="I181" s="6">
        <v>3.756</v>
      </c>
      <c r="J181" s="6">
        <v>0.96</v>
      </c>
      <c r="K181" s="6">
        <v>0.927</v>
      </c>
      <c r="L181" s="6">
        <v>0.93</v>
      </c>
      <c r="M181" s="6">
        <v>0.939</v>
      </c>
      <c r="N181" s="6">
        <v>434.136</v>
      </c>
    </row>
    <row r="182">
      <c r="A182" s="5">
        <v>45885.614583333336</v>
      </c>
      <c r="B182" s="6">
        <v>7.538</v>
      </c>
      <c r="C182" s="6">
        <v>7.729</v>
      </c>
      <c r="D182" s="6">
        <v>6.657</v>
      </c>
      <c r="E182" s="6">
        <v>7.308</v>
      </c>
      <c r="F182" s="6">
        <v>1.824</v>
      </c>
      <c r="G182" s="6">
        <v>1.832</v>
      </c>
      <c r="H182" s="6">
        <v>1.602</v>
      </c>
      <c r="I182" s="6">
        <v>5.258</v>
      </c>
      <c r="J182" s="6">
        <v>0.977</v>
      </c>
      <c r="K182" s="6">
        <v>0.957</v>
      </c>
      <c r="L182" s="6">
        <v>0.962</v>
      </c>
      <c r="M182" s="6">
        <v>0.965</v>
      </c>
      <c r="N182" s="6">
        <v>434.503</v>
      </c>
    </row>
    <row r="183">
      <c r="A183" s="5">
        <v>45885.618055555555</v>
      </c>
      <c r="B183" s="6">
        <v>3.765</v>
      </c>
      <c r="C183" s="6">
        <v>3.834</v>
      </c>
      <c r="D183" s="6">
        <v>3.178</v>
      </c>
      <c r="E183" s="6">
        <v>3.592</v>
      </c>
      <c r="F183" s="6">
        <v>0.782</v>
      </c>
      <c r="G183" s="6">
        <v>0.77</v>
      </c>
      <c r="H183" s="6">
        <v>0.641</v>
      </c>
      <c r="I183" s="6">
        <v>2.193</v>
      </c>
      <c r="J183" s="6">
        <v>0.85</v>
      </c>
      <c r="K183" s="6">
        <v>0.819</v>
      </c>
      <c r="L183" s="6">
        <v>0.82</v>
      </c>
      <c r="M183" s="6">
        <v>0.83</v>
      </c>
      <c r="N183" s="6">
        <v>434.897</v>
      </c>
    </row>
    <row r="184">
      <c r="A184" s="5">
        <v>45885.62152777778</v>
      </c>
      <c r="B184" s="6">
        <v>3.013</v>
      </c>
      <c r="C184" s="6">
        <v>3.102</v>
      </c>
      <c r="D184" s="6">
        <v>2.334</v>
      </c>
      <c r="E184" s="6">
        <v>2.816</v>
      </c>
      <c r="F184" s="6">
        <v>0.586</v>
      </c>
      <c r="G184" s="6">
        <v>0.551</v>
      </c>
      <c r="H184" s="6">
        <v>0.421</v>
      </c>
      <c r="I184" s="6">
        <v>1.558</v>
      </c>
      <c r="J184" s="6">
        <v>0.795</v>
      </c>
      <c r="K184" s="6">
        <v>0.724</v>
      </c>
      <c r="L184" s="6">
        <v>0.733</v>
      </c>
      <c r="M184" s="6">
        <v>0.752</v>
      </c>
      <c r="N184" s="6">
        <v>435.016</v>
      </c>
    </row>
    <row r="185">
      <c r="A185" s="5">
        <v>45885.625</v>
      </c>
      <c r="B185" s="6">
        <v>5.513</v>
      </c>
      <c r="C185" s="6">
        <v>5.688</v>
      </c>
      <c r="D185" s="6">
        <v>4.785</v>
      </c>
      <c r="E185" s="6">
        <v>5.329</v>
      </c>
      <c r="F185" s="6">
        <v>1.281</v>
      </c>
      <c r="G185" s="6">
        <v>1.287</v>
      </c>
      <c r="H185" s="6">
        <v>1.092</v>
      </c>
      <c r="I185" s="6">
        <v>3.66</v>
      </c>
      <c r="J185" s="6">
        <v>0.94</v>
      </c>
      <c r="K185" s="6">
        <v>0.913</v>
      </c>
      <c r="L185" s="6">
        <v>0.914</v>
      </c>
      <c r="M185" s="6">
        <v>0.922</v>
      </c>
      <c r="N185" s="6">
        <v>435.252</v>
      </c>
    </row>
    <row r="186">
      <c r="A186" s="5">
        <v>45885.62847222222</v>
      </c>
      <c r="B186" s="6">
        <v>5.006</v>
      </c>
      <c r="C186" s="6">
        <v>5.28</v>
      </c>
      <c r="D186" s="6">
        <v>4.269</v>
      </c>
      <c r="E186" s="6">
        <v>4.852</v>
      </c>
      <c r="F186" s="6">
        <v>1.155</v>
      </c>
      <c r="G186" s="6">
        <v>1.181</v>
      </c>
      <c r="H186" s="6">
        <v>0.956</v>
      </c>
      <c r="I186" s="6">
        <v>3.292</v>
      </c>
      <c r="J186" s="6">
        <v>0.936</v>
      </c>
      <c r="K186" s="6">
        <v>0.905</v>
      </c>
      <c r="L186" s="6">
        <v>0.897</v>
      </c>
      <c r="M186" s="6">
        <v>0.913</v>
      </c>
      <c r="N186" s="6">
        <v>435.545</v>
      </c>
    </row>
    <row r="187">
      <c r="A187" s="5">
        <v>45885.631944444445</v>
      </c>
      <c r="B187" s="6">
        <v>6.041</v>
      </c>
      <c r="C187" s="6">
        <v>6.248</v>
      </c>
      <c r="D187" s="6">
        <v>5.315</v>
      </c>
      <c r="E187" s="6">
        <v>5.868</v>
      </c>
      <c r="F187" s="6">
        <v>1.41</v>
      </c>
      <c r="G187" s="6">
        <v>1.432</v>
      </c>
      <c r="H187" s="6">
        <v>1.232</v>
      </c>
      <c r="I187" s="6">
        <v>4.074</v>
      </c>
      <c r="J187" s="6">
        <v>0.946</v>
      </c>
      <c r="K187" s="6">
        <v>0.927</v>
      </c>
      <c r="L187" s="6">
        <v>0.929</v>
      </c>
      <c r="M187" s="6">
        <v>0.934</v>
      </c>
      <c r="N187" s="6">
        <v>435.82</v>
      </c>
    </row>
    <row r="188">
      <c r="A188" s="5">
        <v>45885.635416666664</v>
      </c>
      <c r="B188" s="6">
        <v>3.549</v>
      </c>
      <c r="C188" s="6">
        <v>3.779</v>
      </c>
      <c r="D188" s="6">
        <v>2.851</v>
      </c>
      <c r="E188" s="6">
        <v>3.393</v>
      </c>
      <c r="F188" s="6">
        <v>0.73</v>
      </c>
      <c r="G188" s="6">
        <v>0.725</v>
      </c>
      <c r="H188" s="6">
        <v>0.538</v>
      </c>
      <c r="I188" s="6">
        <v>1.993</v>
      </c>
      <c r="J188" s="6">
        <v>0.836</v>
      </c>
      <c r="K188" s="6">
        <v>0.776</v>
      </c>
      <c r="L188" s="6">
        <v>0.759</v>
      </c>
      <c r="M188" s="6">
        <v>0.792</v>
      </c>
      <c r="N188" s="6">
        <v>436.121</v>
      </c>
    </row>
    <row r="189">
      <c r="A189" s="5">
        <v>45885.63888888889</v>
      </c>
      <c r="B189" s="6">
        <v>5.186</v>
      </c>
      <c r="C189" s="6">
        <v>5.259</v>
      </c>
      <c r="D189" s="6">
        <v>4.531</v>
      </c>
      <c r="E189" s="6">
        <v>4.992</v>
      </c>
      <c r="F189" s="6">
        <v>1.191</v>
      </c>
      <c r="G189" s="6">
        <v>1.185</v>
      </c>
      <c r="H189" s="6">
        <v>1.027</v>
      </c>
      <c r="I189" s="6">
        <v>3.403</v>
      </c>
      <c r="J189" s="6">
        <v>0.93</v>
      </c>
      <c r="K189" s="6">
        <v>0.909</v>
      </c>
      <c r="L189" s="6">
        <v>0.91</v>
      </c>
      <c r="M189" s="6">
        <v>0.917</v>
      </c>
      <c r="N189" s="6">
        <v>436.388</v>
      </c>
    </row>
    <row r="190">
      <c r="A190" s="5">
        <v>45885.64236111111</v>
      </c>
      <c r="B190" s="6">
        <v>3.473</v>
      </c>
      <c r="C190" s="6">
        <v>3.561</v>
      </c>
      <c r="D190" s="6">
        <v>2.777</v>
      </c>
      <c r="E190" s="6">
        <v>3.27</v>
      </c>
      <c r="F190" s="6">
        <v>0.711</v>
      </c>
      <c r="G190" s="6">
        <v>0.687</v>
      </c>
      <c r="H190" s="6">
        <v>0.524</v>
      </c>
      <c r="I190" s="6">
        <v>1.922</v>
      </c>
      <c r="J190" s="6">
        <v>0.836</v>
      </c>
      <c r="K190" s="6">
        <v>0.783</v>
      </c>
      <c r="L190" s="6">
        <v>0.761</v>
      </c>
      <c r="M190" s="6">
        <v>0.796</v>
      </c>
      <c r="N190" s="6">
        <v>436.609</v>
      </c>
    </row>
    <row r="191">
      <c r="A191" s="5">
        <v>45885.645833333336</v>
      </c>
      <c r="B191" s="6">
        <v>2.797</v>
      </c>
      <c r="C191" s="6">
        <v>2.871</v>
      </c>
      <c r="D191" s="6">
        <v>2.32</v>
      </c>
      <c r="E191" s="6">
        <v>2.663</v>
      </c>
      <c r="F191" s="6">
        <v>0.523</v>
      </c>
      <c r="G191" s="6">
        <v>0.502</v>
      </c>
      <c r="H191" s="6">
        <v>0.402</v>
      </c>
      <c r="I191" s="6">
        <v>1.427</v>
      </c>
      <c r="J191" s="6">
        <v>0.764</v>
      </c>
      <c r="K191" s="6">
        <v>0.714</v>
      </c>
      <c r="L191" s="6">
        <v>0.705</v>
      </c>
      <c r="M191" s="6">
        <v>0.729</v>
      </c>
      <c r="N191" s="6">
        <v>436.745</v>
      </c>
    </row>
    <row r="192">
      <c r="A192" s="5">
        <v>45885.649305555555</v>
      </c>
      <c r="B192" s="6">
        <v>4.53</v>
      </c>
      <c r="C192" s="6">
        <v>4.968</v>
      </c>
      <c r="D192" s="6">
        <v>4.024</v>
      </c>
      <c r="E192" s="6">
        <v>4.507</v>
      </c>
      <c r="F192" s="6">
        <v>1.029</v>
      </c>
      <c r="G192" s="6">
        <v>1.1</v>
      </c>
      <c r="H192" s="6">
        <v>0.878</v>
      </c>
      <c r="I192" s="6">
        <v>3.007</v>
      </c>
      <c r="J192" s="6">
        <v>0.931</v>
      </c>
      <c r="K192" s="6">
        <v>0.909</v>
      </c>
      <c r="L192" s="6">
        <v>0.888</v>
      </c>
      <c r="M192" s="6">
        <v>0.91</v>
      </c>
      <c r="N192" s="6">
        <v>436.882</v>
      </c>
    </row>
    <row r="193">
      <c r="A193" s="5">
        <v>45885.65277777778</v>
      </c>
      <c r="B193" s="6">
        <v>2.766</v>
      </c>
      <c r="C193" s="6">
        <v>3.113</v>
      </c>
      <c r="D193" s="6">
        <v>2.471</v>
      </c>
      <c r="E193" s="6">
        <v>2.783</v>
      </c>
      <c r="F193" s="6">
        <v>0.541</v>
      </c>
      <c r="G193" s="6">
        <v>0.586</v>
      </c>
      <c r="H193" s="6">
        <v>0.427</v>
      </c>
      <c r="I193" s="6">
        <v>1.554</v>
      </c>
      <c r="J193" s="6">
        <v>0.807</v>
      </c>
      <c r="K193" s="6">
        <v>0.777</v>
      </c>
      <c r="L193" s="6">
        <v>0.709</v>
      </c>
      <c r="M193" s="6">
        <v>0.767</v>
      </c>
      <c r="N193" s="6">
        <v>437.047</v>
      </c>
    </row>
    <row r="194">
      <c r="A194" s="5">
        <v>45885.65625</v>
      </c>
      <c r="B194" s="6">
        <v>3.19</v>
      </c>
      <c r="C194" s="6">
        <v>3.612</v>
      </c>
      <c r="D194" s="6">
        <v>2.783</v>
      </c>
      <c r="E194" s="6">
        <v>3.195</v>
      </c>
      <c r="F194" s="6">
        <v>0.646</v>
      </c>
      <c r="G194" s="6">
        <v>0.714</v>
      </c>
      <c r="H194" s="6">
        <v>0.513</v>
      </c>
      <c r="I194" s="6">
        <v>1.873</v>
      </c>
      <c r="J194" s="6">
        <v>0.831</v>
      </c>
      <c r="K194" s="6">
        <v>0.812</v>
      </c>
      <c r="L194" s="6">
        <v>0.749</v>
      </c>
      <c r="M194" s="6">
        <v>0.8</v>
      </c>
      <c r="N194" s="6">
        <v>437.171</v>
      </c>
    </row>
    <row r="195">
      <c r="A195" s="5">
        <v>45885.65972222222</v>
      </c>
      <c r="B195" s="6">
        <v>3.439</v>
      </c>
      <c r="C195" s="6">
        <v>3.787</v>
      </c>
      <c r="D195" s="6">
        <v>3.09</v>
      </c>
      <c r="E195" s="6">
        <v>3.439</v>
      </c>
      <c r="F195" s="6">
        <v>0.724</v>
      </c>
      <c r="G195" s="6">
        <v>0.77</v>
      </c>
      <c r="H195" s="6">
        <v>0.611</v>
      </c>
      <c r="I195" s="6">
        <v>2.105</v>
      </c>
      <c r="J195" s="6">
        <v>0.864</v>
      </c>
      <c r="K195" s="6">
        <v>0.835</v>
      </c>
      <c r="L195" s="6">
        <v>0.808</v>
      </c>
      <c r="M195" s="6">
        <v>0.836</v>
      </c>
      <c r="N195" s="6">
        <v>437.492</v>
      </c>
    </row>
    <row r="196">
      <c r="A196" s="5">
        <v>45885.663194444445</v>
      </c>
      <c r="B196" s="6">
        <v>2.375</v>
      </c>
      <c r="C196" s="6">
        <v>2.858</v>
      </c>
      <c r="D196" s="6">
        <v>2.128</v>
      </c>
      <c r="E196" s="6">
        <v>2.454</v>
      </c>
      <c r="F196" s="6">
        <v>0.441</v>
      </c>
      <c r="G196" s="6">
        <v>0.503</v>
      </c>
      <c r="H196" s="6">
        <v>0.321</v>
      </c>
      <c r="I196" s="6">
        <v>1.265</v>
      </c>
      <c r="J196" s="6">
        <v>0.768</v>
      </c>
      <c r="K196" s="6">
        <v>0.729</v>
      </c>
      <c r="L196" s="6">
        <v>0.619</v>
      </c>
      <c r="M196" s="6">
        <v>0.71</v>
      </c>
      <c r="N196" s="6">
        <v>437.607</v>
      </c>
    </row>
    <row r="197">
      <c r="A197" s="5">
        <v>45885.666666666664</v>
      </c>
      <c r="B197" s="6">
        <v>2.209</v>
      </c>
      <c r="C197" s="6">
        <v>2.609</v>
      </c>
      <c r="D197" s="6">
        <v>2.014</v>
      </c>
      <c r="E197" s="6">
        <v>2.277</v>
      </c>
      <c r="F197" s="6">
        <v>0.392</v>
      </c>
      <c r="G197" s="6">
        <v>0.437</v>
      </c>
      <c r="H197" s="6">
        <v>0.286</v>
      </c>
      <c r="I197" s="6">
        <v>1.115</v>
      </c>
      <c r="J197" s="6">
        <v>0.729</v>
      </c>
      <c r="K197" s="6">
        <v>0.69</v>
      </c>
      <c r="L197" s="6">
        <v>0.582</v>
      </c>
      <c r="M197" s="6">
        <v>0.671</v>
      </c>
      <c r="N197" s="6">
        <v>437.711</v>
      </c>
    </row>
    <row r="198">
      <c r="A198" s="5">
        <v>45885.67013888889</v>
      </c>
      <c r="B198" s="6">
        <v>2.342</v>
      </c>
      <c r="C198" s="6">
        <v>2.65</v>
      </c>
      <c r="D198" s="6">
        <v>1.935</v>
      </c>
      <c r="E198" s="6">
        <v>2.309</v>
      </c>
      <c r="F198" s="6">
        <v>0.416</v>
      </c>
      <c r="G198" s="6">
        <v>0.42</v>
      </c>
      <c r="H198" s="6">
        <v>0.27</v>
      </c>
      <c r="I198" s="6">
        <v>1.106</v>
      </c>
      <c r="J198" s="6">
        <v>0.729</v>
      </c>
      <c r="K198" s="6">
        <v>0.65</v>
      </c>
      <c r="L198" s="6">
        <v>0.568</v>
      </c>
      <c r="M198" s="6">
        <v>0.653</v>
      </c>
      <c r="N198" s="6">
        <v>437.804</v>
      </c>
    </row>
    <row r="199">
      <c r="A199" s="5">
        <v>45885.67361111111</v>
      </c>
      <c r="B199" s="6">
        <v>2.541</v>
      </c>
      <c r="C199" s="6">
        <v>2.917</v>
      </c>
      <c r="D199" s="6">
        <v>2.156</v>
      </c>
      <c r="E199" s="6">
        <v>2.538</v>
      </c>
      <c r="F199" s="6">
        <v>0.48</v>
      </c>
      <c r="G199" s="6">
        <v>0.501</v>
      </c>
      <c r="H199" s="6">
        <v>0.339</v>
      </c>
      <c r="I199" s="6">
        <v>1.32</v>
      </c>
      <c r="J199" s="6">
        <v>0.774</v>
      </c>
      <c r="K199" s="6">
        <v>0.705</v>
      </c>
      <c r="L199" s="6">
        <v>0.641</v>
      </c>
      <c r="M199" s="6">
        <v>0.71</v>
      </c>
      <c r="N199" s="6">
        <v>437.901</v>
      </c>
    </row>
    <row r="200">
      <c r="A200" s="5">
        <v>45885.677083333336</v>
      </c>
      <c r="B200" s="6">
        <v>3.711</v>
      </c>
      <c r="C200" s="6">
        <v>3.802</v>
      </c>
      <c r="D200" s="6">
        <v>3.15</v>
      </c>
      <c r="E200" s="6">
        <v>3.554</v>
      </c>
      <c r="F200" s="6">
        <v>0.795</v>
      </c>
      <c r="G200" s="6">
        <v>0.778</v>
      </c>
      <c r="H200" s="6">
        <v>0.648</v>
      </c>
      <c r="I200" s="6">
        <v>2.221</v>
      </c>
      <c r="J200" s="6">
        <v>0.873</v>
      </c>
      <c r="K200" s="6">
        <v>0.834</v>
      </c>
      <c r="L200" s="6">
        <v>0.839</v>
      </c>
      <c r="M200" s="6">
        <v>0.849</v>
      </c>
      <c r="N200" s="6">
        <v>438.055</v>
      </c>
    </row>
    <row r="201">
      <c r="A201" s="5">
        <v>45885.680555555555</v>
      </c>
      <c r="B201" s="6">
        <v>2.451</v>
      </c>
      <c r="C201" s="6">
        <v>2.756</v>
      </c>
      <c r="D201" s="6">
        <v>1.967</v>
      </c>
      <c r="E201" s="6">
        <v>2.391</v>
      </c>
      <c r="F201" s="6">
        <v>0.47</v>
      </c>
      <c r="G201" s="6">
        <v>0.47</v>
      </c>
      <c r="H201" s="6">
        <v>0.304</v>
      </c>
      <c r="I201" s="6">
        <v>1.244</v>
      </c>
      <c r="J201" s="6">
        <v>0.787</v>
      </c>
      <c r="K201" s="6">
        <v>0.699</v>
      </c>
      <c r="L201" s="6">
        <v>0.631</v>
      </c>
      <c r="M201" s="6">
        <v>0.71</v>
      </c>
      <c r="N201" s="6">
        <v>438.227</v>
      </c>
    </row>
    <row r="202">
      <c r="A202" s="5">
        <v>45885.68402777778</v>
      </c>
      <c r="B202" s="6">
        <v>2.157</v>
      </c>
      <c r="C202" s="6">
        <v>2.648</v>
      </c>
      <c r="D202" s="6">
        <v>1.82</v>
      </c>
      <c r="E202" s="6">
        <v>2.208</v>
      </c>
      <c r="F202" s="6">
        <v>0.386</v>
      </c>
      <c r="G202" s="6">
        <v>0.435</v>
      </c>
      <c r="H202" s="6">
        <v>0.228</v>
      </c>
      <c r="I202" s="6">
        <v>1.049</v>
      </c>
      <c r="J202" s="6">
        <v>0.736</v>
      </c>
      <c r="K202" s="6">
        <v>0.676</v>
      </c>
      <c r="L202" s="6">
        <v>0.511</v>
      </c>
      <c r="M202" s="6">
        <v>0.65</v>
      </c>
      <c r="N202" s="6">
        <v>438.354</v>
      </c>
    </row>
    <row r="203">
      <c r="A203" s="5">
        <v>45885.6875</v>
      </c>
      <c r="B203" s="6">
        <v>2.147</v>
      </c>
      <c r="C203" s="6">
        <v>2.55</v>
      </c>
      <c r="D203" s="6">
        <v>1.737</v>
      </c>
      <c r="E203" s="6">
        <v>2.145</v>
      </c>
      <c r="F203" s="6">
        <v>0.381</v>
      </c>
      <c r="G203" s="6">
        <v>0.398</v>
      </c>
      <c r="H203" s="6">
        <v>0.218</v>
      </c>
      <c r="I203" s="6">
        <v>0.997</v>
      </c>
      <c r="J203" s="6">
        <v>0.729</v>
      </c>
      <c r="K203" s="6">
        <v>0.641</v>
      </c>
      <c r="L203" s="6">
        <v>0.512</v>
      </c>
      <c r="M203" s="6">
        <v>0.635</v>
      </c>
      <c r="N203" s="6">
        <v>438.436</v>
      </c>
    </row>
    <row r="204">
      <c r="A204" s="5">
        <v>45885.69097222222</v>
      </c>
      <c r="B204" s="6">
        <v>4.302</v>
      </c>
      <c r="C204" s="6">
        <v>4.718</v>
      </c>
      <c r="D204" s="6">
        <v>3.59</v>
      </c>
      <c r="E204" s="6">
        <v>4.203</v>
      </c>
      <c r="F204" s="6">
        <v>0.973</v>
      </c>
      <c r="G204" s="6">
        <v>1.02</v>
      </c>
      <c r="H204" s="6">
        <v>0.758</v>
      </c>
      <c r="I204" s="6">
        <v>2.751</v>
      </c>
      <c r="J204" s="6">
        <v>0.925</v>
      </c>
      <c r="K204" s="6">
        <v>0.882</v>
      </c>
      <c r="L204" s="6">
        <v>0.855</v>
      </c>
      <c r="M204" s="6">
        <v>0.889</v>
      </c>
      <c r="N204" s="6">
        <v>438.598</v>
      </c>
    </row>
    <row r="205">
      <c r="A205" s="5">
        <v>45885.694444444445</v>
      </c>
      <c r="B205" s="6">
        <v>3.604</v>
      </c>
      <c r="C205" s="6">
        <v>4.041</v>
      </c>
      <c r="D205" s="6">
        <v>2.906</v>
      </c>
      <c r="E205" s="6">
        <v>3.517</v>
      </c>
      <c r="F205" s="6">
        <v>0.783</v>
      </c>
      <c r="G205" s="6">
        <v>0.818</v>
      </c>
      <c r="H205" s="6">
        <v>0.566</v>
      </c>
      <c r="I205" s="6">
        <v>2.167</v>
      </c>
      <c r="J205" s="6">
        <v>0.888</v>
      </c>
      <c r="K205" s="6">
        <v>0.825</v>
      </c>
      <c r="L205" s="6">
        <v>0.787</v>
      </c>
      <c r="M205" s="6">
        <v>0.836</v>
      </c>
      <c r="N205" s="6">
        <v>438.779</v>
      </c>
    </row>
    <row r="206">
      <c r="A206" s="5">
        <v>45885.697916666664</v>
      </c>
      <c r="B206" s="6">
        <v>3.295</v>
      </c>
      <c r="C206" s="6">
        <v>3.58</v>
      </c>
      <c r="D206" s="6">
        <v>2.641</v>
      </c>
      <c r="E206" s="6">
        <v>3.172</v>
      </c>
      <c r="F206" s="6">
        <v>0.701</v>
      </c>
      <c r="G206" s="6">
        <v>0.704</v>
      </c>
      <c r="H206" s="6">
        <v>0.501</v>
      </c>
      <c r="I206" s="6">
        <v>1.906</v>
      </c>
      <c r="J206" s="6">
        <v>0.87</v>
      </c>
      <c r="K206" s="6">
        <v>0.8</v>
      </c>
      <c r="L206" s="6">
        <v>0.769</v>
      </c>
      <c r="M206" s="6">
        <v>0.816</v>
      </c>
      <c r="N206" s="6">
        <v>438.928</v>
      </c>
    </row>
    <row r="207">
      <c r="A207" s="5">
        <v>45885.70138888889</v>
      </c>
      <c r="B207" s="6">
        <v>2.591</v>
      </c>
      <c r="C207" s="6">
        <v>2.919</v>
      </c>
      <c r="D207" s="6">
        <v>2.366</v>
      </c>
      <c r="E207" s="6">
        <v>2.625</v>
      </c>
      <c r="F207" s="6">
        <v>0.507</v>
      </c>
      <c r="G207" s="6">
        <v>0.552</v>
      </c>
      <c r="H207" s="6">
        <v>0.412</v>
      </c>
      <c r="I207" s="6">
        <v>1.471</v>
      </c>
      <c r="J207" s="6">
        <v>0.803</v>
      </c>
      <c r="K207" s="6">
        <v>0.778</v>
      </c>
      <c r="L207" s="6">
        <v>0.713</v>
      </c>
      <c r="M207" s="6">
        <v>0.767</v>
      </c>
      <c r="N207" s="6">
        <v>439.111</v>
      </c>
    </row>
    <row r="208">
      <c r="A208" s="5">
        <v>45885.70486111111</v>
      </c>
      <c r="B208" s="6">
        <v>1.638</v>
      </c>
      <c r="C208" s="6">
        <v>2.106</v>
      </c>
      <c r="D208" s="6">
        <v>1.579</v>
      </c>
      <c r="E208" s="6">
        <v>1.774</v>
      </c>
      <c r="F208" s="6">
        <v>0.263</v>
      </c>
      <c r="G208" s="6">
        <v>0.306</v>
      </c>
      <c r="H208" s="6">
        <v>0.149</v>
      </c>
      <c r="I208" s="6">
        <v>0.718</v>
      </c>
      <c r="J208" s="6">
        <v>0.658</v>
      </c>
      <c r="K208" s="6">
        <v>0.598</v>
      </c>
      <c r="L208" s="6">
        <v>0.385</v>
      </c>
      <c r="M208" s="6">
        <v>0.553</v>
      </c>
      <c r="N208" s="6">
        <v>439.194</v>
      </c>
    </row>
    <row r="209">
      <c r="A209" s="5">
        <v>45885.708333333336</v>
      </c>
      <c r="B209" s="6">
        <v>1.4</v>
      </c>
      <c r="C209" s="6">
        <v>1.704</v>
      </c>
      <c r="D209" s="6">
        <v>1.365</v>
      </c>
      <c r="E209" s="6">
        <v>1.489</v>
      </c>
      <c r="F209" s="6">
        <v>0.162</v>
      </c>
      <c r="G209" s="6">
        <v>0.168</v>
      </c>
      <c r="H209" s="6">
        <v>0.078</v>
      </c>
      <c r="I209" s="6">
        <v>0.408</v>
      </c>
      <c r="J209" s="6">
        <v>0.475</v>
      </c>
      <c r="K209" s="6">
        <v>0.406</v>
      </c>
      <c r="L209" s="6">
        <v>0.234</v>
      </c>
      <c r="M209" s="6">
        <v>0.375</v>
      </c>
      <c r="N209" s="6">
        <v>439.235</v>
      </c>
    </row>
    <row r="210">
      <c r="A210" s="5">
        <v>45885.711805555555</v>
      </c>
      <c r="B210" s="6">
        <v>1.589</v>
      </c>
      <c r="C210" s="6">
        <v>1.879</v>
      </c>
      <c r="D210" s="6">
        <v>1.413</v>
      </c>
      <c r="E210" s="6">
        <v>1.627</v>
      </c>
      <c r="F210" s="6">
        <v>0.233</v>
      </c>
      <c r="G210" s="6">
        <v>0.215</v>
      </c>
      <c r="H210" s="6">
        <v>0.114</v>
      </c>
      <c r="I210" s="6">
        <v>0.562</v>
      </c>
      <c r="J210" s="6">
        <v>0.599</v>
      </c>
      <c r="K210" s="6">
        <v>0.469</v>
      </c>
      <c r="L210" s="6">
        <v>0.328</v>
      </c>
      <c r="M210" s="6">
        <v>0.471</v>
      </c>
      <c r="N210" s="6">
        <v>439.273</v>
      </c>
    </row>
    <row r="211">
      <c r="A211" s="5">
        <v>45885.71527777778</v>
      </c>
      <c r="B211" s="6">
        <v>2.198</v>
      </c>
      <c r="C211" s="6">
        <v>2.642</v>
      </c>
      <c r="D211" s="6">
        <v>1.977</v>
      </c>
      <c r="E211" s="6">
        <v>2.272</v>
      </c>
      <c r="F211" s="6">
        <v>0.414</v>
      </c>
      <c r="G211" s="6">
        <v>0.454</v>
      </c>
      <c r="H211" s="6">
        <v>0.289</v>
      </c>
      <c r="I211" s="6">
        <v>1.157</v>
      </c>
      <c r="J211" s="6">
        <v>0.769</v>
      </c>
      <c r="K211" s="6">
        <v>0.704</v>
      </c>
      <c r="L211" s="6">
        <v>0.595</v>
      </c>
      <c r="M211" s="6">
        <v>0.693</v>
      </c>
      <c r="N211" s="6">
        <v>439.366</v>
      </c>
    </row>
    <row r="212">
      <c r="A212" s="5">
        <v>45885.71875</v>
      </c>
      <c r="B212" s="6">
        <v>1.617</v>
      </c>
      <c r="C212" s="6">
        <v>1.936</v>
      </c>
      <c r="D212" s="6">
        <v>1.54</v>
      </c>
      <c r="E212" s="6">
        <v>1.697</v>
      </c>
      <c r="F212" s="6">
        <v>0.227</v>
      </c>
      <c r="G212" s="6">
        <v>0.234</v>
      </c>
      <c r="H212" s="6">
        <v>0.126</v>
      </c>
      <c r="I212" s="6">
        <v>0.587</v>
      </c>
      <c r="J212" s="6">
        <v>0.573</v>
      </c>
      <c r="K212" s="6">
        <v>0.495</v>
      </c>
      <c r="L212" s="6">
        <v>0.333</v>
      </c>
      <c r="M212" s="6">
        <v>0.471</v>
      </c>
      <c r="N212" s="6">
        <v>439.433</v>
      </c>
    </row>
    <row r="213">
      <c r="A213" s="5">
        <v>45885.72222222222</v>
      </c>
      <c r="B213" s="6">
        <v>1.498</v>
      </c>
      <c r="C213" s="6">
        <v>1.651</v>
      </c>
      <c r="D213" s="6">
        <v>1.37</v>
      </c>
      <c r="E213" s="6">
        <v>1.506</v>
      </c>
      <c r="F213" s="6">
        <v>0.182</v>
      </c>
      <c r="G213" s="6">
        <v>0.171</v>
      </c>
      <c r="H213" s="6">
        <v>0.118</v>
      </c>
      <c r="I213" s="6">
        <v>0.471</v>
      </c>
      <c r="J213" s="6">
        <v>0.495</v>
      </c>
      <c r="K213" s="6">
        <v>0.423</v>
      </c>
      <c r="L213" s="6">
        <v>0.35</v>
      </c>
      <c r="M213" s="6">
        <v>0.425</v>
      </c>
      <c r="N213" s="6">
        <v>439.474</v>
      </c>
    </row>
    <row r="214">
      <c r="A214" s="5">
        <v>45885.725694444445</v>
      </c>
      <c r="B214" s="6">
        <v>1.498</v>
      </c>
      <c r="C214" s="6">
        <v>1.74</v>
      </c>
      <c r="D214" s="6">
        <v>1.463</v>
      </c>
      <c r="E214" s="6">
        <v>1.567</v>
      </c>
      <c r="F214" s="6">
        <v>0.181</v>
      </c>
      <c r="G214" s="6">
        <v>0.193</v>
      </c>
      <c r="H214" s="6">
        <v>0.115</v>
      </c>
      <c r="I214" s="6">
        <v>0.489</v>
      </c>
      <c r="J214" s="6">
        <v>0.493</v>
      </c>
      <c r="K214" s="6">
        <v>0.454</v>
      </c>
      <c r="L214" s="6">
        <v>0.321</v>
      </c>
      <c r="M214" s="6">
        <v>0.425</v>
      </c>
      <c r="N214" s="6">
        <v>439.516</v>
      </c>
    </row>
    <row r="215">
      <c r="A215" s="5">
        <v>45885.729166666664</v>
      </c>
      <c r="B215" s="6">
        <v>1.386</v>
      </c>
      <c r="C215" s="6">
        <v>1.625</v>
      </c>
      <c r="D215" s="6">
        <v>1.462</v>
      </c>
      <c r="E215" s="6">
        <v>1.491</v>
      </c>
      <c r="F215" s="6">
        <v>0.14</v>
      </c>
      <c r="G215" s="6">
        <v>0.172</v>
      </c>
      <c r="H215" s="6">
        <v>0.104</v>
      </c>
      <c r="I215" s="6">
        <v>0.416</v>
      </c>
      <c r="J215" s="6">
        <v>0.411</v>
      </c>
      <c r="K215" s="6">
        <v>0.433</v>
      </c>
      <c r="L215" s="6">
        <v>0.289</v>
      </c>
      <c r="M215" s="6">
        <v>0.379</v>
      </c>
      <c r="N215" s="6">
        <v>439.553</v>
      </c>
    </row>
    <row r="216">
      <c r="A216" s="5">
        <v>45885.73263888889</v>
      </c>
      <c r="B216" s="6">
        <v>1.275</v>
      </c>
      <c r="C216" s="6">
        <v>1.469</v>
      </c>
      <c r="D216" s="6">
        <v>1.503</v>
      </c>
      <c r="E216" s="6">
        <v>1.416</v>
      </c>
      <c r="F216" s="6">
        <v>0.073</v>
      </c>
      <c r="G216" s="6">
        <v>0.133</v>
      </c>
      <c r="H216" s="6">
        <v>0.067</v>
      </c>
      <c r="I216" s="6">
        <v>0.273</v>
      </c>
      <c r="J216" s="6">
        <v>0.231</v>
      </c>
      <c r="K216" s="6">
        <v>0.371</v>
      </c>
      <c r="L216" s="6">
        <v>0.18</v>
      </c>
      <c r="M216" s="6">
        <v>0.261</v>
      </c>
      <c r="N216" s="6">
        <v>439.58</v>
      </c>
    </row>
    <row r="217">
      <c r="A217" s="5">
        <v>45885.73611111111</v>
      </c>
      <c r="B217" s="6">
        <v>1.301</v>
      </c>
      <c r="C217" s="6">
        <v>1.454</v>
      </c>
      <c r="D217" s="6">
        <v>1.431</v>
      </c>
      <c r="E217" s="6">
        <v>1.396</v>
      </c>
      <c r="F217" s="6">
        <v>0.075</v>
      </c>
      <c r="G217" s="6">
        <v>0.112</v>
      </c>
      <c r="H217" s="6">
        <v>0.06</v>
      </c>
      <c r="I217" s="6">
        <v>0.247</v>
      </c>
      <c r="J217" s="6">
        <v>0.234</v>
      </c>
      <c r="K217" s="6">
        <v>0.314</v>
      </c>
      <c r="L217" s="6">
        <v>0.171</v>
      </c>
      <c r="M217" s="6">
        <v>0.24</v>
      </c>
      <c r="N217" s="6">
        <v>439.602</v>
      </c>
    </row>
    <row r="218">
      <c r="A218" s="5">
        <v>45885.739583333336</v>
      </c>
      <c r="B218" s="6">
        <v>1.231</v>
      </c>
      <c r="C218" s="6">
        <v>1.583</v>
      </c>
      <c r="D218" s="6">
        <v>1.349</v>
      </c>
      <c r="E218" s="6">
        <v>1.388</v>
      </c>
      <c r="F218" s="6">
        <v>0.094</v>
      </c>
      <c r="G218" s="6">
        <v>0.096</v>
      </c>
      <c r="H218" s="6">
        <v>0.008</v>
      </c>
      <c r="I218" s="6">
        <v>0.198</v>
      </c>
      <c r="J218" s="6">
        <v>0.311</v>
      </c>
      <c r="K218" s="6">
        <v>0.246</v>
      </c>
      <c r="L218" s="6">
        <v>0.024</v>
      </c>
      <c r="M218" s="6">
        <v>0.193</v>
      </c>
      <c r="N218" s="6">
        <v>439.62</v>
      </c>
    </row>
    <row r="219">
      <c r="A219" s="5">
        <v>45885.743055555555</v>
      </c>
      <c r="B219" s="6">
        <v>1.278</v>
      </c>
      <c r="C219" s="6">
        <v>1.668</v>
      </c>
      <c r="D219" s="6">
        <v>1.372</v>
      </c>
      <c r="E219" s="6">
        <v>1.439</v>
      </c>
      <c r="F219" s="6">
        <v>0.099</v>
      </c>
      <c r="G219" s="6">
        <v>0.105</v>
      </c>
      <c r="H219" s="6">
        <v>0.004</v>
      </c>
      <c r="I219" s="6">
        <v>0.208</v>
      </c>
      <c r="J219" s="6">
        <v>0.314</v>
      </c>
      <c r="K219" s="6">
        <v>0.256</v>
      </c>
      <c r="L219" s="6">
        <v>0.012</v>
      </c>
      <c r="M219" s="6">
        <v>0.195</v>
      </c>
      <c r="N219" s="6">
        <v>439.637</v>
      </c>
    </row>
    <row r="220">
      <c r="A220" s="5">
        <v>45885.74652777778</v>
      </c>
      <c r="B220" s="6">
        <v>1.215</v>
      </c>
      <c r="C220" s="6">
        <v>1.564</v>
      </c>
      <c r="D220" s="6">
        <v>1.354</v>
      </c>
      <c r="E220" s="6">
        <v>1.378</v>
      </c>
      <c r="F220" s="6">
        <v>0.099</v>
      </c>
      <c r="G220" s="6">
        <v>0.118</v>
      </c>
      <c r="H220" s="6">
        <v>0.031</v>
      </c>
      <c r="I220" s="6">
        <v>0.248</v>
      </c>
      <c r="J220" s="6">
        <v>0.332</v>
      </c>
      <c r="K220" s="6">
        <v>0.306</v>
      </c>
      <c r="L220" s="6">
        <v>0.093</v>
      </c>
      <c r="M220" s="6">
        <v>0.243</v>
      </c>
      <c r="N220" s="6">
        <v>439.658</v>
      </c>
    </row>
    <row r="221">
      <c r="A221" s="5">
        <v>45885.75</v>
      </c>
      <c r="B221" s="6">
        <v>1.204</v>
      </c>
      <c r="C221" s="6">
        <v>1.609</v>
      </c>
      <c r="D221" s="6">
        <v>1.373</v>
      </c>
      <c r="E221" s="6">
        <v>1.395</v>
      </c>
      <c r="F221" s="6">
        <v>0.088</v>
      </c>
      <c r="G221" s="6">
        <v>0.098</v>
      </c>
      <c r="H221" s="6">
        <v>-0.002</v>
      </c>
      <c r="I221" s="6">
        <v>0.184</v>
      </c>
      <c r="J221" s="6">
        <v>0.298</v>
      </c>
      <c r="K221" s="6">
        <v>0.247</v>
      </c>
      <c r="L221" s="6">
        <v>1.995</v>
      </c>
      <c r="M221" s="6">
        <v>0.182</v>
      </c>
      <c r="N221" s="6">
        <v>439.676</v>
      </c>
    </row>
    <row r="222">
      <c r="A222" s="5">
        <v>45885.75347222222</v>
      </c>
      <c r="B222" s="6">
        <v>1.162</v>
      </c>
      <c r="C222" s="6">
        <v>1.592</v>
      </c>
      <c r="D222" s="6">
        <v>1.36</v>
      </c>
      <c r="E222" s="6">
        <v>1.371</v>
      </c>
      <c r="F222" s="6">
        <v>0.086</v>
      </c>
      <c r="G222" s="6">
        <v>0.106</v>
      </c>
      <c r="H222" s="6">
        <v>0.003</v>
      </c>
      <c r="I222" s="6">
        <v>0.195</v>
      </c>
      <c r="J222" s="6">
        <v>0.298</v>
      </c>
      <c r="K222" s="6">
        <v>0.27</v>
      </c>
      <c r="L222" s="6">
        <v>0.008</v>
      </c>
      <c r="M222" s="6">
        <v>0.191</v>
      </c>
      <c r="N222" s="6">
        <v>439.692</v>
      </c>
    </row>
    <row r="223">
      <c r="A223" s="5">
        <v>45885.756944444445</v>
      </c>
      <c r="B223" s="6">
        <v>1.207</v>
      </c>
      <c r="C223" s="6">
        <v>1.669</v>
      </c>
      <c r="D223" s="6">
        <v>1.396</v>
      </c>
      <c r="E223" s="6">
        <v>1.424</v>
      </c>
      <c r="F223" s="6">
        <v>0.086</v>
      </c>
      <c r="G223" s="6">
        <v>0.102</v>
      </c>
      <c r="H223" s="6">
        <v>-0.02</v>
      </c>
      <c r="I223" s="6">
        <v>0.168</v>
      </c>
      <c r="J223" s="6">
        <v>0.288</v>
      </c>
      <c r="K223" s="6">
        <v>0.25</v>
      </c>
      <c r="L223" s="6">
        <v>1.941</v>
      </c>
      <c r="M223" s="6">
        <v>0.198</v>
      </c>
      <c r="N223" s="6">
        <v>439.709</v>
      </c>
    </row>
    <row r="224">
      <c r="A224" s="5">
        <v>45885.760416666664</v>
      </c>
      <c r="B224" s="6">
        <v>1.216</v>
      </c>
      <c r="C224" s="6">
        <v>1.614</v>
      </c>
      <c r="D224" s="6">
        <v>1.353</v>
      </c>
      <c r="E224" s="6">
        <v>1.394</v>
      </c>
      <c r="F224" s="6">
        <v>0.064</v>
      </c>
      <c r="G224" s="6">
        <v>0.061</v>
      </c>
      <c r="H224" s="6">
        <v>-0.037</v>
      </c>
      <c r="I224" s="6">
        <v>0.088</v>
      </c>
      <c r="J224" s="6">
        <v>0.212</v>
      </c>
      <c r="K224" s="6">
        <v>0.155</v>
      </c>
      <c r="L224" s="6">
        <v>1.891</v>
      </c>
      <c r="M224" s="6">
        <v>0.157</v>
      </c>
      <c r="N224" s="6">
        <v>439.723</v>
      </c>
    </row>
    <row r="225">
      <c r="A225" s="5">
        <v>45885.76388888889</v>
      </c>
      <c r="B225" s="6">
        <v>1.131</v>
      </c>
      <c r="C225" s="6">
        <v>1.656</v>
      </c>
      <c r="D225" s="6">
        <v>1.342</v>
      </c>
      <c r="E225" s="6">
        <v>1.376</v>
      </c>
      <c r="F225" s="6">
        <v>0.051</v>
      </c>
      <c r="G225" s="6">
        <v>0.037</v>
      </c>
      <c r="H225" s="6">
        <v>-0.07</v>
      </c>
      <c r="I225" s="6">
        <v>0.018</v>
      </c>
      <c r="J225" s="6">
        <v>0.184</v>
      </c>
      <c r="K225" s="6">
        <v>0.091</v>
      </c>
      <c r="L225" s="6">
        <v>1.788</v>
      </c>
      <c r="M225" s="6">
        <v>0.156</v>
      </c>
      <c r="N225" s="6">
        <v>439.735</v>
      </c>
    </row>
    <row r="226">
      <c r="A226" s="5">
        <v>45885.76736111111</v>
      </c>
      <c r="B226" s="6">
        <v>1.202</v>
      </c>
      <c r="C226" s="6">
        <v>1.665</v>
      </c>
      <c r="D226" s="6">
        <v>1.387</v>
      </c>
      <c r="E226" s="6">
        <v>1.418</v>
      </c>
      <c r="F226" s="6">
        <v>0.036</v>
      </c>
      <c r="G226" s="6">
        <v>0.027</v>
      </c>
      <c r="H226" s="6">
        <v>-0.068</v>
      </c>
      <c r="I226" s="6">
        <v>-0.005</v>
      </c>
      <c r="J226" s="6">
        <v>0.12</v>
      </c>
      <c r="K226" s="6">
        <v>0.066</v>
      </c>
      <c r="L226" s="6">
        <v>1.802</v>
      </c>
      <c r="M226" s="6">
        <v>0.125</v>
      </c>
      <c r="N226" s="6">
        <v>439.749</v>
      </c>
    </row>
    <row r="227">
      <c r="A227" s="5">
        <v>45885.770833333336</v>
      </c>
      <c r="B227" s="6">
        <v>1.122</v>
      </c>
      <c r="C227" s="6">
        <v>1.679</v>
      </c>
      <c r="D227" s="6">
        <v>1.373</v>
      </c>
      <c r="E227" s="6">
        <v>1.391</v>
      </c>
      <c r="F227" s="6">
        <v>0.038</v>
      </c>
      <c r="G227" s="6">
        <v>0.027</v>
      </c>
      <c r="H227" s="6">
        <v>-0.081</v>
      </c>
      <c r="I227" s="6">
        <v>-0.016</v>
      </c>
      <c r="J227" s="6">
        <v>0.138</v>
      </c>
      <c r="K227" s="6">
        <v>0.066</v>
      </c>
      <c r="L227" s="6">
        <v>1.759</v>
      </c>
      <c r="M227" s="6">
        <v>0.143</v>
      </c>
      <c r="N227" s="6">
        <v>439.761</v>
      </c>
    </row>
    <row r="228">
      <c r="A228" s="5">
        <v>45885.774305555555</v>
      </c>
      <c r="B228" s="6">
        <v>1.128</v>
      </c>
      <c r="C228" s="6">
        <v>1.729</v>
      </c>
      <c r="D228" s="6">
        <v>1.389</v>
      </c>
      <c r="E228" s="6">
        <v>1.415</v>
      </c>
      <c r="F228" s="6">
        <v>0.051</v>
      </c>
      <c r="G228" s="6">
        <v>0.031</v>
      </c>
      <c r="H228" s="6">
        <v>-0.082</v>
      </c>
      <c r="I228" s="6">
        <v>0.0</v>
      </c>
      <c r="J228" s="6">
        <v>0.183</v>
      </c>
      <c r="K228" s="6">
        <v>0.074</v>
      </c>
      <c r="L228" s="6">
        <v>1.762</v>
      </c>
      <c r="M228" s="6">
        <v>0.157</v>
      </c>
      <c r="N228" s="6">
        <v>439.774</v>
      </c>
    </row>
    <row r="229">
      <c r="A229" s="5">
        <v>45885.77777777778</v>
      </c>
      <c r="B229" s="6">
        <v>1.013</v>
      </c>
      <c r="C229" s="6">
        <v>1.752</v>
      </c>
      <c r="D229" s="6">
        <v>1.434</v>
      </c>
      <c r="E229" s="6">
        <v>1.399</v>
      </c>
      <c r="F229" s="6">
        <v>0.045</v>
      </c>
      <c r="G229" s="6">
        <v>0.042</v>
      </c>
      <c r="H229" s="6">
        <v>-0.113</v>
      </c>
      <c r="I229" s="6">
        <v>-0.026</v>
      </c>
      <c r="J229" s="6">
        <v>0.18</v>
      </c>
      <c r="K229" s="6">
        <v>0.098</v>
      </c>
      <c r="L229" s="6">
        <v>1.68</v>
      </c>
      <c r="M229" s="6">
        <v>0.194</v>
      </c>
      <c r="N229" s="6">
        <v>439.789</v>
      </c>
    </row>
    <row r="230">
      <c r="A230" s="5">
        <v>45885.78125</v>
      </c>
      <c r="B230" s="6">
        <v>1.064</v>
      </c>
      <c r="C230" s="6">
        <v>1.657</v>
      </c>
      <c r="D230" s="6">
        <v>1.422</v>
      </c>
      <c r="E230" s="6">
        <v>1.381</v>
      </c>
      <c r="F230" s="6">
        <v>0.028</v>
      </c>
      <c r="G230" s="6">
        <v>0.039</v>
      </c>
      <c r="H230" s="6">
        <v>-0.089</v>
      </c>
      <c r="I230" s="6">
        <v>-0.022</v>
      </c>
      <c r="J230" s="6">
        <v>0.108</v>
      </c>
      <c r="K230" s="6">
        <v>0.095</v>
      </c>
      <c r="L230" s="6">
        <v>1.745</v>
      </c>
      <c r="M230" s="6">
        <v>0.154</v>
      </c>
      <c r="N230" s="6">
        <v>439.804</v>
      </c>
    </row>
    <row r="231">
      <c r="A231" s="5">
        <v>45885.78472222222</v>
      </c>
      <c r="B231" s="6">
        <v>0.957</v>
      </c>
      <c r="C231" s="6">
        <v>1.785</v>
      </c>
      <c r="D231" s="6">
        <v>1.518</v>
      </c>
      <c r="E231" s="6">
        <v>1.42</v>
      </c>
      <c r="F231" s="6">
        <v>0.041</v>
      </c>
      <c r="G231" s="6">
        <v>0.065</v>
      </c>
      <c r="H231" s="6">
        <v>-0.126</v>
      </c>
      <c r="I231" s="6">
        <v>-0.02</v>
      </c>
      <c r="J231" s="6">
        <v>0.175</v>
      </c>
      <c r="K231" s="6">
        <v>0.149</v>
      </c>
      <c r="L231" s="6">
        <v>1.665</v>
      </c>
      <c r="M231" s="6">
        <v>0.221</v>
      </c>
      <c r="N231" s="6">
        <v>439.822</v>
      </c>
    </row>
    <row r="232">
      <c r="A232" s="5">
        <v>45885.788194444445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439.826</v>
      </c>
    </row>
    <row r="233">
      <c r="A233" s="5">
        <v>45885.791666666664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439.826</v>
      </c>
    </row>
    <row r="234">
      <c r="A234" s="5">
        <v>45885.79513888889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439.826</v>
      </c>
    </row>
    <row r="235">
      <c r="A235" s="5">
        <v>45885.79861111111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439.826</v>
      </c>
    </row>
    <row r="236">
      <c r="A236" s="5">
        <v>45885.802083333336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439.826</v>
      </c>
    </row>
    <row r="237">
      <c r="A237" s="5">
        <v>45885.805555555555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439.826</v>
      </c>
    </row>
    <row r="238">
      <c r="A238" s="5">
        <v>45885.80902777778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439.826</v>
      </c>
    </row>
    <row r="239">
      <c r="A239" s="5">
        <v>45885.8125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439.826</v>
      </c>
    </row>
    <row r="240">
      <c r="A240" s="5">
        <v>45885.81597222222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439.826</v>
      </c>
    </row>
    <row r="241">
      <c r="A241" s="5">
        <v>45885.819444444445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439.826</v>
      </c>
    </row>
    <row r="242">
      <c r="A242" s="5">
        <v>45885.822916666664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439.826</v>
      </c>
    </row>
    <row r="243">
      <c r="A243" s="5">
        <v>45885.82638888889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439.826</v>
      </c>
    </row>
    <row r="244">
      <c r="A244" s="5">
        <v>45885.82986111111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439.826</v>
      </c>
    </row>
    <row r="245">
      <c r="A245" s="5">
        <v>45885.833333333336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439.826</v>
      </c>
    </row>
    <row r="246">
      <c r="A246" s="5">
        <v>45885.836805555555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439.826</v>
      </c>
    </row>
    <row r="247">
      <c r="A247" s="5">
        <v>45885.84027777778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439.826</v>
      </c>
    </row>
    <row r="248">
      <c r="A248" s="5">
        <v>45885.84375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439.826</v>
      </c>
    </row>
    <row r="249">
      <c r="A249" s="5">
        <v>45885.84722222222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439.826</v>
      </c>
    </row>
    <row r="250">
      <c r="A250" s="5">
        <v>45885.850694444445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439.826</v>
      </c>
    </row>
    <row r="251">
      <c r="A251" s="5">
        <v>45885.854166666664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439.826</v>
      </c>
    </row>
    <row r="252">
      <c r="A252" s="5">
        <v>45885.85763888889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439.826</v>
      </c>
    </row>
    <row r="253">
      <c r="A253" s="5">
        <v>45885.86111111111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439.826</v>
      </c>
    </row>
    <row r="254">
      <c r="A254" s="5">
        <v>45885.864583333336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439.826</v>
      </c>
    </row>
    <row r="255">
      <c r="A255" s="5">
        <v>45885.868055555555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439.826</v>
      </c>
    </row>
    <row r="256">
      <c r="A256" s="5">
        <v>45885.87152777778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439.826</v>
      </c>
    </row>
    <row r="257">
      <c r="A257" s="5">
        <v>45885.875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439.826</v>
      </c>
    </row>
    <row r="258">
      <c r="A258" s="5">
        <v>45885.87847222222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439.826</v>
      </c>
    </row>
    <row r="259">
      <c r="A259" s="5">
        <v>45885.881944444445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439.826</v>
      </c>
    </row>
    <row r="260">
      <c r="A260" s="5">
        <v>45885.885416666664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439.826</v>
      </c>
    </row>
    <row r="261">
      <c r="A261" s="5">
        <v>45885.88888888889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439.826</v>
      </c>
    </row>
    <row r="262">
      <c r="A262" s="5">
        <v>45885.89236111111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439.826</v>
      </c>
    </row>
    <row r="263">
      <c r="A263" s="5">
        <v>45885.895833333336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439.826</v>
      </c>
    </row>
    <row r="264">
      <c r="A264" s="5">
        <v>45885.899305555555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439.826</v>
      </c>
    </row>
    <row r="265">
      <c r="A265" s="5">
        <v>45885.90277777778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439.826</v>
      </c>
    </row>
    <row r="266">
      <c r="A266" s="5">
        <v>45885.90625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439.826</v>
      </c>
    </row>
    <row r="267">
      <c r="A267" s="5">
        <v>45885.90972222222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439.826</v>
      </c>
    </row>
    <row r="268">
      <c r="A268" s="5">
        <v>45885.913194444445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439.826</v>
      </c>
    </row>
    <row r="269">
      <c r="A269" s="5">
        <v>45885.916666666664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439.826</v>
      </c>
    </row>
    <row r="270">
      <c r="A270" s="5">
        <v>45885.92013888889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439.826</v>
      </c>
    </row>
    <row r="271">
      <c r="A271" s="5">
        <v>45885.92361111111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439.826</v>
      </c>
    </row>
    <row r="272">
      <c r="A272" s="5">
        <v>45885.927083333336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439.826</v>
      </c>
    </row>
    <row r="273">
      <c r="A273" s="5">
        <v>45885.930555555555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439.826</v>
      </c>
    </row>
    <row r="274">
      <c r="A274" s="5">
        <v>45885.93402777778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439.826</v>
      </c>
    </row>
    <row r="275">
      <c r="A275" s="5">
        <v>45885.9375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439.826</v>
      </c>
    </row>
    <row r="276">
      <c r="A276" s="5">
        <v>45885.94097222222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439.826</v>
      </c>
    </row>
    <row r="277">
      <c r="A277" s="5">
        <v>45885.944444444445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439.826</v>
      </c>
    </row>
    <row r="278">
      <c r="A278" s="5">
        <v>45885.947916666664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439.826</v>
      </c>
    </row>
    <row r="279">
      <c r="A279" s="5">
        <v>45885.95138888889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439.826</v>
      </c>
    </row>
    <row r="280">
      <c r="A280" s="5">
        <v>45885.95486111111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439.826</v>
      </c>
    </row>
    <row r="281">
      <c r="A281" s="5">
        <v>45885.958333333336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439.826</v>
      </c>
    </row>
    <row r="282">
      <c r="A282" s="5">
        <v>45885.961805555555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439.826</v>
      </c>
    </row>
    <row r="283">
      <c r="A283" s="5">
        <v>45885.96527777778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439.826</v>
      </c>
    </row>
    <row r="284">
      <c r="A284" s="5">
        <v>45885.96875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439.826</v>
      </c>
    </row>
    <row r="285">
      <c r="A285" s="5">
        <v>45885.97222222222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439.826</v>
      </c>
    </row>
    <row r="286">
      <c r="A286" s="5">
        <v>45885.975694444445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439.826</v>
      </c>
    </row>
    <row r="287">
      <c r="A287" s="5">
        <v>45885.979166666664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439.826</v>
      </c>
    </row>
    <row r="288">
      <c r="A288" s="5">
        <v>45885.98263888889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439.826</v>
      </c>
    </row>
    <row r="289">
      <c r="A289" s="5">
        <v>45885.98611111111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439.826</v>
      </c>
    </row>
    <row r="290">
      <c r="A290" s="5">
        <v>45885.989583333336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439.826</v>
      </c>
    </row>
    <row r="291">
      <c r="A291" s="5">
        <v>45885.993055555555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439.826</v>
      </c>
    </row>
    <row r="292">
      <c r="A292" s="5">
        <v>45885.99652777778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439.826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5925.904</v>
      </c>
    </row>
    <row r="3">
      <c r="A3" s="3" t="s">
        <v>10</v>
      </c>
      <c r="B3" s="4">
        <f t="shared" ref="B3:N3" si="2">ROUND(MAX(B5:B1000), 3)</f>
        <v>73.011</v>
      </c>
      <c r="C3" s="4">
        <f t="shared" si="2"/>
        <v>67.829</v>
      </c>
      <c r="D3" s="4">
        <f t="shared" si="2"/>
        <v>60.358</v>
      </c>
      <c r="E3" s="4">
        <f t="shared" si="2"/>
        <v>67.06</v>
      </c>
      <c r="F3" s="4">
        <f t="shared" si="2"/>
        <v>15.403</v>
      </c>
      <c r="G3" s="4">
        <f t="shared" si="2"/>
        <v>16.803</v>
      </c>
      <c r="H3" s="4">
        <f t="shared" si="2"/>
        <v>11.287</v>
      </c>
      <c r="I3" s="4">
        <f t="shared" si="2"/>
        <v>43.183</v>
      </c>
      <c r="J3" s="4">
        <f t="shared" si="2"/>
        <v>1.151</v>
      </c>
      <c r="K3" s="4">
        <f t="shared" si="2"/>
        <v>1.992</v>
      </c>
      <c r="L3" s="4">
        <f t="shared" si="2"/>
        <v>1.275</v>
      </c>
      <c r="M3" s="4">
        <f t="shared" si="2"/>
        <v>0.999</v>
      </c>
      <c r="N3" s="4">
        <f t="shared" si="2"/>
        <v>6094.695</v>
      </c>
    </row>
    <row r="4">
      <c r="A4" s="3" t="s">
        <v>11</v>
      </c>
      <c r="B4" s="4">
        <f t="shared" ref="B4:N4" si="3">ROUND(AVERAGE(B5:B1000), 3)</f>
        <v>10.212</v>
      </c>
      <c r="C4" s="4">
        <f t="shared" si="3"/>
        <v>9.844</v>
      </c>
      <c r="D4" s="4">
        <f t="shared" si="3"/>
        <v>9.715</v>
      </c>
      <c r="E4" s="4">
        <f t="shared" si="3"/>
        <v>9.924</v>
      </c>
      <c r="F4" s="4">
        <f t="shared" si="3"/>
        <v>2.416</v>
      </c>
      <c r="G4" s="4">
        <f t="shared" si="3"/>
        <v>2.372</v>
      </c>
      <c r="H4" s="4">
        <f t="shared" si="3"/>
        <v>2.273</v>
      </c>
      <c r="I4" s="4">
        <f t="shared" si="3"/>
        <v>7.061</v>
      </c>
      <c r="J4" s="4">
        <f t="shared" si="3"/>
        <v>0.46</v>
      </c>
      <c r="K4" s="4">
        <f t="shared" si="3"/>
        <v>0.482</v>
      </c>
      <c r="L4" s="4">
        <f t="shared" si="3"/>
        <v>0.461</v>
      </c>
      <c r="M4" s="4">
        <f t="shared" si="3"/>
        <v>0.45</v>
      </c>
      <c r="N4" s="4">
        <f t="shared" si="3"/>
        <v>6001.335</v>
      </c>
    </row>
    <row r="5">
      <c r="A5" s="5">
        <v>45885.0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5925.904</v>
      </c>
    </row>
    <row r="6">
      <c r="A6" s="5">
        <v>45885.00347222222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5925.904</v>
      </c>
    </row>
    <row r="7">
      <c r="A7" s="5">
        <v>45885.006944444445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5925.904</v>
      </c>
    </row>
    <row r="8">
      <c r="A8" s="5">
        <v>45885.010416666664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5925.904</v>
      </c>
    </row>
    <row r="9">
      <c r="A9" s="5">
        <v>45885.01388888889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5925.904</v>
      </c>
    </row>
    <row r="10">
      <c r="A10" s="5">
        <v>45885.01736111111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5925.904</v>
      </c>
    </row>
    <row r="11">
      <c r="A11" s="5">
        <v>45885.020833333336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5925.904</v>
      </c>
    </row>
    <row r="12">
      <c r="A12" s="5">
        <v>45885.024305555555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5925.904</v>
      </c>
    </row>
    <row r="13">
      <c r="A13" s="5">
        <v>45885.02777777778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5925.904</v>
      </c>
    </row>
    <row r="14">
      <c r="A14" s="5">
        <v>45885.03125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5925.904</v>
      </c>
    </row>
    <row r="15">
      <c r="A15" s="5">
        <v>45885.03472222222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5925.904</v>
      </c>
    </row>
    <row r="16">
      <c r="A16" s="5">
        <v>45885.038194444445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5925.904</v>
      </c>
    </row>
    <row r="17">
      <c r="A17" s="5">
        <v>45885.041666666664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5925.904</v>
      </c>
    </row>
    <row r="18">
      <c r="A18" s="5">
        <v>45885.04513888889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5925.904</v>
      </c>
    </row>
    <row r="19">
      <c r="A19" s="5">
        <v>45885.04861111111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5925.904</v>
      </c>
    </row>
    <row r="20">
      <c r="A20" s="5">
        <v>45885.052083333336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5925.904</v>
      </c>
    </row>
    <row r="21">
      <c r="A21" s="5">
        <v>45885.055555555555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5925.904</v>
      </c>
    </row>
    <row r="22">
      <c r="A22" s="5">
        <v>45885.05902777778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5925.904</v>
      </c>
    </row>
    <row r="23">
      <c r="A23" s="5">
        <v>45885.0625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5925.904</v>
      </c>
    </row>
    <row r="24">
      <c r="A24" s="5">
        <v>45885.06597222222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5925.904</v>
      </c>
    </row>
    <row r="25">
      <c r="A25" s="5">
        <v>45885.069444444445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5925.904</v>
      </c>
    </row>
    <row r="26">
      <c r="A26" s="5">
        <v>45885.072916666664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5925.904</v>
      </c>
    </row>
    <row r="27">
      <c r="A27" s="5">
        <v>45885.07638888889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5925.904</v>
      </c>
    </row>
    <row r="28">
      <c r="A28" s="5">
        <v>45885.07986111111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5925.904</v>
      </c>
    </row>
    <row r="29">
      <c r="A29" s="5">
        <v>45885.083333333336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5925.904</v>
      </c>
    </row>
    <row r="30">
      <c r="A30" s="5">
        <v>45885.086805555555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5925.904</v>
      </c>
    </row>
    <row r="31">
      <c r="A31" s="5">
        <v>45885.09027777778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5925.904</v>
      </c>
    </row>
    <row r="32">
      <c r="A32" s="5">
        <v>45885.09375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5925.904</v>
      </c>
    </row>
    <row r="33">
      <c r="A33" s="5">
        <v>45885.09722222222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5925.904</v>
      </c>
    </row>
    <row r="34">
      <c r="A34" s="5">
        <v>45885.100694444445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5925.904</v>
      </c>
    </row>
    <row r="35">
      <c r="A35" s="5">
        <v>45885.104166666664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5925.904</v>
      </c>
    </row>
    <row r="36">
      <c r="A36" s="5">
        <v>45885.10763888889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5925.904</v>
      </c>
    </row>
    <row r="37">
      <c r="A37" s="5">
        <v>45885.11111111111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5925.904</v>
      </c>
    </row>
    <row r="38">
      <c r="A38" s="5">
        <v>45885.114583333336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5925.904</v>
      </c>
    </row>
    <row r="39">
      <c r="A39" s="5">
        <v>45885.118055555555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5925.904</v>
      </c>
    </row>
    <row r="40">
      <c r="A40" s="5">
        <v>45885.12152777778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5925.904</v>
      </c>
    </row>
    <row r="41">
      <c r="A41" s="5">
        <v>45885.125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5925.904</v>
      </c>
    </row>
    <row r="42">
      <c r="A42" s="5">
        <v>45885.12847222222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5925.904</v>
      </c>
    </row>
    <row r="43">
      <c r="A43" s="5">
        <v>45885.131944444445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5925.904</v>
      </c>
    </row>
    <row r="44">
      <c r="A44" s="5">
        <v>45885.135416666664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5925.904</v>
      </c>
    </row>
    <row r="45">
      <c r="A45" s="5">
        <v>45885.13888888889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5925.904</v>
      </c>
    </row>
    <row r="46">
      <c r="A46" s="5">
        <v>45885.14236111111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5925.904</v>
      </c>
    </row>
    <row r="47">
      <c r="A47" s="5">
        <v>45885.145833333336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5925.904</v>
      </c>
    </row>
    <row r="48">
      <c r="A48" s="5">
        <v>45885.149305555555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5925.904</v>
      </c>
    </row>
    <row r="49">
      <c r="A49" s="5">
        <v>45885.15277777778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5925.904</v>
      </c>
    </row>
    <row r="50">
      <c r="A50" s="5">
        <v>45885.15625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5925.904</v>
      </c>
    </row>
    <row r="51">
      <c r="A51" s="5">
        <v>45885.15972222222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5925.904</v>
      </c>
    </row>
    <row r="52">
      <c r="A52" s="5">
        <v>45885.163194444445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5925.904</v>
      </c>
    </row>
    <row r="53">
      <c r="A53" s="5">
        <v>45885.166666666664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5925.904</v>
      </c>
    </row>
    <row r="54">
      <c r="A54" s="5">
        <v>45885.17013888889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5925.904</v>
      </c>
    </row>
    <row r="55">
      <c r="A55" s="5">
        <v>45885.17361111111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5925.904</v>
      </c>
    </row>
    <row r="56">
      <c r="A56" s="5">
        <v>45885.177083333336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5925.904</v>
      </c>
    </row>
    <row r="57">
      <c r="A57" s="5">
        <v>45885.180555555555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5925.904</v>
      </c>
    </row>
    <row r="58">
      <c r="A58" s="5">
        <v>45885.18402777778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5925.904</v>
      </c>
    </row>
    <row r="59">
      <c r="A59" s="5">
        <v>45885.1875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5925.904</v>
      </c>
    </row>
    <row r="60">
      <c r="A60" s="5">
        <v>45885.19097222222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5925.904</v>
      </c>
    </row>
    <row r="61">
      <c r="A61" s="5">
        <v>45885.194444444445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5925.904</v>
      </c>
    </row>
    <row r="62">
      <c r="A62" s="5">
        <v>45885.197916666664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5925.904</v>
      </c>
    </row>
    <row r="63">
      <c r="A63" s="5">
        <v>45885.20138888889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5925.904</v>
      </c>
    </row>
    <row r="64">
      <c r="A64" s="5">
        <v>45885.20486111111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5925.904</v>
      </c>
    </row>
    <row r="65">
      <c r="A65" s="5">
        <v>45885.208333333336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5925.904</v>
      </c>
    </row>
    <row r="66">
      <c r="A66" s="5">
        <v>45885.211805555555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5925.904</v>
      </c>
    </row>
    <row r="67">
      <c r="A67" s="5">
        <v>45885.21527777778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5925.904</v>
      </c>
    </row>
    <row r="68">
      <c r="A68" s="5">
        <v>45885.21875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5925.904</v>
      </c>
    </row>
    <row r="69">
      <c r="A69" s="5">
        <v>45885.22222222222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5925.904</v>
      </c>
    </row>
    <row r="70">
      <c r="A70" s="5">
        <v>45885.225694444445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5925.904</v>
      </c>
    </row>
    <row r="71">
      <c r="A71" s="5">
        <v>45885.229166666664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5925.904</v>
      </c>
    </row>
    <row r="72">
      <c r="A72" s="5">
        <v>45885.23263888889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5925.904</v>
      </c>
    </row>
    <row r="73">
      <c r="A73" s="5">
        <v>45885.23611111111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5925.904</v>
      </c>
    </row>
    <row r="74">
      <c r="A74" s="5">
        <v>45885.239583333336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5925.904</v>
      </c>
    </row>
    <row r="75">
      <c r="A75" s="5">
        <v>45885.243055555555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5925.904</v>
      </c>
    </row>
    <row r="76">
      <c r="A76" s="5">
        <v>45885.24652777778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5925.904</v>
      </c>
    </row>
    <row r="77">
      <c r="A77" s="5">
        <v>45885.25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5925.904</v>
      </c>
    </row>
    <row r="78">
      <c r="A78" s="5">
        <v>45885.25347222222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5925.904</v>
      </c>
    </row>
    <row r="79">
      <c r="A79" s="5">
        <v>45885.256944444445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5925.904</v>
      </c>
    </row>
    <row r="80">
      <c r="A80" s="5">
        <v>45885.260416666664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5925.904</v>
      </c>
    </row>
    <row r="81">
      <c r="A81" s="5">
        <v>45885.26388888889</v>
      </c>
      <c r="B81" s="6">
        <v>2.046</v>
      </c>
      <c r="C81" s="6">
        <v>1.846</v>
      </c>
      <c r="D81" s="6">
        <v>2.001</v>
      </c>
      <c r="E81" s="6">
        <v>1.964</v>
      </c>
      <c r="F81" s="6">
        <v>0.066</v>
      </c>
      <c r="G81" s="6">
        <v>0.027</v>
      </c>
      <c r="H81" s="6">
        <v>0.066</v>
      </c>
      <c r="I81" s="6">
        <v>0.159</v>
      </c>
      <c r="J81" s="6">
        <v>0.132</v>
      </c>
      <c r="K81" s="6">
        <v>0.059</v>
      </c>
      <c r="L81" s="6">
        <v>0.134</v>
      </c>
      <c r="M81" s="6">
        <v>0.11</v>
      </c>
      <c r="N81" s="6">
        <v>5925.906</v>
      </c>
    </row>
    <row r="82">
      <c r="A82" s="5">
        <v>45885.26736111111</v>
      </c>
      <c r="B82" s="6">
        <v>1.933</v>
      </c>
      <c r="C82" s="6">
        <v>1.76</v>
      </c>
      <c r="D82" s="6">
        <v>1.923</v>
      </c>
      <c r="E82" s="6">
        <v>1.872</v>
      </c>
      <c r="F82" s="6">
        <v>0.054</v>
      </c>
      <c r="G82" s="6">
        <v>0.022</v>
      </c>
      <c r="H82" s="6">
        <v>0.057</v>
      </c>
      <c r="I82" s="6">
        <v>0.133</v>
      </c>
      <c r="J82" s="6">
        <v>0.115</v>
      </c>
      <c r="K82" s="6">
        <v>0.052</v>
      </c>
      <c r="L82" s="6">
        <v>0.12</v>
      </c>
      <c r="M82" s="6">
        <v>0.097</v>
      </c>
      <c r="N82" s="6">
        <v>5925.921</v>
      </c>
    </row>
    <row r="83">
      <c r="A83" s="5">
        <v>45885.270833333336</v>
      </c>
      <c r="B83" s="6">
        <v>1.952</v>
      </c>
      <c r="C83" s="6">
        <v>1.767</v>
      </c>
      <c r="D83" s="6">
        <v>1.894</v>
      </c>
      <c r="E83" s="6">
        <v>1.871</v>
      </c>
      <c r="F83" s="6">
        <v>0.09</v>
      </c>
      <c r="G83" s="6">
        <v>0.046</v>
      </c>
      <c r="H83" s="6">
        <v>0.085</v>
      </c>
      <c r="I83" s="6">
        <v>0.221</v>
      </c>
      <c r="J83" s="6">
        <v>0.188</v>
      </c>
      <c r="K83" s="6">
        <v>0.106</v>
      </c>
      <c r="L83" s="6">
        <v>0.181</v>
      </c>
      <c r="M83" s="6">
        <v>0.16</v>
      </c>
      <c r="N83" s="6">
        <v>5925.939</v>
      </c>
    </row>
    <row r="84">
      <c r="A84" s="5">
        <v>45885.274305555555</v>
      </c>
      <c r="B84" s="6">
        <v>1.962</v>
      </c>
      <c r="C84" s="6">
        <v>1.784</v>
      </c>
      <c r="D84" s="6">
        <v>1.916</v>
      </c>
      <c r="E84" s="6">
        <v>1.887</v>
      </c>
      <c r="F84" s="6">
        <v>0.097</v>
      </c>
      <c r="G84" s="6">
        <v>0.053</v>
      </c>
      <c r="H84" s="6">
        <v>0.092</v>
      </c>
      <c r="I84" s="6">
        <v>0.242</v>
      </c>
      <c r="J84" s="6">
        <v>0.203</v>
      </c>
      <c r="K84" s="6">
        <v>0.123</v>
      </c>
      <c r="L84" s="6">
        <v>0.196</v>
      </c>
      <c r="M84" s="6">
        <v>0.175</v>
      </c>
      <c r="N84" s="6">
        <v>5925.959</v>
      </c>
    </row>
    <row r="85">
      <c r="A85" s="5">
        <v>45885.27777777778</v>
      </c>
      <c r="B85" s="6">
        <v>1.954</v>
      </c>
      <c r="C85" s="6">
        <v>1.791</v>
      </c>
      <c r="D85" s="6">
        <v>1.903</v>
      </c>
      <c r="E85" s="6">
        <v>1.882</v>
      </c>
      <c r="F85" s="6">
        <v>0.1</v>
      </c>
      <c r="G85" s="6">
        <v>0.052</v>
      </c>
      <c r="H85" s="6">
        <v>0.09</v>
      </c>
      <c r="I85" s="6">
        <v>0.242</v>
      </c>
      <c r="J85" s="6">
        <v>0.209</v>
      </c>
      <c r="K85" s="6">
        <v>0.12</v>
      </c>
      <c r="L85" s="6">
        <v>0.191</v>
      </c>
      <c r="M85" s="6">
        <v>0.175</v>
      </c>
      <c r="N85" s="6">
        <v>5925.98</v>
      </c>
    </row>
    <row r="86">
      <c r="A86" s="5">
        <v>45885.28125</v>
      </c>
      <c r="B86" s="6">
        <v>1.929</v>
      </c>
      <c r="C86" s="6">
        <v>1.729</v>
      </c>
      <c r="D86" s="6">
        <v>1.888</v>
      </c>
      <c r="E86" s="6">
        <v>1.849</v>
      </c>
      <c r="F86" s="6">
        <v>0.138</v>
      </c>
      <c r="G86" s="6">
        <v>0.099</v>
      </c>
      <c r="H86" s="6">
        <v>0.138</v>
      </c>
      <c r="I86" s="6">
        <v>0.375</v>
      </c>
      <c r="J86" s="6">
        <v>0.292</v>
      </c>
      <c r="K86" s="6">
        <v>0.233</v>
      </c>
      <c r="L86" s="6">
        <v>0.296</v>
      </c>
      <c r="M86" s="6">
        <v>0.275</v>
      </c>
      <c r="N86" s="6">
        <v>5926.006</v>
      </c>
    </row>
    <row r="87">
      <c r="A87" s="5">
        <v>45885.28472222222</v>
      </c>
      <c r="B87" s="6">
        <v>1.84</v>
      </c>
      <c r="C87" s="6">
        <v>1.701</v>
      </c>
      <c r="D87" s="6">
        <v>1.849</v>
      </c>
      <c r="E87" s="6">
        <v>1.797</v>
      </c>
      <c r="F87" s="6">
        <v>0.192</v>
      </c>
      <c r="G87" s="6">
        <v>0.159</v>
      </c>
      <c r="H87" s="6">
        <v>0.187</v>
      </c>
      <c r="I87" s="6">
        <v>0.538</v>
      </c>
      <c r="J87" s="6">
        <v>0.426</v>
      </c>
      <c r="K87" s="6">
        <v>0.384</v>
      </c>
      <c r="L87" s="6">
        <v>0.41</v>
      </c>
      <c r="M87" s="6">
        <v>0.407</v>
      </c>
      <c r="N87" s="6">
        <v>5926.044</v>
      </c>
    </row>
    <row r="88">
      <c r="A88" s="5">
        <v>45885.288194444445</v>
      </c>
      <c r="B88" s="6">
        <v>1.948</v>
      </c>
      <c r="C88" s="6">
        <v>1.831</v>
      </c>
      <c r="D88" s="6">
        <v>1.976</v>
      </c>
      <c r="E88" s="6">
        <v>1.919</v>
      </c>
      <c r="F88" s="6">
        <v>0.246</v>
      </c>
      <c r="G88" s="6">
        <v>0.212</v>
      </c>
      <c r="H88" s="6">
        <v>0.241</v>
      </c>
      <c r="I88" s="6">
        <v>0.699</v>
      </c>
      <c r="J88" s="6">
        <v>0.517</v>
      </c>
      <c r="K88" s="6">
        <v>0.474</v>
      </c>
      <c r="L88" s="6">
        <v>0.497</v>
      </c>
      <c r="M88" s="6">
        <v>0.496</v>
      </c>
      <c r="N88" s="6">
        <v>5926.094</v>
      </c>
    </row>
    <row r="89">
      <c r="A89" s="5">
        <v>45885.291666666664</v>
      </c>
      <c r="B89" s="6">
        <v>2.206</v>
      </c>
      <c r="C89" s="6">
        <v>2.052</v>
      </c>
      <c r="D89" s="6">
        <v>2.181</v>
      </c>
      <c r="E89" s="6">
        <v>2.146</v>
      </c>
      <c r="F89" s="6">
        <v>0.346</v>
      </c>
      <c r="G89" s="6">
        <v>0.296</v>
      </c>
      <c r="H89" s="6">
        <v>0.332</v>
      </c>
      <c r="I89" s="6">
        <v>0.974</v>
      </c>
      <c r="J89" s="6">
        <v>0.642</v>
      </c>
      <c r="K89" s="6">
        <v>0.59</v>
      </c>
      <c r="L89" s="6">
        <v>0.62</v>
      </c>
      <c r="M89" s="6">
        <v>0.618</v>
      </c>
      <c r="N89" s="6">
        <v>5926.164</v>
      </c>
    </row>
    <row r="90">
      <c r="A90" s="5">
        <v>45885.29513888889</v>
      </c>
      <c r="B90" s="6">
        <v>1.885</v>
      </c>
      <c r="C90" s="6">
        <v>1.691</v>
      </c>
      <c r="D90" s="6">
        <v>1.818</v>
      </c>
      <c r="E90" s="6">
        <v>1.798</v>
      </c>
      <c r="F90" s="6">
        <v>0.233</v>
      </c>
      <c r="G90" s="6">
        <v>0.18</v>
      </c>
      <c r="H90" s="6">
        <v>0.225</v>
      </c>
      <c r="I90" s="6">
        <v>0.638</v>
      </c>
      <c r="J90" s="6">
        <v>0.508</v>
      </c>
      <c r="K90" s="6">
        <v>0.436</v>
      </c>
      <c r="L90" s="6">
        <v>0.505</v>
      </c>
      <c r="M90" s="6">
        <v>0.484</v>
      </c>
      <c r="N90" s="6">
        <v>5926.233</v>
      </c>
    </row>
    <row r="91">
      <c r="A91" s="5">
        <v>45885.29861111111</v>
      </c>
      <c r="B91" s="6">
        <v>2.165</v>
      </c>
      <c r="C91" s="6">
        <v>1.947</v>
      </c>
      <c r="D91" s="6">
        <v>2.081</v>
      </c>
      <c r="E91" s="6">
        <v>2.064</v>
      </c>
      <c r="F91" s="6">
        <v>0.326</v>
      </c>
      <c r="G91" s="6">
        <v>0.261</v>
      </c>
      <c r="H91" s="6">
        <v>0.311</v>
      </c>
      <c r="I91" s="6">
        <v>0.898</v>
      </c>
      <c r="J91" s="6">
        <v>0.621</v>
      </c>
      <c r="K91" s="6">
        <v>0.553</v>
      </c>
      <c r="L91" s="6">
        <v>0.613</v>
      </c>
      <c r="M91" s="6">
        <v>0.597</v>
      </c>
      <c r="N91" s="6">
        <v>5926.293</v>
      </c>
    </row>
    <row r="92">
      <c r="A92" s="5">
        <v>45885.302083333336</v>
      </c>
      <c r="B92" s="6">
        <v>2.138</v>
      </c>
      <c r="C92" s="6">
        <v>2.008</v>
      </c>
      <c r="D92" s="6">
        <v>2.115</v>
      </c>
      <c r="E92" s="6">
        <v>2.087</v>
      </c>
      <c r="F92" s="6">
        <v>0.38</v>
      </c>
      <c r="G92" s="6">
        <v>0.332</v>
      </c>
      <c r="H92" s="6">
        <v>0.364</v>
      </c>
      <c r="I92" s="6">
        <v>1.076</v>
      </c>
      <c r="J92" s="6">
        <v>0.729</v>
      </c>
      <c r="K92" s="6">
        <v>0.679</v>
      </c>
      <c r="L92" s="6">
        <v>0.7</v>
      </c>
      <c r="M92" s="6">
        <v>0.703</v>
      </c>
      <c r="N92" s="6">
        <v>5926.369</v>
      </c>
    </row>
    <row r="93">
      <c r="A93" s="5">
        <v>45885.305555555555</v>
      </c>
      <c r="B93" s="6">
        <v>2.73</v>
      </c>
      <c r="C93" s="6">
        <v>2.578</v>
      </c>
      <c r="D93" s="6">
        <v>2.707</v>
      </c>
      <c r="E93" s="6">
        <v>2.672</v>
      </c>
      <c r="F93" s="6">
        <v>0.562</v>
      </c>
      <c r="G93" s="6">
        <v>0.506</v>
      </c>
      <c r="H93" s="6">
        <v>0.548</v>
      </c>
      <c r="I93" s="6">
        <v>1.616</v>
      </c>
      <c r="J93" s="6">
        <v>0.846</v>
      </c>
      <c r="K93" s="6">
        <v>0.806</v>
      </c>
      <c r="L93" s="6">
        <v>0.824</v>
      </c>
      <c r="M93" s="6">
        <v>0.826</v>
      </c>
      <c r="N93" s="6">
        <v>5926.486</v>
      </c>
    </row>
    <row r="94">
      <c r="A94" s="5">
        <v>45885.30902777778</v>
      </c>
      <c r="B94" s="6">
        <v>3.254</v>
      </c>
      <c r="C94" s="6">
        <v>3.086</v>
      </c>
      <c r="D94" s="6">
        <v>3.214</v>
      </c>
      <c r="E94" s="6">
        <v>3.185</v>
      </c>
      <c r="F94" s="6">
        <v>0.717</v>
      </c>
      <c r="G94" s="6">
        <v>0.653</v>
      </c>
      <c r="H94" s="6">
        <v>0.695</v>
      </c>
      <c r="I94" s="6">
        <v>2.065</v>
      </c>
      <c r="J94" s="6">
        <v>0.904</v>
      </c>
      <c r="K94" s="6">
        <v>0.87</v>
      </c>
      <c r="L94" s="6">
        <v>0.882</v>
      </c>
      <c r="M94" s="6">
        <v>0.886</v>
      </c>
      <c r="N94" s="6">
        <v>5926.636</v>
      </c>
    </row>
    <row r="95">
      <c r="A95" s="5">
        <v>45885.3125</v>
      </c>
      <c r="B95" s="6">
        <v>3.83</v>
      </c>
      <c r="C95" s="6">
        <v>3.675</v>
      </c>
      <c r="D95" s="6">
        <v>3.812</v>
      </c>
      <c r="E95" s="6">
        <v>3.772</v>
      </c>
      <c r="F95" s="6">
        <v>0.874</v>
      </c>
      <c r="G95" s="6">
        <v>0.81</v>
      </c>
      <c r="H95" s="6">
        <v>0.855</v>
      </c>
      <c r="I95" s="6">
        <v>2.539</v>
      </c>
      <c r="J95" s="6">
        <v>0.934</v>
      </c>
      <c r="K95" s="6">
        <v>0.905</v>
      </c>
      <c r="L95" s="6">
        <v>0.912</v>
      </c>
      <c r="M95" s="6">
        <v>0.917</v>
      </c>
      <c r="N95" s="6">
        <v>5926.828</v>
      </c>
    </row>
    <row r="96">
      <c r="A96" s="5">
        <v>45885.31597222222</v>
      </c>
      <c r="B96" s="6">
        <v>4.356</v>
      </c>
      <c r="C96" s="6">
        <v>4.196</v>
      </c>
      <c r="D96" s="6">
        <v>4.32</v>
      </c>
      <c r="E96" s="6">
        <v>4.291</v>
      </c>
      <c r="F96" s="6">
        <v>1.019</v>
      </c>
      <c r="G96" s="6">
        <v>0.952</v>
      </c>
      <c r="H96" s="6">
        <v>1.0</v>
      </c>
      <c r="I96" s="6">
        <v>2.971</v>
      </c>
      <c r="J96" s="6">
        <v>0.961</v>
      </c>
      <c r="K96" s="6">
        <v>0.935</v>
      </c>
      <c r="L96" s="6">
        <v>0.943</v>
      </c>
      <c r="M96" s="6">
        <v>0.946</v>
      </c>
      <c r="N96" s="6">
        <v>5927.058</v>
      </c>
    </row>
    <row r="97">
      <c r="A97" s="5">
        <v>45885.319444444445</v>
      </c>
      <c r="B97" s="6">
        <v>4.754</v>
      </c>
      <c r="C97" s="6">
        <v>4.542</v>
      </c>
      <c r="D97" s="6">
        <v>4.67</v>
      </c>
      <c r="E97" s="6">
        <v>4.655</v>
      </c>
      <c r="F97" s="6">
        <v>1.125</v>
      </c>
      <c r="G97" s="6">
        <v>1.047</v>
      </c>
      <c r="H97" s="6">
        <v>1.096</v>
      </c>
      <c r="I97" s="6">
        <v>3.268</v>
      </c>
      <c r="J97" s="6">
        <v>0.972</v>
      </c>
      <c r="K97" s="6">
        <v>0.949</v>
      </c>
      <c r="L97" s="6">
        <v>0.958</v>
      </c>
      <c r="M97" s="6">
        <v>0.96</v>
      </c>
      <c r="N97" s="6">
        <v>5927.322</v>
      </c>
    </row>
    <row r="98">
      <c r="A98" s="5">
        <v>45885.322916666664</v>
      </c>
      <c r="B98" s="6">
        <v>3.611</v>
      </c>
      <c r="C98" s="6">
        <v>3.474</v>
      </c>
      <c r="D98" s="6">
        <v>3.624</v>
      </c>
      <c r="E98" s="6">
        <v>3.57</v>
      </c>
      <c r="F98" s="6">
        <v>0.816</v>
      </c>
      <c r="G98" s="6">
        <v>0.761</v>
      </c>
      <c r="H98" s="6">
        <v>0.803</v>
      </c>
      <c r="I98" s="6">
        <v>2.38</v>
      </c>
      <c r="J98" s="6">
        <v>0.927</v>
      </c>
      <c r="K98" s="6">
        <v>0.901</v>
      </c>
      <c r="L98" s="6">
        <v>0.904</v>
      </c>
      <c r="M98" s="6">
        <v>0.911</v>
      </c>
      <c r="N98" s="6">
        <v>5927.555</v>
      </c>
    </row>
    <row r="99">
      <c r="A99" s="5">
        <v>45885.32638888889</v>
      </c>
      <c r="B99" s="6">
        <v>3.277</v>
      </c>
      <c r="C99" s="6">
        <v>3.18</v>
      </c>
      <c r="D99" s="6">
        <v>3.305</v>
      </c>
      <c r="E99" s="6">
        <v>3.254</v>
      </c>
      <c r="F99" s="6">
        <v>0.735</v>
      </c>
      <c r="G99" s="6">
        <v>0.689</v>
      </c>
      <c r="H99" s="6">
        <v>0.725</v>
      </c>
      <c r="I99" s="6">
        <v>2.149</v>
      </c>
      <c r="J99" s="6">
        <v>0.922</v>
      </c>
      <c r="K99" s="6">
        <v>0.894</v>
      </c>
      <c r="L99" s="6">
        <v>0.894</v>
      </c>
      <c r="M99" s="6">
        <v>0.903</v>
      </c>
      <c r="N99" s="6">
        <v>5927.75</v>
      </c>
    </row>
    <row r="100">
      <c r="A100" s="5">
        <v>45885.32986111111</v>
      </c>
      <c r="B100" s="6">
        <v>3.186</v>
      </c>
      <c r="C100" s="6">
        <v>3.049</v>
      </c>
      <c r="D100" s="6">
        <v>3.177</v>
      </c>
      <c r="E100" s="6">
        <v>3.138</v>
      </c>
      <c r="F100" s="6">
        <v>0.686</v>
      </c>
      <c r="G100" s="6">
        <v>0.632</v>
      </c>
      <c r="H100" s="6">
        <v>0.671</v>
      </c>
      <c r="I100" s="6">
        <v>1.989</v>
      </c>
      <c r="J100" s="6">
        <v>0.888</v>
      </c>
      <c r="K100" s="6">
        <v>0.854</v>
      </c>
      <c r="L100" s="6">
        <v>0.866</v>
      </c>
      <c r="M100" s="6">
        <v>0.869</v>
      </c>
      <c r="N100" s="6">
        <v>5927.933</v>
      </c>
    </row>
    <row r="101">
      <c r="A101" s="5">
        <v>45885.333333333336</v>
      </c>
      <c r="B101" s="6">
        <v>2.693</v>
      </c>
      <c r="C101" s="6">
        <v>2.547</v>
      </c>
      <c r="D101" s="6">
        <v>2.691</v>
      </c>
      <c r="E101" s="6">
        <v>2.644</v>
      </c>
      <c r="F101" s="6">
        <v>0.537</v>
      </c>
      <c r="G101" s="6">
        <v>0.484</v>
      </c>
      <c r="H101" s="6">
        <v>0.528</v>
      </c>
      <c r="I101" s="6">
        <v>1.549</v>
      </c>
      <c r="J101" s="6">
        <v>0.825</v>
      </c>
      <c r="K101" s="6">
        <v>0.786</v>
      </c>
      <c r="L101" s="6">
        <v>0.804</v>
      </c>
      <c r="M101" s="6">
        <v>0.805</v>
      </c>
      <c r="N101" s="6">
        <v>5928.073</v>
      </c>
    </row>
    <row r="102">
      <c r="A102" s="5">
        <v>45885.336805555555</v>
      </c>
      <c r="B102" s="6">
        <v>2.967</v>
      </c>
      <c r="C102" s="6">
        <v>2.851</v>
      </c>
      <c r="D102" s="6">
        <v>2.994</v>
      </c>
      <c r="E102" s="6">
        <v>2.937</v>
      </c>
      <c r="F102" s="6">
        <v>0.633</v>
      </c>
      <c r="G102" s="6">
        <v>0.587</v>
      </c>
      <c r="H102" s="6">
        <v>0.625</v>
      </c>
      <c r="I102" s="6">
        <v>1.845</v>
      </c>
      <c r="J102" s="6">
        <v>0.879</v>
      </c>
      <c r="K102" s="6">
        <v>0.851</v>
      </c>
      <c r="L102" s="6">
        <v>0.856</v>
      </c>
      <c r="M102" s="6">
        <v>0.862</v>
      </c>
      <c r="N102" s="6">
        <v>5928.213</v>
      </c>
    </row>
    <row r="103">
      <c r="A103" s="5">
        <v>45885.34027777778</v>
      </c>
      <c r="B103" s="6">
        <v>3.484</v>
      </c>
      <c r="C103" s="6">
        <v>3.339</v>
      </c>
      <c r="D103" s="6">
        <v>3.474</v>
      </c>
      <c r="E103" s="6">
        <v>3.432</v>
      </c>
      <c r="F103" s="6">
        <v>0.776</v>
      </c>
      <c r="G103" s="6">
        <v>0.717</v>
      </c>
      <c r="H103" s="6">
        <v>0.759</v>
      </c>
      <c r="I103" s="6">
        <v>2.252</v>
      </c>
      <c r="J103" s="6">
        <v>0.917</v>
      </c>
      <c r="K103" s="6">
        <v>0.888</v>
      </c>
      <c r="L103" s="6">
        <v>0.896</v>
      </c>
      <c r="M103" s="6">
        <v>0.9</v>
      </c>
      <c r="N103" s="6">
        <v>5928.392</v>
      </c>
    </row>
    <row r="104">
      <c r="A104" s="5">
        <v>45885.34375</v>
      </c>
      <c r="B104" s="6">
        <v>4.069</v>
      </c>
      <c r="C104" s="6">
        <v>3.938</v>
      </c>
      <c r="D104" s="6">
        <v>4.053</v>
      </c>
      <c r="E104" s="6">
        <v>4.02</v>
      </c>
      <c r="F104" s="6">
        <v>0.936</v>
      </c>
      <c r="G104" s="6">
        <v>0.878</v>
      </c>
      <c r="H104" s="6">
        <v>0.916</v>
      </c>
      <c r="I104" s="6">
        <v>2.73</v>
      </c>
      <c r="J104" s="6">
        <v>0.949</v>
      </c>
      <c r="K104" s="6">
        <v>0.923</v>
      </c>
      <c r="L104" s="6">
        <v>0.928</v>
      </c>
      <c r="M104" s="6">
        <v>0.933</v>
      </c>
      <c r="N104" s="6">
        <v>5928.597</v>
      </c>
    </row>
    <row r="105">
      <c r="A105" s="5">
        <v>45885.34722222222</v>
      </c>
      <c r="B105" s="6">
        <v>3.415</v>
      </c>
      <c r="C105" s="6">
        <v>3.275</v>
      </c>
      <c r="D105" s="6">
        <v>3.418</v>
      </c>
      <c r="E105" s="6">
        <v>3.369</v>
      </c>
      <c r="F105" s="6">
        <v>0.761</v>
      </c>
      <c r="G105" s="6">
        <v>0.707</v>
      </c>
      <c r="H105" s="6">
        <v>0.75</v>
      </c>
      <c r="I105" s="6">
        <v>2.218</v>
      </c>
      <c r="J105" s="6">
        <v>0.919</v>
      </c>
      <c r="K105" s="6">
        <v>0.891</v>
      </c>
      <c r="L105" s="6">
        <v>0.899</v>
      </c>
      <c r="M105" s="6">
        <v>0.903</v>
      </c>
      <c r="N105" s="6">
        <v>5928.817</v>
      </c>
    </row>
    <row r="106">
      <c r="A106" s="5">
        <v>45885.350694444445</v>
      </c>
      <c r="B106" s="6">
        <v>3.002</v>
      </c>
      <c r="C106" s="6">
        <v>2.877</v>
      </c>
      <c r="D106" s="6">
        <v>3.006</v>
      </c>
      <c r="E106" s="6">
        <v>2.961</v>
      </c>
      <c r="F106" s="6">
        <v>0.649</v>
      </c>
      <c r="G106" s="6">
        <v>0.597</v>
      </c>
      <c r="H106" s="6">
        <v>0.637</v>
      </c>
      <c r="I106" s="6">
        <v>1.883</v>
      </c>
      <c r="J106" s="6">
        <v>0.892</v>
      </c>
      <c r="K106" s="6">
        <v>0.859</v>
      </c>
      <c r="L106" s="6">
        <v>0.87</v>
      </c>
      <c r="M106" s="6">
        <v>0.874</v>
      </c>
      <c r="N106" s="6">
        <v>5928.98</v>
      </c>
    </row>
    <row r="107">
      <c r="A107" s="5">
        <v>45885.354166666664</v>
      </c>
      <c r="B107" s="6">
        <v>2.484</v>
      </c>
      <c r="C107" s="6">
        <v>2.356</v>
      </c>
      <c r="D107" s="6">
        <v>2.495</v>
      </c>
      <c r="E107" s="6">
        <v>2.445</v>
      </c>
      <c r="F107" s="6">
        <v>0.492</v>
      </c>
      <c r="G107" s="6">
        <v>0.449</v>
      </c>
      <c r="H107" s="6">
        <v>0.487</v>
      </c>
      <c r="I107" s="6">
        <v>1.428</v>
      </c>
      <c r="J107" s="6">
        <v>0.819</v>
      </c>
      <c r="K107" s="6">
        <v>0.791</v>
      </c>
      <c r="L107" s="6">
        <v>0.804</v>
      </c>
      <c r="M107" s="6">
        <v>0.805</v>
      </c>
      <c r="N107" s="6">
        <v>5929.129</v>
      </c>
    </row>
    <row r="108">
      <c r="A108" s="5">
        <v>45885.35763888889</v>
      </c>
      <c r="B108" s="6">
        <v>1.918</v>
      </c>
      <c r="C108" s="6">
        <v>1.766</v>
      </c>
      <c r="D108" s="6">
        <v>1.959</v>
      </c>
      <c r="E108" s="6">
        <v>1.881</v>
      </c>
      <c r="F108" s="6">
        <v>0.22</v>
      </c>
      <c r="G108" s="6">
        <v>0.191</v>
      </c>
      <c r="H108" s="6">
        <v>0.228</v>
      </c>
      <c r="I108" s="6">
        <v>0.639</v>
      </c>
      <c r="J108" s="6">
        <v>0.475</v>
      </c>
      <c r="K108" s="6">
        <v>0.449</v>
      </c>
      <c r="L108" s="6">
        <v>0.478</v>
      </c>
      <c r="M108" s="6">
        <v>0.468</v>
      </c>
      <c r="N108" s="6">
        <v>5929.202</v>
      </c>
    </row>
    <row r="109">
      <c r="A109" s="5">
        <v>45885.36111111111</v>
      </c>
      <c r="B109" s="6">
        <v>2.01</v>
      </c>
      <c r="C109" s="6">
        <v>1.849</v>
      </c>
      <c r="D109" s="6">
        <v>2.036</v>
      </c>
      <c r="E109" s="6">
        <v>1.965</v>
      </c>
      <c r="F109" s="6">
        <v>0.17</v>
      </c>
      <c r="G109" s="6">
        <v>0.14</v>
      </c>
      <c r="H109" s="6">
        <v>0.176</v>
      </c>
      <c r="I109" s="6">
        <v>0.486</v>
      </c>
      <c r="J109" s="6">
        <v>0.351</v>
      </c>
      <c r="K109" s="6">
        <v>0.315</v>
      </c>
      <c r="L109" s="6">
        <v>0.356</v>
      </c>
      <c r="M109" s="6">
        <v>0.341</v>
      </c>
      <c r="N109" s="6">
        <v>5929.247</v>
      </c>
    </row>
    <row r="110">
      <c r="A110" s="5">
        <v>45885.364583333336</v>
      </c>
      <c r="B110" s="6">
        <v>1.952</v>
      </c>
      <c r="C110" s="6">
        <v>1.765</v>
      </c>
      <c r="D110" s="6">
        <v>1.981</v>
      </c>
      <c r="E110" s="6">
        <v>1.899</v>
      </c>
      <c r="F110" s="6">
        <v>0.168</v>
      </c>
      <c r="G110" s="6">
        <v>0.14</v>
      </c>
      <c r="H110" s="6">
        <v>0.18</v>
      </c>
      <c r="I110" s="6">
        <v>0.488</v>
      </c>
      <c r="J110" s="6">
        <v>0.355</v>
      </c>
      <c r="K110" s="6">
        <v>0.329</v>
      </c>
      <c r="L110" s="6">
        <v>0.372</v>
      </c>
      <c r="M110" s="6">
        <v>0.353</v>
      </c>
      <c r="N110" s="6">
        <v>5929.285</v>
      </c>
    </row>
    <row r="111">
      <c r="A111" s="5">
        <v>45885.368055555555</v>
      </c>
      <c r="B111" s="6">
        <v>1.923</v>
      </c>
      <c r="C111" s="6">
        <v>1.744</v>
      </c>
      <c r="D111" s="6">
        <v>1.963</v>
      </c>
      <c r="E111" s="6">
        <v>1.876</v>
      </c>
      <c r="F111" s="6">
        <v>0.159</v>
      </c>
      <c r="G111" s="6">
        <v>0.133</v>
      </c>
      <c r="H111" s="6">
        <v>0.17</v>
      </c>
      <c r="I111" s="6">
        <v>0.462</v>
      </c>
      <c r="J111" s="6">
        <v>0.341</v>
      </c>
      <c r="K111" s="6">
        <v>0.316</v>
      </c>
      <c r="L111" s="6">
        <v>0.356</v>
      </c>
      <c r="M111" s="6">
        <v>0.338</v>
      </c>
      <c r="N111" s="6">
        <v>5929.326</v>
      </c>
    </row>
    <row r="112">
      <c r="A112" s="5">
        <v>45885.37152777778</v>
      </c>
      <c r="B112" s="6">
        <v>1.977</v>
      </c>
      <c r="C112" s="6">
        <v>1.86</v>
      </c>
      <c r="D112" s="6">
        <v>2.031</v>
      </c>
      <c r="E112" s="6">
        <v>1.956</v>
      </c>
      <c r="F112" s="6">
        <v>0.287</v>
      </c>
      <c r="G112" s="6">
        <v>0.256</v>
      </c>
      <c r="H112" s="6">
        <v>0.287</v>
      </c>
      <c r="I112" s="6">
        <v>0.83</v>
      </c>
      <c r="J112" s="6">
        <v>0.6</v>
      </c>
      <c r="K112" s="6">
        <v>0.569</v>
      </c>
      <c r="L112" s="6">
        <v>0.577</v>
      </c>
      <c r="M112" s="6">
        <v>0.582</v>
      </c>
      <c r="N112" s="6">
        <v>5929.375</v>
      </c>
    </row>
    <row r="113">
      <c r="A113" s="5">
        <v>45885.375</v>
      </c>
      <c r="B113" s="6">
        <v>3.279</v>
      </c>
      <c r="C113" s="6">
        <v>3.152</v>
      </c>
      <c r="D113" s="6">
        <v>3.285</v>
      </c>
      <c r="E113" s="6">
        <v>3.239</v>
      </c>
      <c r="F113" s="6">
        <v>0.716</v>
      </c>
      <c r="G113" s="6">
        <v>0.665</v>
      </c>
      <c r="H113" s="6">
        <v>0.702</v>
      </c>
      <c r="I113" s="6">
        <v>2.083</v>
      </c>
      <c r="J113" s="6">
        <v>0.902</v>
      </c>
      <c r="K113" s="6">
        <v>0.871</v>
      </c>
      <c r="L113" s="6">
        <v>0.873</v>
      </c>
      <c r="M113" s="6">
        <v>0.882</v>
      </c>
      <c r="N113" s="6">
        <v>5929.498</v>
      </c>
    </row>
    <row r="114">
      <c r="A114" s="5">
        <v>45885.37847222222</v>
      </c>
      <c r="B114" s="6">
        <v>3.617</v>
      </c>
      <c r="C114" s="6">
        <v>3.422</v>
      </c>
      <c r="D114" s="6">
        <v>3.542</v>
      </c>
      <c r="E114" s="6">
        <v>3.527</v>
      </c>
      <c r="F114" s="6">
        <v>0.813</v>
      </c>
      <c r="G114" s="6">
        <v>0.741</v>
      </c>
      <c r="H114" s="6">
        <v>0.785</v>
      </c>
      <c r="I114" s="6">
        <v>2.339</v>
      </c>
      <c r="J114" s="6">
        <v>0.929</v>
      </c>
      <c r="K114" s="6">
        <v>0.895</v>
      </c>
      <c r="L114" s="6">
        <v>0.908</v>
      </c>
      <c r="M114" s="6">
        <v>0.911</v>
      </c>
      <c r="N114" s="6">
        <v>5929.68</v>
      </c>
    </row>
    <row r="115">
      <c r="A115" s="5">
        <v>45885.381944444445</v>
      </c>
      <c r="B115" s="6">
        <v>4.531</v>
      </c>
      <c r="C115" s="6">
        <v>4.316</v>
      </c>
      <c r="D115" s="6">
        <v>4.451</v>
      </c>
      <c r="E115" s="6">
        <v>4.433</v>
      </c>
      <c r="F115" s="6">
        <v>1.049</v>
      </c>
      <c r="G115" s="6">
        <v>0.974</v>
      </c>
      <c r="H115" s="6">
        <v>1.02</v>
      </c>
      <c r="I115" s="6">
        <v>3.043</v>
      </c>
      <c r="J115" s="6">
        <v>0.957</v>
      </c>
      <c r="K115" s="6">
        <v>0.933</v>
      </c>
      <c r="L115" s="6">
        <v>0.94</v>
      </c>
      <c r="M115" s="6">
        <v>0.943</v>
      </c>
      <c r="N115" s="6">
        <v>5929.903</v>
      </c>
    </row>
    <row r="116">
      <c r="A116" s="5">
        <v>45885.385416666664</v>
      </c>
      <c r="B116" s="6">
        <v>5.48</v>
      </c>
      <c r="C116" s="6">
        <v>5.153</v>
      </c>
      <c r="D116" s="6">
        <v>5.319</v>
      </c>
      <c r="E116" s="6">
        <v>5.317</v>
      </c>
      <c r="F116" s="6">
        <v>1.292</v>
      </c>
      <c r="G116" s="6">
        <v>1.192</v>
      </c>
      <c r="H116" s="6">
        <v>1.251</v>
      </c>
      <c r="I116" s="6">
        <v>3.735</v>
      </c>
      <c r="J116" s="6">
        <v>0.976</v>
      </c>
      <c r="K116" s="6">
        <v>0.956</v>
      </c>
      <c r="L116" s="6">
        <v>0.966</v>
      </c>
      <c r="M116" s="6">
        <v>0.966</v>
      </c>
      <c r="N116" s="6">
        <v>5930.178</v>
      </c>
    </row>
    <row r="117">
      <c r="A117" s="5">
        <v>45885.38888888889</v>
      </c>
      <c r="B117" s="6">
        <v>7.3</v>
      </c>
      <c r="C117" s="6">
        <v>6.824</v>
      </c>
      <c r="D117" s="6">
        <v>7.072</v>
      </c>
      <c r="E117" s="6">
        <v>7.065</v>
      </c>
      <c r="F117" s="6">
        <v>1.747</v>
      </c>
      <c r="G117" s="6">
        <v>1.611</v>
      </c>
      <c r="H117" s="6">
        <v>1.705</v>
      </c>
      <c r="I117" s="6">
        <v>5.063</v>
      </c>
      <c r="J117" s="6">
        <v>0.99</v>
      </c>
      <c r="K117" s="6">
        <v>0.977</v>
      </c>
      <c r="L117" s="6">
        <v>0.985</v>
      </c>
      <c r="M117" s="6">
        <v>0.984</v>
      </c>
      <c r="N117" s="6">
        <v>5930.531</v>
      </c>
    </row>
    <row r="118">
      <c r="A118" s="5">
        <v>45885.39236111111</v>
      </c>
      <c r="B118" s="6">
        <v>10.359</v>
      </c>
      <c r="C118" s="6">
        <v>9.819</v>
      </c>
      <c r="D118" s="6">
        <v>10.033</v>
      </c>
      <c r="E118" s="6">
        <v>10.07</v>
      </c>
      <c r="F118" s="6">
        <v>2.495</v>
      </c>
      <c r="G118" s="6">
        <v>2.353</v>
      </c>
      <c r="H118" s="6">
        <v>2.443</v>
      </c>
      <c r="I118" s="6">
        <v>7.291</v>
      </c>
      <c r="J118" s="6">
        <v>0.998</v>
      </c>
      <c r="K118" s="6">
        <v>0.989</v>
      </c>
      <c r="L118" s="6">
        <v>0.994</v>
      </c>
      <c r="M118" s="6">
        <v>0.994</v>
      </c>
      <c r="N118" s="6">
        <v>5931.084</v>
      </c>
    </row>
    <row r="119">
      <c r="A119" s="5">
        <v>45885.395833333336</v>
      </c>
      <c r="B119" s="6">
        <v>13.403</v>
      </c>
      <c r="C119" s="6">
        <v>12.843</v>
      </c>
      <c r="D119" s="6">
        <v>13.096</v>
      </c>
      <c r="E119" s="6">
        <v>13.114</v>
      </c>
      <c r="F119" s="6">
        <v>3.248</v>
      </c>
      <c r="G119" s="6">
        <v>3.085</v>
      </c>
      <c r="H119" s="6">
        <v>3.197</v>
      </c>
      <c r="I119" s="6">
        <v>9.53</v>
      </c>
      <c r="J119" s="6">
        <v>0.999</v>
      </c>
      <c r="K119" s="6">
        <v>0.994</v>
      </c>
      <c r="L119" s="6">
        <v>0.997</v>
      </c>
      <c r="M119" s="6">
        <v>0.997</v>
      </c>
      <c r="N119" s="6">
        <v>5931.777</v>
      </c>
    </row>
    <row r="120">
      <c r="A120" s="5">
        <v>45885.399305555555</v>
      </c>
      <c r="B120" s="6">
        <v>15.535</v>
      </c>
      <c r="C120" s="6">
        <v>14.938</v>
      </c>
      <c r="D120" s="6">
        <v>15.151</v>
      </c>
      <c r="E120" s="6">
        <v>15.208</v>
      </c>
      <c r="F120" s="6">
        <v>3.773</v>
      </c>
      <c r="G120" s="6">
        <v>3.6</v>
      </c>
      <c r="H120" s="6">
        <v>3.702</v>
      </c>
      <c r="I120" s="6">
        <v>11.075</v>
      </c>
      <c r="J120" s="6">
        <v>0.999</v>
      </c>
      <c r="K120" s="6">
        <v>0.996</v>
      </c>
      <c r="L120" s="6">
        <v>0.998</v>
      </c>
      <c r="M120" s="6">
        <v>0.998</v>
      </c>
      <c r="N120" s="6">
        <v>5932.672</v>
      </c>
    </row>
    <row r="121">
      <c r="A121" s="5">
        <v>45885.40277777778</v>
      </c>
      <c r="B121" s="6">
        <v>16.142</v>
      </c>
      <c r="C121" s="6">
        <v>15.541</v>
      </c>
      <c r="D121" s="6">
        <v>15.754</v>
      </c>
      <c r="E121" s="6">
        <v>15.812</v>
      </c>
      <c r="F121" s="6">
        <v>3.92</v>
      </c>
      <c r="G121" s="6">
        <v>3.739</v>
      </c>
      <c r="H121" s="6">
        <v>3.85</v>
      </c>
      <c r="I121" s="6">
        <v>11.509</v>
      </c>
      <c r="J121" s="6">
        <v>0.999</v>
      </c>
      <c r="K121" s="6">
        <v>0.996</v>
      </c>
      <c r="L121" s="6">
        <v>0.998</v>
      </c>
      <c r="M121" s="6">
        <v>0.998</v>
      </c>
      <c r="N121" s="6">
        <v>5933.604</v>
      </c>
    </row>
    <row r="122">
      <c r="A122" s="5">
        <v>45885.40625</v>
      </c>
      <c r="B122" s="6">
        <v>15.591</v>
      </c>
      <c r="C122" s="6">
        <v>15.023</v>
      </c>
      <c r="D122" s="6">
        <v>15.223</v>
      </c>
      <c r="E122" s="6">
        <v>15.279</v>
      </c>
      <c r="F122" s="6">
        <v>3.782</v>
      </c>
      <c r="G122" s="6">
        <v>3.624</v>
      </c>
      <c r="H122" s="6">
        <v>3.72</v>
      </c>
      <c r="I122" s="6">
        <v>11.126</v>
      </c>
      <c r="J122" s="6">
        <v>0.999</v>
      </c>
      <c r="K122" s="6">
        <v>0.996</v>
      </c>
      <c r="L122" s="6">
        <v>0.998</v>
      </c>
      <c r="M122" s="6">
        <v>0.998</v>
      </c>
      <c r="N122" s="6">
        <v>5934.562</v>
      </c>
    </row>
    <row r="123">
      <c r="A123" s="5">
        <v>45885.40972222222</v>
      </c>
      <c r="B123" s="6">
        <v>15.482</v>
      </c>
      <c r="C123" s="6">
        <v>14.9</v>
      </c>
      <c r="D123" s="6">
        <v>15.114</v>
      </c>
      <c r="E123" s="6">
        <v>15.165</v>
      </c>
      <c r="F123" s="6">
        <v>3.756</v>
      </c>
      <c r="G123" s="6">
        <v>3.605</v>
      </c>
      <c r="H123" s="6">
        <v>3.697</v>
      </c>
      <c r="I123" s="6">
        <v>11.058</v>
      </c>
      <c r="J123" s="6">
        <v>0.999</v>
      </c>
      <c r="K123" s="6">
        <v>0.996</v>
      </c>
      <c r="L123" s="6">
        <v>0.998</v>
      </c>
      <c r="M123" s="6">
        <v>0.998</v>
      </c>
      <c r="N123" s="6">
        <v>5935.473</v>
      </c>
    </row>
    <row r="124">
      <c r="A124" s="5">
        <v>45885.413194444445</v>
      </c>
      <c r="B124" s="6">
        <v>19.687</v>
      </c>
      <c r="C124" s="6">
        <v>19.059</v>
      </c>
      <c r="D124" s="6">
        <v>19.254</v>
      </c>
      <c r="E124" s="6">
        <v>19.333</v>
      </c>
      <c r="F124" s="6">
        <v>4.788</v>
      </c>
      <c r="G124" s="6">
        <v>4.618</v>
      </c>
      <c r="H124" s="6">
        <v>4.712</v>
      </c>
      <c r="I124" s="6">
        <v>14.118</v>
      </c>
      <c r="J124" s="6">
        <v>1.0</v>
      </c>
      <c r="K124" s="6">
        <v>0.997</v>
      </c>
      <c r="L124" s="6">
        <v>0.999</v>
      </c>
      <c r="M124" s="6">
        <v>0.999</v>
      </c>
      <c r="N124" s="6">
        <v>5936.454</v>
      </c>
    </row>
    <row r="125">
      <c r="A125" s="5">
        <v>45885.416666666664</v>
      </c>
      <c r="B125" s="6">
        <v>25.547</v>
      </c>
      <c r="C125" s="6">
        <v>24.835</v>
      </c>
      <c r="D125" s="6">
        <v>24.996</v>
      </c>
      <c r="E125" s="6">
        <v>25.126</v>
      </c>
      <c r="F125" s="6">
        <v>6.229</v>
      </c>
      <c r="G125" s="6">
        <v>6.046</v>
      </c>
      <c r="H125" s="6">
        <v>6.134</v>
      </c>
      <c r="I125" s="6">
        <v>18.409</v>
      </c>
      <c r="J125" s="6">
        <v>1.0</v>
      </c>
      <c r="K125" s="6">
        <v>0.998</v>
      </c>
      <c r="L125" s="6">
        <v>1.0</v>
      </c>
      <c r="M125" s="6">
        <v>0.999</v>
      </c>
      <c r="N125" s="6">
        <v>5937.794</v>
      </c>
    </row>
    <row r="126">
      <c r="A126" s="5">
        <v>45885.42013888889</v>
      </c>
      <c r="B126" s="6">
        <v>28.837</v>
      </c>
      <c r="C126" s="6">
        <v>28.085</v>
      </c>
      <c r="D126" s="6">
        <v>28.296</v>
      </c>
      <c r="E126" s="6">
        <v>28.406</v>
      </c>
      <c r="F126" s="6">
        <v>7.017</v>
      </c>
      <c r="G126" s="6">
        <v>6.841</v>
      </c>
      <c r="H126" s="6">
        <v>6.958</v>
      </c>
      <c r="I126" s="6">
        <v>20.816</v>
      </c>
      <c r="J126" s="6">
        <v>1.0</v>
      </c>
      <c r="K126" s="6">
        <v>0.999</v>
      </c>
      <c r="L126" s="6">
        <v>1.0</v>
      </c>
      <c r="M126" s="6">
        <v>0.999</v>
      </c>
      <c r="N126" s="6">
        <v>5939.612</v>
      </c>
    </row>
    <row r="127">
      <c r="A127" s="5">
        <v>45885.42361111111</v>
      </c>
      <c r="B127" s="6">
        <v>29.611</v>
      </c>
      <c r="C127" s="6">
        <v>28.917</v>
      </c>
      <c r="D127" s="6">
        <v>29.037</v>
      </c>
      <c r="E127" s="6">
        <v>29.188</v>
      </c>
      <c r="F127" s="6">
        <v>7.225</v>
      </c>
      <c r="G127" s="6">
        <v>7.085</v>
      </c>
      <c r="H127" s="6">
        <v>7.162</v>
      </c>
      <c r="I127" s="6">
        <v>21.472</v>
      </c>
      <c r="J127" s="6">
        <v>1.001</v>
      </c>
      <c r="K127" s="6">
        <v>0.999</v>
      </c>
      <c r="L127" s="6">
        <v>1.0</v>
      </c>
      <c r="M127" s="6">
        <v>0.999</v>
      </c>
      <c r="N127" s="6">
        <v>5941.312</v>
      </c>
    </row>
    <row r="128">
      <c r="A128" s="5">
        <v>45885.427083333336</v>
      </c>
      <c r="B128" s="6">
        <v>27.796</v>
      </c>
      <c r="C128" s="6">
        <v>27.081</v>
      </c>
      <c r="D128" s="6">
        <v>27.27</v>
      </c>
      <c r="E128" s="6">
        <v>27.382</v>
      </c>
      <c r="F128" s="6">
        <v>6.789</v>
      </c>
      <c r="G128" s="6">
        <v>6.647</v>
      </c>
      <c r="H128" s="6">
        <v>6.741</v>
      </c>
      <c r="I128" s="6">
        <v>20.177</v>
      </c>
      <c r="J128" s="6">
        <v>1.001</v>
      </c>
      <c r="K128" s="6">
        <v>0.998</v>
      </c>
      <c r="L128" s="6">
        <v>1.0</v>
      </c>
      <c r="M128" s="6">
        <v>0.999</v>
      </c>
      <c r="N128" s="6">
        <v>5943.037</v>
      </c>
    </row>
    <row r="129">
      <c r="A129" s="5">
        <v>45885.430555555555</v>
      </c>
      <c r="B129" s="6">
        <v>23.628</v>
      </c>
      <c r="C129" s="6">
        <v>22.958</v>
      </c>
      <c r="D129" s="6">
        <v>23.151</v>
      </c>
      <c r="E129" s="6">
        <v>23.246</v>
      </c>
      <c r="F129" s="6">
        <v>5.739</v>
      </c>
      <c r="G129" s="6">
        <v>5.587</v>
      </c>
      <c r="H129" s="6">
        <v>5.667</v>
      </c>
      <c r="I129" s="6">
        <v>16.993</v>
      </c>
      <c r="J129" s="6">
        <v>1.0</v>
      </c>
      <c r="K129" s="6">
        <v>0.998</v>
      </c>
      <c r="L129" s="6">
        <v>0.999</v>
      </c>
      <c r="M129" s="6">
        <v>0.999</v>
      </c>
      <c r="N129" s="6">
        <v>5944.558</v>
      </c>
    </row>
    <row r="130">
      <c r="A130" s="5">
        <v>45885.43402777778</v>
      </c>
      <c r="B130" s="6">
        <v>22.246</v>
      </c>
      <c r="C130" s="6">
        <v>21.612</v>
      </c>
      <c r="D130" s="6">
        <v>21.789</v>
      </c>
      <c r="E130" s="6">
        <v>21.882</v>
      </c>
      <c r="F130" s="6">
        <v>5.417</v>
      </c>
      <c r="G130" s="6">
        <v>5.27</v>
      </c>
      <c r="H130" s="6">
        <v>5.339</v>
      </c>
      <c r="I130" s="6">
        <v>16.026</v>
      </c>
      <c r="J130" s="6">
        <v>1.0</v>
      </c>
      <c r="K130" s="6">
        <v>0.998</v>
      </c>
      <c r="L130" s="6">
        <v>0.999</v>
      </c>
      <c r="M130" s="6">
        <v>0.999</v>
      </c>
      <c r="N130" s="6">
        <v>5945.954</v>
      </c>
    </row>
    <row r="131">
      <c r="A131" s="5">
        <v>45885.4375</v>
      </c>
      <c r="B131" s="6">
        <v>31.329</v>
      </c>
      <c r="C131" s="6">
        <v>30.583</v>
      </c>
      <c r="D131" s="6">
        <v>30.678</v>
      </c>
      <c r="E131" s="6">
        <v>30.863</v>
      </c>
      <c r="F131" s="6">
        <v>7.67</v>
      </c>
      <c r="G131" s="6">
        <v>7.514</v>
      </c>
      <c r="H131" s="6">
        <v>7.588</v>
      </c>
      <c r="I131" s="6">
        <v>22.772</v>
      </c>
      <c r="J131" s="6">
        <v>1.001</v>
      </c>
      <c r="K131" s="6">
        <v>0.998</v>
      </c>
      <c r="L131" s="6">
        <v>1.0</v>
      </c>
      <c r="M131" s="6">
        <v>0.999</v>
      </c>
      <c r="N131" s="6">
        <v>5947.431</v>
      </c>
    </row>
    <row r="132">
      <c r="A132" s="5">
        <v>45885.44097222222</v>
      </c>
      <c r="B132" s="6">
        <v>30.097</v>
      </c>
      <c r="C132" s="6">
        <v>29.375</v>
      </c>
      <c r="D132" s="6">
        <v>29.482</v>
      </c>
      <c r="E132" s="6">
        <v>29.651</v>
      </c>
      <c r="F132" s="6">
        <v>7.357</v>
      </c>
      <c r="G132" s="6">
        <v>7.204</v>
      </c>
      <c r="H132" s="6">
        <v>7.279</v>
      </c>
      <c r="I132" s="6">
        <v>21.84</v>
      </c>
      <c r="J132" s="6">
        <v>1.001</v>
      </c>
      <c r="K132" s="6">
        <v>0.999</v>
      </c>
      <c r="L132" s="6">
        <v>1.0</v>
      </c>
      <c r="M132" s="6">
        <v>0.999</v>
      </c>
      <c r="N132" s="6">
        <v>5949.318</v>
      </c>
    </row>
    <row r="133">
      <c r="A133" s="5">
        <v>45885.444444444445</v>
      </c>
      <c r="B133" s="6">
        <v>31.279</v>
      </c>
      <c r="C133" s="6">
        <v>30.525</v>
      </c>
      <c r="D133" s="6">
        <v>30.616</v>
      </c>
      <c r="E133" s="6">
        <v>30.807</v>
      </c>
      <c r="F133" s="6">
        <v>7.668</v>
      </c>
      <c r="G133" s="6">
        <v>7.504</v>
      </c>
      <c r="H133" s="6">
        <v>7.558</v>
      </c>
      <c r="I133" s="6">
        <v>22.73</v>
      </c>
      <c r="J133" s="6">
        <v>1.001</v>
      </c>
      <c r="K133" s="6">
        <v>0.999</v>
      </c>
      <c r="L133" s="6">
        <v>1.0</v>
      </c>
      <c r="M133" s="6">
        <v>0.999</v>
      </c>
      <c r="N133" s="6">
        <v>5951.191</v>
      </c>
    </row>
    <row r="134">
      <c r="A134" s="5">
        <v>45885.447916666664</v>
      </c>
      <c r="B134" s="6">
        <v>35.307</v>
      </c>
      <c r="C134" s="6">
        <v>34.516</v>
      </c>
      <c r="D134" s="6">
        <v>34.538</v>
      </c>
      <c r="E134" s="6">
        <v>34.787</v>
      </c>
      <c r="F134" s="6">
        <v>8.663</v>
      </c>
      <c r="G134" s="6">
        <v>8.529</v>
      </c>
      <c r="H134" s="6">
        <v>8.571</v>
      </c>
      <c r="I134" s="6">
        <v>25.763</v>
      </c>
      <c r="J134" s="6">
        <v>1.001</v>
      </c>
      <c r="K134" s="6">
        <v>0.999</v>
      </c>
      <c r="L134" s="6">
        <v>1.0</v>
      </c>
      <c r="M134" s="6">
        <v>0.999</v>
      </c>
      <c r="N134" s="6">
        <v>5953.294</v>
      </c>
    </row>
    <row r="135">
      <c r="A135" s="5">
        <v>45885.45138888889</v>
      </c>
      <c r="B135" s="6">
        <v>30.745</v>
      </c>
      <c r="C135" s="6">
        <v>30.048</v>
      </c>
      <c r="D135" s="6">
        <v>30.06</v>
      </c>
      <c r="E135" s="6">
        <v>30.284</v>
      </c>
      <c r="F135" s="6">
        <v>7.555</v>
      </c>
      <c r="G135" s="6">
        <v>7.413</v>
      </c>
      <c r="H135" s="6">
        <v>7.459</v>
      </c>
      <c r="I135" s="6">
        <v>22.427</v>
      </c>
      <c r="J135" s="6">
        <v>1.001</v>
      </c>
      <c r="K135" s="6">
        <v>0.998</v>
      </c>
      <c r="L135" s="6">
        <v>1.0</v>
      </c>
      <c r="M135" s="6">
        <v>0.999</v>
      </c>
      <c r="N135" s="6">
        <v>5955.275</v>
      </c>
    </row>
    <row r="136">
      <c r="A136" s="5">
        <v>45885.45486111111</v>
      </c>
      <c r="B136" s="6">
        <v>23.242</v>
      </c>
      <c r="C136" s="6">
        <v>22.616</v>
      </c>
      <c r="D136" s="6">
        <v>22.637</v>
      </c>
      <c r="E136" s="6">
        <v>22.832</v>
      </c>
      <c r="F136" s="6">
        <v>5.701</v>
      </c>
      <c r="G136" s="6">
        <v>5.551</v>
      </c>
      <c r="H136" s="6">
        <v>5.596</v>
      </c>
      <c r="I136" s="6">
        <v>16.848</v>
      </c>
      <c r="J136" s="6">
        <v>1.0</v>
      </c>
      <c r="K136" s="6">
        <v>0.997</v>
      </c>
      <c r="L136" s="6">
        <v>1.0</v>
      </c>
      <c r="M136" s="6">
        <v>0.999</v>
      </c>
      <c r="N136" s="6">
        <v>5956.984</v>
      </c>
    </row>
    <row r="137">
      <c r="A137" s="5">
        <v>45885.458333333336</v>
      </c>
      <c r="B137" s="6">
        <v>18.825</v>
      </c>
      <c r="C137" s="6">
        <v>18.203</v>
      </c>
      <c r="D137" s="6">
        <v>18.273</v>
      </c>
      <c r="E137" s="6">
        <v>18.434</v>
      </c>
      <c r="F137" s="6">
        <v>4.602</v>
      </c>
      <c r="G137" s="6">
        <v>4.428</v>
      </c>
      <c r="H137" s="6">
        <v>4.494</v>
      </c>
      <c r="I137" s="6">
        <v>13.524</v>
      </c>
      <c r="J137" s="6">
        <v>1.001</v>
      </c>
      <c r="K137" s="6">
        <v>0.996</v>
      </c>
      <c r="L137" s="6">
        <v>0.999</v>
      </c>
      <c r="M137" s="6">
        <v>0.998</v>
      </c>
      <c r="N137" s="6">
        <v>5958.222</v>
      </c>
    </row>
    <row r="138">
      <c r="A138" s="5">
        <v>45885.461805555555</v>
      </c>
      <c r="B138" s="6">
        <v>25.256</v>
      </c>
      <c r="C138" s="6">
        <v>24.556</v>
      </c>
      <c r="D138" s="6">
        <v>24.623</v>
      </c>
      <c r="E138" s="6">
        <v>24.812</v>
      </c>
      <c r="F138" s="6">
        <v>6.173</v>
      </c>
      <c r="G138" s="6">
        <v>5.997</v>
      </c>
      <c r="H138" s="6">
        <v>6.067</v>
      </c>
      <c r="I138" s="6">
        <v>18.237</v>
      </c>
      <c r="J138" s="6">
        <v>1.001</v>
      </c>
      <c r="K138" s="6">
        <v>0.998</v>
      </c>
      <c r="L138" s="6">
        <v>1.0</v>
      </c>
      <c r="M138" s="6">
        <v>0.999</v>
      </c>
      <c r="N138" s="6">
        <v>5959.584</v>
      </c>
    </row>
    <row r="139">
      <c r="A139" s="5">
        <v>45885.46527777778</v>
      </c>
      <c r="B139" s="6">
        <v>23.626</v>
      </c>
      <c r="C139" s="6">
        <v>22.921</v>
      </c>
      <c r="D139" s="6">
        <v>22.986</v>
      </c>
      <c r="E139" s="6">
        <v>23.178</v>
      </c>
      <c r="F139" s="6">
        <v>5.772</v>
      </c>
      <c r="G139" s="6">
        <v>5.588</v>
      </c>
      <c r="H139" s="6">
        <v>5.666</v>
      </c>
      <c r="I139" s="6">
        <v>17.026</v>
      </c>
      <c r="J139" s="6">
        <v>1.001</v>
      </c>
      <c r="K139" s="6">
        <v>0.997</v>
      </c>
      <c r="L139" s="6">
        <v>0.999</v>
      </c>
      <c r="M139" s="6">
        <v>0.999</v>
      </c>
      <c r="N139" s="6">
        <v>5960.868</v>
      </c>
    </row>
    <row r="140">
      <c r="A140" s="5">
        <v>45885.46875</v>
      </c>
      <c r="B140" s="6">
        <v>24.706</v>
      </c>
      <c r="C140" s="6">
        <v>23.996</v>
      </c>
      <c r="D140" s="6">
        <v>24.05</v>
      </c>
      <c r="E140" s="6">
        <v>24.251</v>
      </c>
      <c r="F140" s="6">
        <v>6.033</v>
      </c>
      <c r="G140" s="6">
        <v>5.858</v>
      </c>
      <c r="H140" s="6">
        <v>5.907</v>
      </c>
      <c r="I140" s="6">
        <v>17.798</v>
      </c>
      <c r="J140" s="6">
        <v>1.001</v>
      </c>
      <c r="K140" s="6">
        <v>0.998</v>
      </c>
      <c r="L140" s="6">
        <v>0.999</v>
      </c>
      <c r="M140" s="6">
        <v>0.999</v>
      </c>
      <c r="N140" s="6">
        <v>5962.215</v>
      </c>
    </row>
    <row r="141">
      <c r="A141" s="5">
        <v>45885.47222222222</v>
      </c>
      <c r="B141" s="6">
        <v>26.704</v>
      </c>
      <c r="C141" s="6">
        <v>26.038</v>
      </c>
      <c r="D141" s="6">
        <v>26.068</v>
      </c>
      <c r="E141" s="6">
        <v>26.27</v>
      </c>
      <c r="F141" s="6">
        <v>6.51</v>
      </c>
      <c r="G141" s="6">
        <v>6.326</v>
      </c>
      <c r="H141" s="6">
        <v>6.407</v>
      </c>
      <c r="I141" s="6">
        <v>19.243</v>
      </c>
      <c r="J141" s="6">
        <v>1.001</v>
      </c>
      <c r="K141" s="6">
        <v>0.998</v>
      </c>
      <c r="L141" s="6">
        <v>1.0</v>
      </c>
      <c r="M141" s="6">
        <v>0.999</v>
      </c>
      <c r="N141" s="6">
        <v>5963.921</v>
      </c>
    </row>
    <row r="142">
      <c r="A142" s="5">
        <v>45885.475694444445</v>
      </c>
      <c r="B142" s="6">
        <v>30.682</v>
      </c>
      <c r="C142" s="6">
        <v>29.916</v>
      </c>
      <c r="D142" s="6">
        <v>30.024</v>
      </c>
      <c r="E142" s="6">
        <v>30.207</v>
      </c>
      <c r="F142" s="6">
        <v>7.465</v>
      </c>
      <c r="G142" s="6">
        <v>7.29</v>
      </c>
      <c r="H142" s="6">
        <v>7.392</v>
      </c>
      <c r="I142" s="6">
        <v>22.147</v>
      </c>
      <c r="J142" s="6">
        <v>1.001</v>
      </c>
      <c r="K142" s="6">
        <v>0.999</v>
      </c>
      <c r="L142" s="6">
        <v>1.0</v>
      </c>
      <c r="M142" s="6">
        <v>0.999</v>
      </c>
      <c r="N142" s="6">
        <v>5965.548</v>
      </c>
    </row>
    <row r="143">
      <c r="A143" s="5">
        <v>45885.479166666664</v>
      </c>
      <c r="B143" s="6">
        <v>32.429</v>
      </c>
      <c r="C143" s="6">
        <v>31.66</v>
      </c>
      <c r="D143" s="6">
        <v>31.729</v>
      </c>
      <c r="E143" s="6">
        <v>31.939</v>
      </c>
      <c r="F143" s="6">
        <v>7.866</v>
      </c>
      <c r="G143" s="6">
        <v>7.701</v>
      </c>
      <c r="H143" s="6">
        <v>7.765</v>
      </c>
      <c r="I143" s="6">
        <v>23.332</v>
      </c>
      <c r="J143" s="6">
        <v>1.001</v>
      </c>
      <c r="K143" s="6">
        <v>0.999</v>
      </c>
      <c r="L143" s="6">
        <v>1.0</v>
      </c>
      <c r="M143" s="6">
        <v>0.999</v>
      </c>
      <c r="N143" s="6">
        <v>5967.232</v>
      </c>
    </row>
    <row r="144">
      <c r="A144" s="5">
        <v>45885.48263888889</v>
      </c>
      <c r="B144" s="6">
        <v>19.008</v>
      </c>
      <c r="C144" s="6">
        <v>18.313</v>
      </c>
      <c r="D144" s="6">
        <v>18.504</v>
      </c>
      <c r="E144" s="6">
        <v>18.608</v>
      </c>
      <c r="F144" s="6">
        <v>4.602</v>
      </c>
      <c r="G144" s="6">
        <v>4.425</v>
      </c>
      <c r="H144" s="6">
        <v>4.509</v>
      </c>
      <c r="I144" s="6">
        <v>13.536</v>
      </c>
      <c r="J144" s="6">
        <v>1.001</v>
      </c>
      <c r="K144" s="6">
        <v>0.997</v>
      </c>
      <c r="L144" s="6">
        <v>0.999</v>
      </c>
      <c r="M144" s="6">
        <v>0.998</v>
      </c>
      <c r="N144" s="6">
        <v>5968.853</v>
      </c>
    </row>
    <row r="145">
      <c r="A145" s="5">
        <v>45885.48611111111</v>
      </c>
      <c r="B145" s="6">
        <v>27.225</v>
      </c>
      <c r="C145" s="6">
        <v>26.465</v>
      </c>
      <c r="D145" s="6">
        <v>26.624</v>
      </c>
      <c r="E145" s="6">
        <v>26.771</v>
      </c>
      <c r="F145" s="6">
        <v>6.611</v>
      </c>
      <c r="G145" s="6">
        <v>6.397</v>
      </c>
      <c r="H145" s="6">
        <v>6.508</v>
      </c>
      <c r="I145" s="6">
        <v>19.516</v>
      </c>
      <c r="J145" s="6">
        <v>1.001</v>
      </c>
      <c r="K145" s="6">
        <v>0.998</v>
      </c>
      <c r="L145" s="6">
        <v>1.0</v>
      </c>
      <c r="M145" s="6">
        <v>0.999</v>
      </c>
      <c r="N145" s="6">
        <v>5970.411</v>
      </c>
    </row>
    <row r="146">
      <c r="A146" s="5">
        <v>45885.489583333336</v>
      </c>
      <c r="B146" s="6">
        <v>26.78</v>
      </c>
      <c r="C146" s="6">
        <v>26.024</v>
      </c>
      <c r="D146" s="6">
        <v>26.149</v>
      </c>
      <c r="E146" s="6">
        <v>26.318</v>
      </c>
      <c r="F146" s="6">
        <v>6.512</v>
      </c>
      <c r="G146" s="6">
        <v>6.314</v>
      </c>
      <c r="H146" s="6">
        <v>6.41</v>
      </c>
      <c r="I146" s="6">
        <v>19.236</v>
      </c>
      <c r="J146" s="6">
        <v>1.001</v>
      </c>
      <c r="K146" s="6">
        <v>0.998</v>
      </c>
      <c r="L146" s="6">
        <v>1.0</v>
      </c>
      <c r="M146" s="6">
        <v>0.999</v>
      </c>
      <c r="N146" s="6">
        <v>5972.657</v>
      </c>
    </row>
    <row r="147">
      <c r="A147" s="5">
        <v>45885.493055555555</v>
      </c>
      <c r="B147" s="6">
        <v>31.146</v>
      </c>
      <c r="C147" s="6">
        <v>30.341</v>
      </c>
      <c r="D147" s="6">
        <v>30.486</v>
      </c>
      <c r="E147" s="6">
        <v>30.658</v>
      </c>
      <c r="F147" s="6">
        <v>7.575</v>
      </c>
      <c r="G147" s="6">
        <v>7.371</v>
      </c>
      <c r="H147" s="6">
        <v>7.469</v>
      </c>
      <c r="I147" s="6">
        <v>22.415</v>
      </c>
      <c r="J147" s="6">
        <v>1.001</v>
      </c>
      <c r="K147" s="6">
        <v>0.999</v>
      </c>
      <c r="L147" s="6">
        <v>1.0</v>
      </c>
      <c r="M147" s="6">
        <v>0.999</v>
      </c>
      <c r="N147" s="6">
        <v>5974.328</v>
      </c>
    </row>
    <row r="148">
      <c r="A148" s="5">
        <v>45885.49652777778</v>
      </c>
      <c r="B148" s="6">
        <v>20.634</v>
      </c>
      <c r="C148" s="6">
        <v>19.922</v>
      </c>
      <c r="D148" s="6">
        <v>20.077</v>
      </c>
      <c r="E148" s="6">
        <v>20.211</v>
      </c>
      <c r="F148" s="6">
        <v>5.004</v>
      </c>
      <c r="G148" s="6">
        <v>4.824</v>
      </c>
      <c r="H148" s="6">
        <v>4.915</v>
      </c>
      <c r="I148" s="6">
        <v>14.743</v>
      </c>
      <c r="J148" s="6">
        <v>1.001</v>
      </c>
      <c r="K148" s="6">
        <v>0.997</v>
      </c>
      <c r="L148" s="6">
        <v>0.999</v>
      </c>
      <c r="M148" s="6">
        <v>0.998</v>
      </c>
      <c r="N148" s="6">
        <v>5975.939</v>
      </c>
    </row>
    <row r="149">
      <c r="A149" s="5">
        <v>45885.5</v>
      </c>
      <c r="B149" s="6">
        <v>28.798</v>
      </c>
      <c r="C149" s="6">
        <v>28.0</v>
      </c>
      <c r="D149" s="6">
        <v>28.132</v>
      </c>
      <c r="E149" s="6">
        <v>28.31</v>
      </c>
      <c r="F149" s="6">
        <v>7.023</v>
      </c>
      <c r="G149" s="6">
        <v>6.834</v>
      </c>
      <c r="H149" s="6">
        <v>6.917</v>
      </c>
      <c r="I149" s="6">
        <v>20.774</v>
      </c>
      <c r="J149" s="6">
        <v>1.001</v>
      </c>
      <c r="K149" s="6">
        <v>0.998</v>
      </c>
      <c r="L149" s="6">
        <v>1.0</v>
      </c>
      <c r="M149" s="6">
        <v>0.999</v>
      </c>
      <c r="N149" s="6">
        <v>5977.424</v>
      </c>
    </row>
    <row r="150">
      <c r="A150" s="5">
        <v>45885.50347222222</v>
      </c>
      <c r="B150" s="6">
        <v>27.573</v>
      </c>
      <c r="C150" s="6">
        <v>26.809</v>
      </c>
      <c r="D150" s="6">
        <v>26.921</v>
      </c>
      <c r="E150" s="6">
        <v>27.101</v>
      </c>
      <c r="F150" s="6">
        <v>6.715</v>
      </c>
      <c r="G150" s="6">
        <v>6.55</v>
      </c>
      <c r="H150" s="6">
        <v>6.608</v>
      </c>
      <c r="I150" s="6">
        <v>19.873</v>
      </c>
      <c r="J150" s="6">
        <v>1.001</v>
      </c>
      <c r="K150" s="6">
        <v>0.998</v>
      </c>
      <c r="L150" s="6">
        <v>0.999</v>
      </c>
      <c r="M150" s="6">
        <v>0.999</v>
      </c>
      <c r="N150" s="6">
        <v>5979.247</v>
      </c>
    </row>
    <row r="151">
      <c r="A151" s="5">
        <v>45885.506944444445</v>
      </c>
      <c r="B151" s="6">
        <v>50.429</v>
      </c>
      <c r="C151" s="6">
        <v>49.094</v>
      </c>
      <c r="D151" s="6">
        <v>47.249</v>
      </c>
      <c r="E151" s="6">
        <v>48.924</v>
      </c>
      <c r="F151" s="6">
        <v>12.328</v>
      </c>
      <c r="G151" s="6">
        <v>12.119</v>
      </c>
      <c r="H151" s="6">
        <v>11.068</v>
      </c>
      <c r="I151" s="6">
        <v>35.515</v>
      </c>
      <c r="J151" s="6">
        <v>1.007</v>
      </c>
      <c r="K151" s="6">
        <v>0.999</v>
      </c>
      <c r="L151" s="6">
        <v>1.057</v>
      </c>
      <c r="M151" s="6">
        <v>0.979</v>
      </c>
      <c r="N151" s="6">
        <v>5981.316</v>
      </c>
    </row>
    <row r="152">
      <c r="A152" s="5">
        <v>45885.510416666664</v>
      </c>
      <c r="B152" s="6">
        <v>35.151</v>
      </c>
      <c r="C152" s="6">
        <v>34.186</v>
      </c>
      <c r="D152" s="6">
        <v>34.321</v>
      </c>
      <c r="E152" s="6">
        <v>34.553</v>
      </c>
      <c r="F152" s="6">
        <v>8.597</v>
      </c>
      <c r="G152" s="6">
        <v>8.408</v>
      </c>
      <c r="H152" s="6">
        <v>8.517</v>
      </c>
      <c r="I152" s="6">
        <v>25.522</v>
      </c>
      <c r="J152" s="6">
        <v>1.001</v>
      </c>
      <c r="K152" s="6">
        <v>0.999</v>
      </c>
      <c r="L152" s="6">
        <v>1.0</v>
      </c>
      <c r="M152" s="6">
        <v>0.999</v>
      </c>
      <c r="N152" s="6">
        <v>5983.595</v>
      </c>
    </row>
    <row r="153">
      <c r="A153" s="5">
        <v>45885.51388888889</v>
      </c>
      <c r="B153" s="6">
        <v>34.326</v>
      </c>
      <c r="C153" s="6">
        <v>33.439</v>
      </c>
      <c r="D153" s="6">
        <v>33.55</v>
      </c>
      <c r="E153" s="6">
        <v>33.772</v>
      </c>
      <c r="F153" s="6">
        <v>8.408</v>
      </c>
      <c r="G153" s="6">
        <v>8.224</v>
      </c>
      <c r="H153" s="6">
        <v>8.299</v>
      </c>
      <c r="I153" s="6">
        <v>24.931</v>
      </c>
      <c r="J153" s="6">
        <v>1.001</v>
      </c>
      <c r="K153" s="6">
        <v>0.999</v>
      </c>
      <c r="L153" s="6">
        <v>1.0</v>
      </c>
      <c r="M153" s="6">
        <v>0.999</v>
      </c>
      <c r="N153" s="6">
        <v>5985.839</v>
      </c>
    </row>
    <row r="154">
      <c r="A154" s="5">
        <v>45885.51736111111</v>
      </c>
      <c r="B154" s="6">
        <v>21.943</v>
      </c>
      <c r="C154" s="6">
        <v>21.263</v>
      </c>
      <c r="D154" s="6">
        <v>21.393</v>
      </c>
      <c r="E154" s="6">
        <v>21.533</v>
      </c>
      <c r="F154" s="6">
        <v>5.377</v>
      </c>
      <c r="G154" s="6">
        <v>5.213</v>
      </c>
      <c r="H154" s="6">
        <v>5.273</v>
      </c>
      <c r="I154" s="6">
        <v>15.863</v>
      </c>
      <c r="J154" s="6">
        <v>1.001</v>
      </c>
      <c r="K154" s="6">
        <v>0.997</v>
      </c>
      <c r="L154" s="6">
        <v>0.999</v>
      </c>
      <c r="M154" s="6">
        <v>0.999</v>
      </c>
      <c r="N154" s="6">
        <v>5987.93</v>
      </c>
    </row>
    <row r="155">
      <c r="A155" s="5">
        <v>45885.520833333336</v>
      </c>
      <c r="B155" s="6">
        <v>25.625</v>
      </c>
      <c r="C155" s="6">
        <v>24.893</v>
      </c>
      <c r="D155" s="6">
        <v>25.035</v>
      </c>
      <c r="E155" s="6">
        <v>25.184</v>
      </c>
      <c r="F155" s="6">
        <v>6.288</v>
      </c>
      <c r="G155" s="6">
        <v>6.126</v>
      </c>
      <c r="H155" s="6">
        <v>6.188</v>
      </c>
      <c r="I155" s="6">
        <v>18.602</v>
      </c>
      <c r="J155" s="6">
        <v>1.001</v>
      </c>
      <c r="K155" s="6">
        <v>0.998</v>
      </c>
      <c r="L155" s="6">
        <v>0.999</v>
      </c>
      <c r="M155" s="6">
        <v>0.999</v>
      </c>
      <c r="N155" s="6">
        <v>5989.575</v>
      </c>
    </row>
    <row r="156">
      <c r="A156" s="5">
        <v>45885.524305555555</v>
      </c>
      <c r="B156" s="6">
        <v>73.011</v>
      </c>
      <c r="C156" s="6">
        <v>67.745</v>
      </c>
      <c r="D156" s="6">
        <v>60.245</v>
      </c>
      <c r="E156" s="6">
        <v>67.0</v>
      </c>
      <c r="F156" s="6">
        <v>15.403</v>
      </c>
      <c r="G156" s="6">
        <v>16.803</v>
      </c>
      <c r="H156" s="6">
        <v>10.977</v>
      </c>
      <c r="I156" s="6">
        <v>43.183</v>
      </c>
      <c r="J156" s="6">
        <v>1.147</v>
      </c>
      <c r="K156" s="6">
        <v>1.005</v>
      </c>
      <c r="L156" s="6">
        <v>1.271</v>
      </c>
      <c r="M156" s="6">
        <v>0.863</v>
      </c>
      <c r="N156" s="6">
        <v>5991.595</v>
      </c>
    </row>
    <row r="157">
      <c r="A157" s="5">
        <v>45885.52777777778</v>
      </c>
      <c r="B157" s="6">
        <v>24.769</v>
      </c>
      <c r="C157" s="6">
        <v>24.149</v>
      </c>
      <c r="D157" s="6">
        <v>24.221</v>
      </c>
      <c r="E157" s="6">
        <v>24.38</v>
      </c>
      <c r="F157" s="6">
        <v>6.05</v>
      </c>
      <c r="G157" s="6">
        <v>5.908</v>
      </c>
      <c r="H157" s="6">
        <v>5.965</v>
      </c>
      <c r="I157" s="6">
        <v>17.923</v>
      </c>
      <c r="J157" s="6">
        <v>1.001</v>
      </c>
      <c r="K157" s="6">
        <v>0.998</v>
      </c>
      <c r="L157" s="6">
        <v>1.0</v>
      </c>
      <c r="M157" s="6">
        <v>0.999</v>
      </c>
      <c r="N157" s="6">
        <v>5993.92</v>
      </c>
    </row>
    <row r="158">
      <c r="A158" s="5">
        <v>45885.53125</v>
      </c>
      <c r="B158" s="6">
        <v>72.992</v>
      </c>
      <c r="C158" s="6">
        <v>67.829</v>
      </c>
      <c r="D158" s="6">
        <v>60.358</v>
      </c>
      <c r="E158" s="6">
        <v>67.06</v>
      </c>
      <c r="F158" s="6">
        <v>15.261</v>
      </c>
      <c r="G158" s="6">
        <v>16.725</v>
      </c>
      <c r="H158" s="6">
        <v>10.918</v>
      </c>
      <c r="I158" s="6">
        <v>42.904</v>
      </c>
      <c r="J158" s="6">
        <v>1.151</v>
      </c>
      <c r="K158" s="6">
        <v>1.005</v>
      </c>
      <c r="L158" s="6">
        <v>1.275</v>
      </c>
      <c r="M158" s="6">
        <v>0.861</v>
      </c>
      <c r="N158" s="6">
        <v>5996.737</v>
      </c>
    </row>
    <row r="159">
      <c r="A159" s="5">
        <v>45885.53472222222</v>
      </c>
      <c r="B159" s="6">
        <v>21.469</v>
      </c>
      <c r="C159" s="6">
        <v>20.857</v>
      </c>
      <c r="D159" s="6">
        <v>21.005</v>
      </c>
      <c r="E159" s="6">
        <v>21.11</v>
      </c>
      <c r="F159" s="6">
        <v>5.231</v>
      </c>
      <c r="G159" s="6">
        <v>5.098</v>
      </c>
      <c r="H159" s="6">
        <v>5.15</v>
      </c>
      <c r="I159" s="6">
        <v>15.479</v>
      </c>
      <c r="J159" s="6">
        <v>1.0</v>
      </c>
      <c r="K159" s="6">
        <v>0.997</v>
      </c>
      <c r="L159" s="6">
        <v>0.999</v>
      </c>
      <c r="M159" s="6">
        <v>0.999</v>
      </c>
      <c r="N159" s="6">
        <v>5999.552</v>
      </c>
    </row>
    <row r="160">
      <c r="A160" s="5">
        <v>45885.538194444445</v>
      </c>
      <c r="B160" s="6">
        <v>49.351</v>
      </c>
      <c r="C160" s="6">
        <v>48.201</v>
      </c>
      <c r="D160" s="6">
        <v>46.614</v>
      </c>
      <c r="E160" s="6">
        <v>48.056</v>
      </c>
      <c r="F160" s="6">
        <v>12.047</v>
      </c>
      <c r="G160" s="6">
        <v>11.915</v>
      </c>
      <c r="H160" s="6">
        <v>10.981</v>
      </c>
      <c r="I160" s="6">
        <v>34.943</v>
      </c>
      <c r="J160" s="6">
        <v>1.006</v>
      </c>
      <c r="K160" s="6">
        <v>0.999</v>
      </c>
      <c r="L160" s="6">
        <v>1.051</v>
      </c>
      <c r="M160" s="6">
        <v>0.981</v>
      </c>
      <c r="N160" s="6">
        <v>6001.131</v>
      </c>
    </row>
    <row r="161">
      <c r="A161" s="5">
        <v>45885.541666666664</v>
      </c>
      <c r="B161" s="6">
        <v>61.548</v>
      </c>
      <c r="C161" s="6">
        <v>58.233</v>
      </c>
      <c r="D161" s="6">
        <v>53.644</v>
      </c>
      <c r="E161" s="6">
        <v>57.808</v>
      </c>
      <c r="F161" s="6">
        <v>14.179</v>
      </c>
      <c r="G161" s="6">
        <v>14.477</v>
      </c>
      <c r="H161" s="6">
        <v>11.235</v>
      </c>
      <c r="I161" s="6">
        <v>39.891</v>
      </c>
      <c r="J161" s="6">
        <v>1.068</v>
      </c>
      <c r="K161" s="6">
        <v>0.999</v>
      </c>
      <c r="L161" s="6">
        <v>1.163</v>
      </c>
      <c r="M161" s="6">
        <v>0.925</v>
      </c>
      <c r="N161" s="6">
        <v>6004.404</v>
      </c>
    </row>
    <row r="162">
      <c r="A162" s="5">
        <v>45885.54513888889</v>
      </c>
      <c r="B162" s="6">
        <v>27.52</v>
      </c>
      <c r="C162" s="6">
        <v>26.852</v>
      </c>
      <c r="D162" s="6">
        <v>26.872</v>
      </c>
      <c r="E162" s="6">
        <v>27.082</v>
      </c>
      <c r="F162" s="6">
        <v>6.765</v>
      </c>
      <c r="G162" s="6">
        <v>6.607</v>
      </c>
      <c r="H162" s="6">
        <v>6.663</v>
      </c>
      <c r="I162" s="6">
        <v>20.035</v>
      </c>
      <c r="J162" s="6">
        <v>1.001</v>
      </c>
      <c r="K162" s="6">
        <v>0.998</v>
      </c>
      <c r="L162" s="6">
        <v>0.999</v>
      </c>
      <c r="M162" s="6">
        <v>0.999</v>
      </c>
      <c r="N162" s="6">
        <v>6007.107</v>
      </c>
    </row>
    <row r="163">
      <c r="A163" s="5">
        <v>45885.54861111111</v>
      </c>
      <c r="B163" s="6">
        <v>21.253</v>
      </c>
      <c r="C163" s="6">
        <v>20.625</v>
      </c>
      <c r="D163" s="6">
        <v>20.688</v>
      </c>
      <c r="E163" s="6">
        <v>20.855</v>
      </c>
      <c r="F163" s="6">
        <v>5.199</v>
      </c>
      <c r="G163" s="6">
        <v>5.058</v>
      </c>
      <c r="H163" s="6">
        <v>5.095</v>
      </c>
      <c r="I163" s="6">
        <v>15.352</v>
      </c>
      <c r="J163" s="6">
        <v>1.001</v>
      </c>
      <c r="K163" s="6">
        <v>0.997</v>
      </c>
      <c r="L163" s="6">
        <v>0.999</v>
      </c>
      <c r="M163" s="6">
        <v>0.999</v>
      </c>
      <c r="N163" s="6">
        <v>6008.611</v>
      </c>
    </row>
    <row r="164">
      <c r="A164" s="5">
        <v>45885.552083333336</v>
      </c>
      <c r="B164" s="6">
        <v>25.445</v>
      </c>
      <c r="C164" s="6">
        <v>24.748</v>
      </c>
      <c r="D164" s="6">
        <v>24.85</v>
      </c>
      <c r="E164" s="6">
        <v>25.014</v>
      </c>
      <c r="F164" s="6">
        <v>6.226</v>
      </c>
      <c r="G164" s="6">
        <v>6.079</v>
      </c>
      <c r="H164" s="6">
        <v>6.132</v>
      </c>
      <c r="I164" s="6">
        <v>18.437</v>
      </c>
      <c r="J164" s="6">
        <v>1.001</v>
      </c>
      <c r="K164" s="6">
        <v>0.998</v>
      </c>
      <c r="L164" s="6">
        <v>0.999</v>
      </c>
      <c r="M164" s="6">
        <v>0.999</v>
      </c>
      <c r="N164" s="6">
        <v>6010.012</v>
      </c>
    </row>
    <row r="165">
      <c r="A165" s="5">
        <v>45885.555555555555</v>
      </c>
      <c r="B165" s="6">
        <v>30.187</v>
      </c>
      <c r="C165" s="6">
        <v>29.466</v>
      </c>
      <c r="D165" s="6">
        <v>29.539</v>
      </c>
      <c r="E165" s="6">
        <v>29.731</v>
      </c>
      <c r="F165" s="6">
        <v>7.386</v>
      </c>
      <c r="G165" s="6">
        <v>7.235</v>
      </c>
      <c r="H165" s="6">
        <v>7.291</v>
      </c>
      <c r="I165" s="6">
        <v>21.912</v>
      </c>
      <c r="J165" s="6">
        <v>1.001</v>
      </c>
      <c r="K165" s="6">
        <v>0.998</v>
      </c>
      <c r="L165" s="6">
        <v>1.0</v>
      </c>
      <c r="M165" s="6">
        <v>0.999</v>
      </c>
      <c r="N165" s="6">
        <v>6011.582</v>
      </c>
    </row>
    <row r="166">
      <c r="A166" s="5">
        <v>45885.55902777778</v>
      </c>
      <c r="B166" s="6">
        <v>44.673</v>
      </c>
      <c r="C166" s="6">
        <v>43.49</v>
      </c>
      <c r="D166" s="6">
        <v>43.048</v>
      </c>
      <c r="E166" s="6">
        <v>43.737</v>
      </c>
      <c r="F166" s="6">
        <v>10.988</v>
      </c>
      <c r="G166" s="6">
        <v>10.752</v>
      </c>
      <c r="H166" s="6">
        <v>10.589</v>
      </c>
      <c r="I166" s="6">
        <v>32.329</v>
      </c>
      <c r="J166" s="6">
        <v>1.002</v>
      </c>
      <c r="K166" s="6">
        <v>0.999</v>
      </c>
      <c r="L166" s="6">
        <v>1.01</v>
      </c>
      <c r="M166" s="6">
        <v>0.996</v>
      </c>
      <c r="N166" s="6">
        <v>6013.647</v>
      </c>
    </row>
    <row r="167">
      <c r="A167" s="5">
        <v>45885.5625</v>
      </c>
      <c r="B167" s="6">
        <v>37.388</v>
      </c>
      <c r="C167" s="6">
        <v>36.54</v>
      </c>
      <c r="D167" s="6">
        <v>36.555</v>
      </c>
      <c r="E167" s="6">
        <v>36.828</v>
      </c>
      <c r="F167" s="6">
        <v>9.181</v>
      </c>
      <c r="G167" s="6">
        <v>9.0</v>
      </c>
      <c r="H167" s="6">
        <v>9.036</v>
      </c>
      <c r="I167" s="6">
        <v>27.217</v>
      </c>
      <c r="J167" s="6">
        <v>1.001</v>
      </c>
      <c r="K167" s="6">
        <v>0.999</v>
      </c>
      <c r="L167" s="6">
        <v>1.001</v>
      </c>
      <c r="M167" s="6">
        <v>0.999</v>
      </c>
      <c r="N167" s="6">
        <v>6016.313</v>
      </c>
    </row>
    <row r="168">
      <c r="A168" s="5">
        <v>45885.56597222222</v>
      </c>
      <c r="B168" s="6">
        <v>21.03</v>
      </c>
      <c r="C168" s="6">
        <v>20.429</v>
      </c>
      <c r="D168" s="6">
        <v>20.516</v>
      </c>
      <c r="E168" s="6">
        <v>20.658</v>
      </c>
      <c r="F168" s="6">
        <v>5.142</v>
      </c>
      <c r="G168" s="6">
        <v>4.985</v>
      </c>
      <c r="H168" s="6">
        <v>5.041</v>
      </c>
      <c r="I168" s="6">
        <v>15.168</v>
      </c>
      <c r="J168" s="6">
        <v>1.001</v>
      </c>
      <c r="K168" s="6">
        <v>0.997</v>
      </c>
      <c r="L168" s="6">
        <v>0.999</v>
      </c>
      <c r="M168" s="6">
        <v>0.999</v>
      </c>
      <c r="N168" s="6">
        <v>6018.037</v>
      </c>
    </row>
    <row r="169">
      <c r="A169" s="5">
        <v>45885.569444444445</v>
      </c>
      <c r="B169" s="6">
        <v>27.83</v>
      </c>
      <c r="C169" s="6">
        <v>27.138</v>
      </c>
      <c r="D169" s="6">
        <v>27.124</v>
      </c>
      <c r="E169" s="6">
        <v>27.364</v>
      </c>
      <c r="F169" s="6">
        <v>6.817</v>
      </c>
      <c r="G169" s="6">
        <v>6.649</v>
      </c>
      <c r="H169" s="6">
        <v>6.693</v>
      </c>
      <c r="I169" s="6">
        <v>20.159</v>
      </c>
      <c r="J169" s="6">
        <v>1.001</v>
      </c>
      <c r="K169" s="6">
        <v>0.998</v>
      </c>
      <c r="L169" s="6">
        <v>1.0</v>
      </c>
      <c r="M169" s="6">
        <v>0.999</v>
      </c>
      <c r="N169" s="6">
        <v>6019.408</v>
      </c>
    </row>
    <row r="170">
      <c r="A170" s="5">
        <v>45885.572916666664</v>
      </c>
      <c r="B170" s="6">
        <v>30.63</v>
      </c>
      <c r="C170" s="6">
        <v>29.883</v>
      </c>
      <c r="D170" s="6">
        <v>29.924</v>
      </c>
      <c r="E170" s="6">
        <v>30.146</v>
      </c>
      <c r="F170" s="6">
        <v>7.475</v>
      </c>
      <c r="G170" s="6">
        <v>7.298</v>
      </c>
      <c r="H170" s="6">
        <v>7.38</v>
      </c>
      <c r="I170" s="6">
        <v>22.153</v>
      </c>
      <c r="J170" s="6">
        <v>1.001</v>
      </c>
      <c r="K170" s="6">
        <v>0.998</v>
      </c>
      <c r="L170" s="6">
        <v>1.0</v>
      </c>
      <c r="M170" s="6">
        <v>0.999</v>
      </c>
      <c r="N170" s="6">
        <v>6021.579</v>
      </c>
    </row>
    <row r="171">
      <c r="A171" s="5">
        <v>45885.57638888889</v>
      </c>
      <c r="B171" s="6">
        <v>26.339</v>
      </c>
      <c r="C171" s="6">
        <v>25.648</v>
      </c>
      <c r="D171" s="6">
        <v>25.695</v>
      </c>
      <c r="E171" s="6">
        <v>25.894</v>
      </c>
      <c r="F171" s="6">
        <v>6.431</v>
      </c>
      <c r="G171" s="6">
        <v>6.262</v>
      </c>
      <c r="H171" s="6">
        <v>6.316</v>
      </c>
      <c r="I171" s="6">
        <v>19.009</v>
      </c>
      <c r="J171" s="6">
        <v>1.001</v>
      </c>
      <c r="K171" s="6">
        <v>0.998</v>
      </c>
      <c r="L171" s="6">
        <v>0.999</v>
      </c>
      <c r="M171" s="6">
        <v>0.999</v>
      </c>
      <c r="N171" s="6">
        <v>6023.35</v>
      </c>
    </row>
    <row r="172">
      <c r="A172" s="5">
        <v>45885.57986111111</v>
      </c>
      <c r="B172" s="6">
        <v>43.71</v>
      </c>
      <c r="C172" s="6">
        <v>42.653</v>
      </c>
      <c r="D172" s="6">
        <v>42.22</v>
      </c>
      <c r="E172" s="6">
        <v>42.861</v>
      </c>
      <c r="F172" s="6">
        <v>10.728</v>
      </c>
      <c r="G172" s="6">
        <v>10.506</v>
      </c>
      <c r="H172" s="6">
        <v>10.39</v>
      </c>
      <c r="I172" s="6">
        <v>31.624</v>
      </c>
      <c r="J172" s="6">
        <v>1.002</v>
      </c>
      <c r="K172" s="6">
        <v>0.999</v>
      </c>
      <c r="L172" s="6">
        <v>1.006</v>
      </c>
      <c r="M172" s="6">
        <v>0.997</v>
      </c>
      <c r="N172" s="6">
        <v>6025.427</v>
      </c>
    </row>
    <row r="173">
      <c r="A173" s="5">
        <v>45885.583333333336</v>
      </c>
      <c r="B173" s="6">
        <v>46.113</v>
      </c>
      <c r="C173" s="6">
        <v>45.006</v>
      </c>
      <c r="D173" s="6">
        <v>44.095</v>
      </c>
      <c r="E173" s="6">
        <v>45.071</v>
      </c>
      <c r="F173" s="6">
        <v>11.324</v>
      </c>
      <c r="G173" s="6">
        <v>11.115</v>
      </c>
      <c r="H173" s="6">
        <v>10.741</v>
      </c>
      <c r="I173" s="6">
        <v>33.18</v>
      </c>
      <c r="J173" s="6">
        <v>1.003</v>
      </c>
      <c r="K173" s="6">
        <v>0.999</v>
      </c>
      <c r="L173" s="6">
        <v>1.018</v>
      </c>
      <c r="M173" s="6">
        <v>0.993</v>
      </c>
      <c r="N173" s="6">
        <v>6028.004</v>
      </c>
    </row>
    <row r="174">
      <c r="A174" s="5">
        <v>45885.586805555555</v>
      </c>
      <c r="B174" s="6">
        <v>26.221</v>
      </c>
      <c r="C174" s="6">
        <v>25.568</v>
      </c>
      <c r="D174" s="6">
        <v>25.555</v>
      </c>
      <c r="E174" s="6">
        <v>25.781</v>
      </c>
      <c r="F174" s="6">
        <v>6.402</v>
      </c>
      <c r="G174" s="6">
        <v>6.254</v>
      </c>
      <c r="H174" s="6">
        <v>6.302</v>
      </c>
      <c r="I174" s="6">
        <v>18.958</v>
      </c>
      <c r="J174" s="6">
        <v>1.001</v>
      </c>
      <c r="K174" s="6">
        <v>0.998</v>
      </c>
      <c r="L174" s="6">
        <v>0.999</v>
      </c>
      <c r="M174" s="6">
        <v>0.999</v>
      </c>
      <c r="N174" s="6">
        <v>6030.121</v>
      </c>
    </row>
    <row r="175">
      <c r="A175" s="5">
        <v>45885.59027777778</v>
      </c>
      <c r="B175" s="6">
        <v>31.033</v>
      </c>
      <c r="C175" s="6">
        <v>30.315</v>
      </c>
      <c r="D175" s="6">
        <v>30.393</v>
      </c>
      <c r="E175" s="6">
        <v>30.58</v>
      </c>
      <c r="F175" s="6">
        <v>7.604</v>
      </c>
      <c r="G175" s="6">
        <v>7.454</v>
      </c>
      <c r="H175" s="6">
        <v>7.507</v>
      </c>
      <c r="I175" s="6">
        <v>22.565</v>
      </c>
      <c r="J175" s="6">
        <v>1.001</v>
      </c>
      <c r="K175" s="6">
        <v>0.999</v>
      </c>
      <c r="L175" s="6">
        <v>1.0</v>
      </c>
      <c r="M175" s="6">
        <v>0.999</v>
      </c>
      <c r="N175" s="6">
        <v>6031.709</v>
      </c>
    </row>
    <row r="176">
      <c r="A176" s="5">
        <v>45885.59375</v>
      </c>
      <c r="B176" s="6">
        <v>26.467</v>
      </c>
      <c r="C176" s="6">
        <v>25.762</v>
      </c>
      <c r="D176" s="6">
        <v>25.745</v>
      </c>
      <c r="E176" s="6">
        <v>25.991</v>
      </c>
      <c r="F176" s="6">
        <v>6.467</v>
      </c>
      <c r="G176" s="6">
        <v>6.316</v>
      </c>
      <c r="H176" s="6">
        <v>6.348</v>
      </c>
      <c r="I176" s="6">
        <v>19.131</v>
      </c>
      <c r="J176" s="6">
        <v>1.001</v>
      </c>
      <c r="K176" s="6">
        <v>0.998</v>
      </c>
      <c r="L176" s="6">
        <v>0.999</v>
      </c>
      <c r="M176" s="6">
        <v>0.999</v>
      </c>
      <c r="N176" s="6">
        <v>6034.16</v>
      </c>
    </row>
    <row r="177">
      <c r="A177" s="5">
        <v>45885.59722222222</v>
      </c>
      <c r="B177" s="6">
        <v>29.883</v>
      </c>
      <c r="C177" s="6">
        <v>29.145</v>
      </c>
      <c r="D177" s="6">
        <v>29.143</v>
      </c>
      <c r="E177" s="6">
        <v>29.39</v>
      </c>
      <c r="F177" s="6">
        <v>7.301</v>
      </c>
      <c r="G177" s="6">
        <v>7.129</v>
      </c>
      <c r="H177" s="6">
        <v>7.187</v>
      </c>
      <c r="I177" s="6">
        <v>21.617</v>
      </c>
      <c r="J177" s="6">
        <v>1.001</v>
      </c>
      <c r="K177" s="6">
        <v>0.998</v>
      </c>
      <c r="L177" s="6">
        <v>1.0</v>
      </c>
      <c r="M177" s="6">
        <v>0.999</v>
      </c>
      <c r="N177" s="6">
        <v>6035.857</v>
      </c>
    </row>
    <row r="178">
      <c r="A178" s="5">
        <v>45885.600694444445</v>
      </c>
      <c r="B178" s="6">
        <v>29.25</v>
      </c>
      <c r="C178" s="6">
        <v>28.564</v>
      </c>
      <c r="D178" s="6">
        <v>28.528</v>
      </c>
      <c r="E178" s="6">
        <v>28.781</v>
      </c>
      <c r="F178" s="6">
        <v>7.153</v>
      </c>
      <c r="G178" s="6">
        <v>6.991</v>
      </c>
      <c r="H178" s="6">
        <v>7.044</v>
      </c>
      <c r="I178" s="6">
        <v>21.188</v>
      </c>
      <c r="J178" s="6">
        <v>1.001</v>
      </c>
      <c r="K178" s="6">
        <v>0.998</v>
      </c>
      <c r="L178" s="6">
        <v>1.0</v>
      </c>
      <c r="M178" s="6">
        <v>0.999</v>
      </c>
      <c r="N178" s="6">
        <v>6037.842</v>
      </c>
    </row>
    <row r="179">
      <c r="A179" s="5">
        <v>45885.604166666664</v>
      </c>
      <c r="B179" s="6">
        <v>26.661</v>
      </c>
      <c r="C179" s="6">
        <v>26.004</v>
      </c>
      <c r="D179" s="6">
        <v>25.986</v>
      </c>
      <c r="E179" s="6">
        <v>26.217</v>
      </c>
      <c r="F179" s="6">
        <v>6.527</v>
      </c>
      <c r="G179" s="6">
        <v>6.363</v>
      </c>
      <c r="H179" s="6">
        <v>6.409</v>
      </c>
      <c r="I179" s="6">
        <v>19.299</v>
      </c>
      <c r="J179" s="6">
        <v>1.001</v>
      </c>
      <c r="K179" s="6">
        <v>0.998</v>
      </c>
      <c r="L179" s="6">
        <v>1.0</v>
      </c>
      <c r="M179" s="6">
        <v>0.999</v>
      </c>
      <c r="N179" s="6">
        <v>6039.651</v>
      </c>
    </row>
    <row r="180">
      <c r="A180" s="5">
        <v>45885.60763888889</v>
      </c>
      <c r="B180" s="6">
        <v>21.09</v>
      </c>
      <c r="C180" s="6">
        <v>20.419</v>
      </c>
      <c r="D180" s="6">
        <v>20.47</v>
      </c>
      <c r="E180" s="6">
        <v>20.66</v>
      </c>
      <c r="F180" s="6">
        <v>5.167</v>
      </c>
      <c r="G180" s="6">
        <v>4.997</v>
      </c>
      <c r="H180" s="6">
        <v>5.042</v>
      </c>
      <c r="I180" s="6">
        <v>15.206</v>
      </c>
      <c r="J180" s="6">
        <v>1.001</v>
      </c>
      <c r="K180" s="6">
        <v>0.997</v>
      </c>
      <c r="L180" s="6">
        <v>0.999</v>
      </c>
      <c r="M180" s="6">
        <v>0.998</v>
      </c>
      <c r="N180" s="6">
        <v>6040.795</v>
      </c>
    </row>
    <row r="181">
      <c r="A181" s="5">
        <v>45885.61111111111</v>
      </c>
      <c r="B181" s="6">
        <v>64.667</v>
      </c>
      <c r="C181" s="6">
        <v>60.586</v>
      </c>
      <c r="D181" s="6">
        <v>55.483</v>
      </c>
      <c r="E181" s="6">
        <v>60.246</v>
      </c>
      <c r="F181" s="6">
        <v>14.607</v>
      </c>
      <c r="G181" s="6">
        <v>15.012</v>
      </c>
      <c r="H181" s="6">
        <v>11.287</v>
      </c>
      <c r="I181" s="6">
        <v>40.906</v>
      </c>
      <c r="J181" s="6">
        <v>1.088</v>
      </c>
      <c r="K181" s="6">
        <v>1.002</v>
      </c>
      <c r="L181" s="6">
        <v>1.184</v>
      </c>
      <c r="M181" s="6">
        <v>0.911</v>
      </c>
      <c r="N181" s="6">
        <v>6042.591</v>
      </c>
    </row>
    <row r="182">
      <c r="A182" s="5">
        <v>45885.614583333336</v>
      </c>
      <c r="B182" s="6">
        <v>70.217</v>
      </c>
      <c r="C182" s="6">
        <v>65.16</v>
      </c>
      <c r="D182" s="6">
        <v>58.112</v>
      </c>
      <c r="E182" s="6">
        <v>64.496</v>
      </c>
      <c r="F182" s="6">
        <v>14.978</v>
      </c>
      <c r="G182" s="6">
        <v>16.112</v>
      </c>
      <c r="H182" s="6">
        <v>10.995</v>
      </c>
      <c r="I182" s="6">
        <v>42.085</v>
      </c>
      <c r="J182" s="6">
        <v>1.139</v>
      </c>
      <c r="K182" s="6">
        <v>1.003</v>
      </c>
      <c r="L182" s="6">
        <v>1.242</v>
      </c>
      <c r="M182" s="6">
        <v>0.876</v>
      </c>
      <c r="N182" s="6">
        <v>6045.479</v>
      </c>
    </row>
    <row r="183">
      <c r="A183" s="5">
        <v>45885.618055555555</v>
      </c>
      <c r="B183" s="6">
        <v>20.538</v>
      </c>
      <c r="C183" s="6">
        <v>19.892</v>
      </c>
      <c r="D183" s="6">
        <v>19.932</v>
      </c>
      <c r="E183" s="6">
        <v>20.121</v>
      </c>
      <c r="F183" s="6">
        <v>5.018</v>
      </c>
      <c r="G183" s="6">
        <v>4.858</v>
      </c>
      <c r="H183" s="6">
        <v>4.89</v>
      </c>
      <c r="I183" s="6">
        <v>14.766</v>
      </c>
      <c r="J183" s="6">
        <v>1.001</v>
      </c>
      <c r="K183" s="6">
        <v>0.996</v>
      </c>
      <c r="L183" s="6">
        <v>0.999</v>
      </c>
      <c r="M183" s="6">
        <v>0.998</v>
      </c>
      <c r="N183" s="6">
        <v>6048.685</v>
      </c>
    </row>
    <row r="184">
      <c r="A184" s="5">
        <v>45885.62152777778</v>
      </c>
      <c r="B184" s="6">
        <v>21.493</v>
      </c>
      <c r="C184" s="6">
        <v>20.839</v>
      </c>
      <c r="D184" s="6">
        <v>20.889</v>
      </c>
      <c r="E184" s="6">
        <v>21.074</v>
      </c>
      <c r="F184" s="6">
        <v>5.256</v>
      </c>
      <c r="G184" s="6">
        <v>5.096</v>
      </c>
      <c r="H184" s="6">
        <v>5.131</v>
      </c>
      <c r="I184" s="6">
        <v>15.483</v>
      </c>
      <c r="J184" s="6">
        <v>1.001</v>
      </c>
      <c r="K184" s="6">
        <v>0.997</v>
      </c>
      <c r="L184" s="6">
        <v>0.999</v>
      </c>
      <c r="M184" s="6">
        <v>0.998</v>
      </c>
      <c r="N184" s="6">
        <v>6049.793</v>
      </c>
    </row>
    <row r="185">
      <c r="A185" s="5">
        <v>45885.625</v>
      </c>
      <c r="B185" s="6">
        <v>69.04</v>
      </c>
      <c r="C185" s="6">
        <v>64.212</v>
      </c>
      <c r="D185" s="6">
        <v>57.386</v>
      </c>
      <c r="E185" s="6">
        <v>63.546</v>
      </c>
      <c r="F185" s="6">
        <v>14.837</v>
      </c>
      <c r="G185" s="6">
        <v>15.877</v>
      </c>
      <c r="H185" s="6">
        <v>11.032</v>
      </c>
      <c r="I185" s="6">
        <v>41.746</v>
      </c>
      <c r="J185" s="6">
        <v>1.131</v>
      </c>
      <c r="K185" s="6">
        <v>1.003</v>
      </c>
      <c r="L185" s="6">
        <v>1.229</v>
      </c>
      <c r="M185" s="6">
        <v>0.883</v>
      </c>
      <c r="N185" s="6">
        <v>6052.135</v>
      </c>
    </row>
    <row r="186">
      <c r="A186" s="5">
        <v>45885.62847222222</v>
      </c>
      <c r="B186" s="6">
        <v>37.366</v>
      </c>
      <c r="C186" s="6">
        <v>36.55</v>
      </c>
      <c r="D186" s="6">
        <v>36.482</v>
      </c>
      <c r="E186" s="6">
        <v>36.799</v>
      </c>
      <c r="F186" s="6">
        <v>9.2</v>
      </c>
      <c r="G186" s="6">
        <v>9.023</v>
      </c>
      <c r="H186" s="6">
        <v>9.071</v>
      </c>
      <c r="I186" s="6">
        <v>27.294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6054.659</v>
      </c>
    </row>
    <row r="187">
      <c r="A187" s="5">
        <v>45885.631944444445</v>
      </c>
      <c r="B187" s="6">
        <v>44.293</v>
      </c>
      <c r="C187" s="6">
        <v>43.117</v>
      </c>
      <c r="D187" s="6">
        <v>42.619</v>
      </c>
      <c r="E187" s="6">
        <v>43.343</v>
      </c>
      <c r="F187" s="6">
        <v>10.902</v>
      </c>
      <c r="G187" s="6">
        <v>10.655</v>
      </c>
      <c r="H187" s="6">
        <v>10.517</v>
      </c>
      <c r="I187" s="6">
        <v>32.074</v>
      </c>
      <c r="J187" s="6">
        <v>1.002</v>
      </c>
      <c r="K187" s="6">
        <v>0.999</v>
      </c>
      <c r="L187" s="6">
        <v>1.008</v>
      </c>
      <c r="M187" s="6">
        <v>0.996</v>
      </c>
      <c r="N187" s="6">
        <v>6057.147</v>
      </c>
    </row>
    <row r="188">
      <c r="A188" s="5">
        <v>45885.635416666664</v>
      </c>
      <c r="B188" s="6">
        <v>51.87</v>
      </c>
      <c r="C188" s="6">
        <v>50.423</v>
      </c>
      <c r="D188" s="6">
        <v>47.947</v>
      </c>
      <c r="E188" s="6">
        <v>50.08</v>
      </c>
      <c r="F188" s="6">
        <v>12.6</v>
      </c>
      <c r="G188" s="6">
        <v>12.442</v>
      </c>
      <c r="H188" s="6">
        <v>10.986</v>
      </c>
      <c r="I188" s="6">
        <v>36.028</v>
      </c>
      <c r="J188" s="6">
        <v>1.013</v>
      </c>
      <c r="K188" s="6">
        <v>0.999</v>
      </c>
      <c r="L188" s="6">
        <v>1.077</v>
      </c>
      <c r="M188" s="6">
        <v>0.97</v>
      </c>
      <c r="N188" s="6">
        <v>6059.941</v>
      </c>
    </row>
    <row r="189">
      <c r="A189" s="5">
        <v>45885.63888888889</v>
      </c>
      <c r="B189" s="6">
        <v>58.326</v>
      </c>
      <c r="C189" s="6">
        <v>55.54</v>
      </c>
      <c r="D189" s="6">
        <v>51.423</v>
      </c>
      <c r="E189" s="6">
        <v>55.096</v>
      </c>
      <c r="F189" s="6">
        <v>13.751</v>
      </c>
      <c r="G189" s="6">
        <v>13.749</v>
      </c>
      <c r="H189" s="6">
        <v>11.105</v>
      </c>
      <c r="I189" s="6">
        <v>38.605</v>
      </c>
      <c r="J189" s="6">
        <v>1.046</v>
      </c>
      <c r="K189" s="6">
        <v>0.999</v>
      </c>
      <c r="L189" s="6">
        <v>1.132</v>
      </c>
      <c r="M189" s="6">
        <v>0.942</v>
      </c>
      <c r="N189" s="6">
        <v>6062.495</v>
      </c>
    </row>
    <row r="190">
      <c r="A190" s="5">
        <v>45885.64236111111</v>
      </c>
      <c r="B190" s="6">
        <v>25.848</v>
      </c>
      <c r="C190" s="6">
        <v>25.171</v>
      </c>
      <c r="D190" s="6">
        <v>25.172</v>
      </c>
      <c r="E190" s="6">
        <v>25.397</v>
      </c>
      <c r="F190" s="6">
        <v>6.328</v>
      </c>
      <c r="G190" s="6">
        <v>6.186</v>
      </c>
      <c r="H190" s="6">
        <v>6.223</v>
      </c>
      <c r="I190" s="6">
        <v>18.737</v>
      </c>
      <c r="J190" s="6">
        <v>1.001</v>
      </c>
      <c r="K190" s="6">
        <v>0.998</v>
      </c>
      <c r="L190" s="6">
        <v>0.999</v>
      </c>
      <c r="M190" s="6">
        <v>0.999</v>
      </c>
      <c r="N190" s="6">
        <v>6064.424</v>
      </c>
    </row>
    <row r="191">
      <c r="A191" s="5">
        <v>45885.645833333336</v>
      </c>
      <c r="B191" s="6">
        <v>18.811</v>
      </c>
      <c r="C191" s="6">
        <v>18.228</v>
      </c>
      <c r="D191" s="6">
        <v>18.272</v>
      </c>
      <c r="E191" s="6">
        <v>18.437</v>
      </c>
      <c r="F191" s="6">
        <v>4.603</v>
      </c>
      <c r="G191" s="6">
        <v>4.448</v>
      </c>
      <c r="H191" s="6">
        <v>4.477</v>
      </c>
      <c r="I191" s="6">
        <v>13.528</v>
      </c>
      <c r="J191" s="6">
        <v>1.001</v>
      </c>
      <c r="K191" s="6">
        <v>0.996</v>
      </c>
      <c r="L191" s="6">
        <v>0.998</v>
      </c>
      <c r="M191" s="6">
        <v>0.998</v>
      </c>
      <c r="N191" s="6">
        <v>6065.696</v>
      </c>
    </row>
    <row r="192">
      <c r="A192" s="5">
        <v>45885.649305555555</v>
      </c>
      <c r="B192" s="6">
        <v>40.519</v>
      </c>
      <c r="C192" s="6">
        <v>39.579</v>
      </c>
      <c r="D192" s="6">
        <v>39.405</v>
      </c>
      <c r="E192" s="6">
        <v>39.834</v>
      </c>
      <c r="F192" s="6">
        <v>9.857</v>
      </c>
      <c r="G192" s="6">
        <v>9.634</v>
      </c>
      <c r="H192" s="6">
        <v>9.66</v>
      </c>
      <c r="I192" s="6">
        <v>29.151</v>
      </c>
      <c r="J192" s="6">
        <v>1.001</v>
      </c>
      <c r="K192" s="6">
        <v>0.999</v>
      </c>
      <c r="L192" s="6">
        <v>1.002</v>
      </c>
      <c r="M192" s="6">
        <v>0.999</v>
      </c>
      <c r="N192" s="6">
        <v>6067.16</v>
      </c>
    </row>
    <row r="193">
      <c r="A193" s="5">
        <v>45885.65277777778</v>
      </c>
      <c r="B193" s="6">
        <v>20.559</v>
      </c>
      <c r="C193" s="6">
        <v>19.948</v>
      </c>
      <c r="D193" s="6">
        <v>20.047</v>
      </c>
      <c r="E193" s="6">
        <v>20.185</v>
      </c>
      <c r="F193" s="6">
        <v>4.981</v>
      </c>
      <c r="G193" s="6">
        <v>4.819</v>
      </c>
      <c r="H193" s="6">
        <v>4.875</v>
      </c>
      <c r="I193" s="6">
        <v>14.675</v>
      </c>
      <c r="J193" s="6">
        <v>1.001</v>
      </c>
      <c r="K193" s="6">
        <v>0.997</v>
      </c>
      <c r="L193" s="6">
        <v>0.999</v>
      </c>
      <c r="M193" s="6">
        <v>0.998</v>
      </c>
      <c r="N193" s="6">
        <v>6068.617</v>
      </c>
    </row>
    <row r="194">
      <c r="A194" s="5">
        <v>45885.65625</v>
      </c>
      <c r="B194" s="6">
        <v>47.853</v>
      </c>
      <c r="C194" s="6">
        <v>46.58</v>
      </c>
      <c r="D194" s="6">
        <v>45.3</v>
      </c>
      <c r="E194" s="6">
        <v>46.578</v>
      </c>
      <c r="F194" s="6">
        <v>11.605</v>
      </c>
      <c r="G194" s="6">
        <v>11.336</v>
      </c>
      <c r="H194" s="6">
        <v>10.738</v>
      </c>
      <c r="I194" s="6">
        <v>33.679</v>
      </c>
      <c r="J194" s="6">
        <v>1.004</v>
      </c>
      <c r="K194" s="6">
        <v>0.999</v>
      </c>
      <c r="L194" s="6">
        <v>1.035</v>
      </c>
      <c r="M194" s="6">
        <v>0.987</v>
      </c>
      <c r="N194" s="6">
        <v>6069.923</v>
      </c>
    </row>
    <row r="195">
      <c r="A195" s="5">
        <v>45885.65972222222</v>
      </c>
      <c r="B195" s="6">
        <v>27.061</v>
      </c>
      <c r="C195" s="6">
        <v>26.306</v>
      </c>
      <c r="D195" s="6">
        <v>26.329</v>
      </c>
      <c r="E195" s="6">
        <v>26.565</v>
      </c>
      <c r="F195" s="6">
        <v>6.582</v>
      </c>
      <c r="G195" s="6">
        <v>6.387</v>
      </c>
      <c r="H195" s="6">
        <v>6.43</v>
      </c>
      <c r="I195" s="6">
        <v>19.399</v>
      </c>
      <c r="J195" s="6">
        <v>1.001</v>
      </c>
      <c r="K195" s="6">
        <v>0.997</v>
      </c>
      <c r="L195" s="6">
        <v>0.999</v>
      </c>
      <c r="M195" s="6">
        <v>0.998</v>
      </c>
      <c r="N195" s="6">
        <v>6072.837</v>
      </c>
    </row>
    <row r="196">
      <c r="A196" s="5">
        <v>45885.663194444445</v>
      </c>
      <c r="B196" s="6">
        <v>17.311</v>
      </c>
      <c r="C196" s="6">
        <v>16.656</v>
      </c>
      <c r="D196" s="6">
        <v>16.818</v>
      </c>
      <c r="E196" s="6">
        <v>16.928</v>
      </c>
      <c r="F196" s="6">
        <v>4.183</v>
      </c>
      <c r="G196" s="6">
        <v>4.013</v>
      </c>
      <c r="H196" s="6">
        <v>4.084</v>
      </c>
      <c r="I196" s="6">
        <v>12.28</v>
      </c>
      <c r="J196" s="6">
        <v>1.001</v>
      </c>
      <c r="K196" s="6">
        <v>0.996</v>
      </c>
      <c r="L196" s="6">
        <v>0.998</v>
      </c>
      <c r="M196" s="6">
        <v>0.998</v>
      </c>
      <c r="N196" s="6">
        <v>6073.84</v>
      </c>
    </row>
    <row r="197">
      <c r="A197" s="5">
        <v>45885.666666666664</v>
      </c>
      <c r="B197" s="6">
        <v>14.691</v>
      </c>
      <c r="C197" s="6">
        <v>14.056</v>
      </c>
      <c r="D197" s="6">
        <v>14.205</v>
      </c>
      <c r="E197" s="6">
        <v>14.317</v>
      </c>
      <c r="F197" s="6">
        <v>3.566</v>
      </c>
      <c r="G197" s="6">
        <v>3.392</v>
      </c>
      <c r="H197" s="6">
        <v>3.457</v>
      </c>
      <c r="I197" s="6">
        <v>10.415</v>
      </c>
      <c r="J197" s="6">
        <v>0.999</v>
      </c>
      <c r="K197" s="6">
        <v>0.994</v>
      </c>
      <c r="L197" s="6">
        <v>0.997</v>
      </c>
      <c r="M197" s="6">
        <v>0.997</v>
      </c>
      <c r="N197" s="6">
        <v>6074.816</v>
      </c>
    </row>
    <row r="198">
      <c r="A198" s="5">
        <v>45885.67013888889</v>
      </c>
      <c r="B198" s="6">
        <v>14.646</v>
      </c>
      <c r="C198" s="6">
        <v>14.011</v>
      </c>
      <c r="D198" s="6">
        <v>14.146</v>
      </c>
      <c r="E198" s="6">
        <v>14.268</v>
      </c>
      <c r="F198" s="6">
        <v>3.564</v>
      </c>
      <c r="G198" s="6">
        <v>3.398</v>
      </c>
      <c r="H198" s="6">
        <v>3.459</v>
      </c>
      <c r="I198" s="6">
        <v>10.421</v>
      </c>
      <c r="J198" s="6">
        <v>0.998</v>
      </c>
      <c r="K198" s="6">
        <v>0.993</v>
      </c>
      <c r="L198" s="6">
        <v>0.997</v>
      </c>
      <c r="M198" s="6">
        <v>0.996</v>
      </c>
      <c r="N198" s="6">
        <v>6075.699</v>
      </c>
    </row>
    <row r="199">
      <c r="A199" s="5">
        <v>45885.67361111111</v>
      </c>
      <c r="B199" s="6">
        <v>19.299</v>
      </c>
      <c r="C199" s="6">
        <v>18.594</v>
      </c>
      <c r="D199" s="6">
        <v>18.731</v>
      </c>
      <c r="E199" s="6">
        <v>18.874</v>
      </c>
      <c r="F199" s="6">
        <v>4.705</v>
      </c>
      <c r="G199" s="6">
        <v>4.521</v>
      </c>
      <c r="H199" s="6">
        <v>4.582</v>
      </c>
      <c r="I199" s="6">
        <v>13.808</v>
      </c>
      <c r="J199" s="6">
        <v>1.001</v>
      </c>
      <c r="K199" s="6">
        <v>0.996</v>
      </c>
      <c r="L199" s="6">
        <v>0.999</v>
      </c>
      <c r="M199" s="6">
        <v>0.998</v>
      </c>
      <c r="N199" s="6">
        <v>6076.646</v>
      </c>
    </row>
    <row r="200">
      <c r="A200" s="5">
        <v>45885.677083333336</v>
      </c>
      <c r="B200" s="6">
        <v>28.221</v>
      </c>
      <c r="C200" s="6">
        <v>27.442</v>
      </c>
      <c r="D200" s="6">
        <v>27.54</v>
      </c>
      <c r="E200" s="6">
        <v>27.734</v>
      </c>
      <c r="F200" s="6">
        <v>6.913</v>
      </c>
      <c r="G200" s="6">
        <v>6.73</v>
      </c>
      <c r="H200" s="6">
        <v>6.755</v>
      </c>
      <c r="I200" s="6">
        <v>20.398</v>
      </c>
      <c r="J200" s="6">
        <v>1.001</v>
      </c>
      <c r="K200" s="6">
        <v>0.998</v>
      </c>
      <c r="L200" s="6">
        <v>1.0</v>
      </c>
      <c r="M200" s="6">
        <v>0.999</v>
      </c>
      <c r="N200" s="6">
        <v>6078.152</v>
      </c>
    </row>
    <row r="201">
      <c r="A201" s="5">
        <v>45885.680555555555</v>
      </c>
      <c r="B201" s="6">
        <v>17.361</v>
      </c>
      <c r="C201" s="6">
        <v>16.678</v>
      </c>
      <c r="D201" s="6">
        <v>16.809</v>
      </c>
      <c r="E201" s="6">
        <v>16.95</v>
      </c>
      <c r="F201" s="6">
        <v>4.222</v>
      </c>
      <c r="G201" s="6">
        <v>4.054</v>
      </c>
      <c r="H201" s="6">
        <v>4.105</v>
      </c>
      <c r="I201" s="6">
        <v>12.381</v>
      </c>
      <c r="J201" s="6">
        <v>0.999</v>
      </c>
      <c r="K201" s="6">
        <v>0.995</v>
      </c>
      <c r="L201" s="6">
        <v>0.998</v>
      </c>
      <c r="M201" s="6">
        <v>0.998</v>
      </c>
      <c r="N201" s="6">
        <v>6079.758</v>
      </c>
    </row>
    <row r="202">
      <c r="A202" s="5">
        <v>45885.68402777778</v>
      </c>
      <c r="B202" s="6">
        <v>14.302</v>
      </c>
      <c r="C202" s="6">
        <v>13.712</v>
      </c>
      <c r="D202" s="6">
        <v>13.826</v>
      </c>
      <c r="E202" s="6">
        <v>13.946</v>
      </c>
      <c r="F202" s="6">
        <v>3.471</v>
      </c>
      <c r="G202" s="6">
        <v>3.306</v>
      </c>
      <c r="H202" s="6">
        <v>3.375</v>
      </c>
      <c r="I202" s="6">
        <v>10.152</v>
      </c>
      <c r="J202" s="6">
        <v>0.999</v>
      </c>
      <c r="K202" s="6">
        <v>0.993</v>
      </c>
      <c r="L202" s="6">
        <v>0.997</v>
      </c>
      <c r="M202" s="6">
        <v>0.996</v>
      </c>
      <c r="N202" s="6">
        <v>6081.041</v>
      </c>
    </row>
    <row r="203">
      <c r="A203" s="5">
        <v>45885.6875</v>
      </c>
      <c r="B203" s="6">
        <v>14.433</v>
      </c>
      <c r="C203" s="6">
        <v>13.854</v>
      </c>
      <c r="D203" s="6">
        <v>13.949</v>
      </c>
      <c r="E203" s="6">
        <v>14.079</v>
      </c>
      <c r="F203" s="6">
        <v>3.509</v>
      </c>
      <c r="G203" s="6">
        <v>3.351</v>
      </c>
      <c r="H203" s="6">
        <v>3.408</v>
      </c>
      <c r="I203" s="6">
        <v>10.268</v>
      </c>
      <c r="J203" s="6">
        <v>0.998</v>
      </c>
      <c r="K203" s="6">
        <v>0.993</v>
      </c>
      <c r="L203" s="6">
        <v>0.997</v>
      </c>
      <c r="M203" s="6">
        <v>0.996</v>
      </c>
      <c r="N203" s="6">
        <v>6081.841</v>
      </c>
    </row>
    <row r="204">
      <c r="A204" s="5">
        <v>45885.69097222222</v>
      </c>
      <c r="B204" s="6">
        <v>27.828</v>
      </c>
      <c r="C204" s="6">
        <v>27.132</v>
      </c>
      <c r="D204" s="6">
        <v>27.122</v>
      </c>
      <c r="E204" s="6">
        <v>27.361</v>
      </c>
      <c r="F204" s="6">
        <v>6.793</v>
      </c>
      <c r="G204" s="6">
        <v>6.627</v>
      </c>
      <c r="H204" s="6">
        <v>6.685</v>
      </c>
      <c r="I204" s="6">
        <v>20.105</v>
      </c>
      <c r="J204" s="6">
        <v>1.001</v>
      </c>
      <c r="K204" s="6">
        <v>0.998</v>
      </c>
      <c r="L204" s="6">
        <v>0.999</v>
      </c>
      <c r="M204" s="6">
        <v>0.999</v>
      </c>
      <c r="N204" s="6">
        <v>6083.587</v>
      </c>
    </row>
    <row r="205">
      <c r="A205" s="5">
        <v>45885.694444444445</v>
      </c>
      <c r="B205" s="6">
        <v>34.406</v>
      </c>
      <c r="C205" s="6">
        <v>33.599</v>
      </c>
      <c r="D205" s="6">
        <v>33.582</v>
      </c>
      <c r="E205" s="6">
        <v>33.862</v>
      </c>
      <c r="F205" s="6">
        <v>8.407</v>
      </c>
      <c r="G205" s="6">
        <v>8.231</v>
      </c>
      <c r="H205" s="6">
        <v>8.298</v>
      </c>
      <c r="I205" s="6">
        <v>24.936</v>
      </c>
      <c r="J205" s="6">
        <v>1.001</v>
      </c>
      <c r="K205" s="6">
        <v>0.999</v>
      </c>
      <c r="L205" s="6">
        <v>1.0</v>
      </c>
      <c r="M205" s="6">
        <v>0.999</v>
      </c>
      <c r="N205" s="6">
        <v>6085.442</v>
      </c>
    </row>
    <row r="206">
      <c r="A206" s="5">
        <v>45885.697916666664</v>
      </c>
      <c r="B206" s="6">
        <v>34.429</v>
      </c>
      <c r="C206" s="6">
        <v>33.621</v>
      </c>
      <c r="D206" s="6">
        <v>33.658</v>
      </c>
      <c r="E206" s="6">
        <v>33.903</v>
      </c>
      <c r="F206" s="6">
        <v>8.415</v>
      </c>
      <c r="G206" s="6">
        <v>8.253</v>
      </c>
      <c r="H206" s="6">
        <v>8.303</v>
      </c>
      <c r="I206" s="6">
        <v>24.971</v>
      </c>
      <c r="J206" s="6">
        <v>1.001</v>
      </c>
      <c r="K206" s="6">
        <v>0.999</v>
      </c>
      <c r="L206" s="6">
        <v>1.001</v>
      </c>
      <c r="M206" s="6">
        <v>0.999</v>
      </c>
      <c r="N206" s="6">
        <v>6086.91</v>
      </c>
    </row>
    <row r="207">
      <c r="A207" s="5">
        <v>45885.70138888889</v>
      </c>
      <c r="B207" s="6">
        <v>14.038</v>
      </c>
      <c r="C207" s="6">
        <v>13.479</v>
      </c>
      <c r="D207" s="6">
        <v>13.584</v>
      </c>
      <c r="E207" s="6">
        <v>13.7</v>
      </c>
      <c r="F207" s="6">
        <v>3.417</v>
      </c>
      <c r="G207" s="6">
        <v>3.255</v>
      </c>
      <c r="H207" s="6">
        <v>3.305</v>
      </c>
      <c r="I207" s="6">
        <v>9.977</v>
      </c>
      <c r="J207" s="6">
        <v>0.999</v>
      </c>
      <c r="K207" s="6">
        <v>0.993</v>
      </c>
      <c r="L207" s="6">
        <v>0.997</v>
      </c>
      <c r="M207" s="6">
        <v>0.997</v>
      </c>
      <c r="N207" s="6">
        <v>6088.617</v>
      </c>
    </row>
    <row r="208">
      <c r="A208" s="5">
        <v>45885.70486111111</v>
      </c>
      <c r="B208" s="6">
        <v>9.283</v>
      </c>
      <c r="C208" s="6">
        <v>8.823</v>
      </c>
      <c r="D208" s="6">
        <v>8.927</v>
      </c>
      <c r="E208" s="6">
        <v>9.011</v>
      </c>
      <c r="F208" s="6">
        <v>2.249</v>
      </c>
      <c r="G208" s="6">
        <v>2.107</v>
      </c>
      <c r="H208" s="6">
        <v>2.163</v>
      </c>
      <c r="I208" s="6">
        <v>6.519</v>
      </c>
      <c r="J208" s="6">
        <v>0.995</v>
      </c>
      <c r="K208" s="6">
        <v>0.984</v>
      </c>
      <c r="L208" s="6">
        <v>0.992</v>
      </c>
      <c r="M208" s="6">
        <v>0.99</v>
      </c>
      <c r="N208" s="6">
        <v>6089.368</v>
      </c>
    </row>
    <row r="209">
      <c r="A209" s="5">
        <v>45885.708333333336</v>
      </c>
      <c r="B209" s="6">
        <v>5.667</v>
      </c>
      <c r="C209" s="6">
        <v>5.333</v>
      </c>
      <c r="D209" s="6">
        <v>5.386</v>
      </c>
      <c r="E209" s="6">
        <v>5.462</v>
      </c>
      <c r="F209" s="6">
        <v>1.347</v>
      </c>
      <c r="G209" s="6">
        <v>1.228</v>
      </c>
      <c r="H209" s="6">
        <v>1.273</v>
      </c>
      <c r="I209" s="6">
        <v>3.848</v>
      </c>
      <c r="J209" s="6">
        <v>0.975</v>
      </c>
      <c r="K209" s="6">
        <v>0.947</v>
      </c>
      <c r="L209" s="6">
        <v>0.966</v>
      </c>
      <c r="M209" s="6">
        <v>0.963</v>
      </c>
      <c r="N209" s="6">
        <v>6089.732</v>
      </c>
    </row>
    <row r="210">
      <c r="A210" s="5">
        <v>45885.711805555555</v>
      </c>
      <c r="B210" s="6">
        <v>8.464</v>
      </c>
      <c r="C210" s="6">
        <v>8.047</v>
      </c>
      <c r="D210" s="6">
        <v>8.136</v>
      </c>
      <c r="E210" s="6">
        <v>8.216</v>
      </c>
      <c r="F210" s="6">
        <v>2.054</v>
      </c>
      <c r="G210" s="6">
        <v>1.923</v>
      </c>
      <c r="H210" s="6">
        <v>1.972</v>
      </c>
      <c r="I210" s="6">
        <v>5.949</v>
      </c>
      <c r="J210" s="6">
        <v>0.993</v>
      </c>
      <c r="K210" s="6">
        <v>0.979</v>
      </c>
      <c r="L210" s="6">
        <v>0.988</v>
      </c>
      <c r="M210" s="6">
        <v>0.987</v>
      </c>
      <c r="N210" s="6">
        <v>6090.116</v>
      </c>
    </row>
    <row r="211">
      <c r="A211" s="5">
        <v>45885.71527777778</v>
      </c>
      <c r="B211" s="6">
        <v>14.029</v>
      </c>
      <c r="C211" s="6">
        <v>13.469</v>
      </c>
      <c r="D211" s="6">
        <v>13.583</v>
      </c>
      <c r="E211" s="6">
        <v>13.694</v>
      </c>
      <c r="F211" s="6">
        <v>3.429</v>
      </c>
      <c r="G211" s="6">
        <v>3.262</v>
      </c>
      <c r="H211" s="6">
        <v>3.326</v>
      </c>
      <c r="I211" s="6">
        <v>10.017</v>
      </c>
      <c r="J211" s="6">
        <v>0.999</v>
      </c>
      <c r="K211" s="6">
        <v>0.993</v>
      </c>
      <c r="L211" s="6">
        <v>0.997</v>
      </c>
      <c r="M211" s="6">
        <v>0.996</v>
      </c>
      <c r="N211" s="6">
        <v>6091.14</v>
      </c>
    </row>
    <row r="212">
      <c r="A212" s="5">
        <v>45885.71875</v>
      </c>
      <c r="B212" s="6">
        <v>7.882</v>
      </c>
      <c r="C212" s="6">
        <v>7.452</v>
      </c>
      <c r="D212" s="6">
        <v>7.552</v>
      </c>
      <c r="E212" s="6">
        <v>7.629</v>
      </c>
      <c r="F212" s="6">
        <v>1.911</v>
      </c>
      <c r="G212" s="6">
        <v>1.773</v>
      </c>
      <c r="H212" s="6">
        <v>1.825</v>
      </c>
      <c r="I212" s="6">
        <v>5.509</v>
      </c>
      <c r="J212" s="6">
        <v>0.99</v>
      </c>
      <c r="K212" s="6">
        <v>0.975</v>
      </c>
      <c r="L212" s="6">
        <v>0.984</v>
      </c>
      <c r="M212" s="6">
        <v>0.983</v>
      </c>
      <c r="N212" s="6">
        <v>6091.776</v>
      </c>
    </row>
    <row r="213">
      <c r="A213" s="5">
        <v>45885.72222222222</v>
      </c>
      <c r="B213" s="6">
        <v>6.691</v>
      </c>
      <c r="C213" s="6">
        <v>6.284</v>
      </c>
      <c r="D213" s="6">
        <v>6.396</v>
      </c>
      <c r="E213" s="6">
        <v>6.457</v>
      </c>
      <c r="F213" s="6">
        <v>1.618</v>
      </c>
      <c r="G213" s="6">
        <v>1.488</v>
      </c>
      <c r="H213" s="6">
        <v>1.539</v>
      </c>
      <c r="I213" s="6">
        <v>4.645</v>
      </c>
      <c r="J213" s="6">
        <v>0.985</v>
      </c>
      <c r="K213" s="6">
        <v>0.967</v>
      </c>
      <c r="L213" s="6">
        <v>0.979</v>
      </c>
      <c r="M213" s="6">
        <v>0.977</v>
      </c>
      <c r="N213" s="6">
        <v>6092.165</v>
      </c>
    </row>
    <row r="214">
      <c r="A214" s="5">
        <v>45885.725694444445</v>
      </c>
      <c r="B214" s="6">
        <v>6.703</v>
      </c>
      <c r="C214" s="6">
        <v>6.293</v>
      </c>
      <c r="D214" s="6">
        <v>6.423</v>
      </c>
      <c r="E214" s="6">
        <v>6.473</v>
      </c>
      <c r="F214" s="6">
        <v>1.622</v>
      </c>
      <c r="G214" s="6">
        <v>1.489</v>
      </c>
      <c r="H214" s="6">
        <v>1.546</v>
      </c>
      <c r="I214" s="6">
        <v>4.657</v>
      </c>
      <c r="J214" s="6">
        <v>0.985</v>
      </c>
      <c r="K214" s="6">
        <v>0.968</v>
      </c>
      <c r="L214" s="6">
        <v>0.98</v>
      </c>
      <c r="M214" s="6">
        <v>0.978</v>
      </c>
      <c r="N214" s="6">
        <v>6092.576</v>
      </c>
    </row>
    <row r="215">
      <c r="A215" s="5">
        <v>45885.729166666664</v>
      </c>
      <c r="B215" s="6">
        <v>5.849</v>
      </c>
      <c r="C215" s="6">
        <v>5.466</v>
      </c>
      <c r="D215" s="6">
        <v>5.579</v>
      </c>
      <c r="E215" s="6">
        <v>5.631</v>
      </c>
      <c r="F215" s="6">
        <v>1.404</v>
      </c>
      <c r="G215" s="6">
        <v>1.271</v>
      </c>
      <c r="H215" s="6">
        <v>1.328</v>
      </c>
      <c r="I215" s="6">
        <v>4.003</v>
      </c>
      <c r="J215" s="6">
        <v>0.974</v>
      </c>
      <c r="K215" s="6">
        <v>0.951</v>
      </c>
      <c r="L215" s="6">
        <v>0.967</v>
      </c>
      <c r="M215" s="6">
        <v>0.964</v>
      </c>
      <c r="N215" s="6">
        <v>6092.941</v>
      </c>
    </row>
    <row r="216">
      <c r="A216" s="5">
        <v>45885.73263888889</v>
      </c>
      <c r="B216" s="6">
        <v>4.202</v>
      </c>
      <c r="C216" s="6">
        <v>3.925</v>
      </c>
      <c r="D216" s="6">
        <v>3.991</v>
      </c>
      <c r="E216" s="6">
        <v>4.039</v>
      </c>
      <c r="F216" s="6">
        <v>0.971</v>
      </c>
      <c r="G216" s="6">
        <v>0.864</v>
      </c>
      <c r="H216" s="6">
        <v>0.912</v>
      </c>
      <c r="I216" s="6">
        <v>2.747</v>
      </c>
      <c r="J216" s="6">
        <v>0.937</v>
      </c>
      <c r="K216" s="6">
        <v>0.901</v>
      </c>
      <c r="L216" s="6">
        <v>0.926</v>
      </c>
      <c r="M216" s="6">
        <v>0.922</v>
      </c>
      <c r="N216" s="6">
        <v>6093.204</v>
      </c>
    </row>
    <row r="217">
      <c r="A217" s="5">
        <v>45885.73611111111</v>
      </c>
      <c r="B217" s="6">
        <v>3.9</v>
      </c>
      <c r="C217" s="6">
        <v>3.642</v>
      </c>
      <c r="D217" s="6">
        <v>3.702</v>
      </c>
      <c r="E217" s="6">
        <v>3.748</v>
      </c>
      <c r="F217" s="6">
        <v>0.888</v>
      </c>
      <c r="G217" s="6">
        <v>0.788</v>
      </c>
      <c r="H217" s="6">
        <v>0.833</v>
      </c>
      <c r="I217" s="6">
        <v>2.509</v>
      </c>
      <c r="J217" s="6">
        <v>0.923</v>
      </c>
      <c r="K217" s="6">
        <v>0.884</v>
      </c>
      <c r="L217" s="6">
        <v>0.912</v>
      </c>
      <c r="M217" s="6">
        <v>0.907</v>
      </c>
      <c r="N217" s="6">
        <v>6093.418</v>
      </c>
    </row>
    <row r="218">
      <c r="A218" s="5">
        <v>45885.739583333336</v>
      </c>
      <c r="B218" s="6">
        <v>3.067</v>
      </c>
      <c r="C218" s="6">
        <v>2.864</v>
      </c>
      <c r="D218" s="6">
        <v>2.923</v>
      </c>
      <c r="E218" s="6">
        <v>2.951</v>
      </c>
      <c r="F218" s="6">
        <v>0.64</v>
      </c>
      <c r="G218" s="6">
        <v>0.562</v>
      </c>
      <c r="H218" s="6">
        <v>0.607</v>
      </c>
      <c r="I218" s="6">
        <v>1.809</v>
      </c>
      <c r="J218" s="6">
        <v>0.85</v>
      </c>
      <c r="K218" s="6">
        <v>0.8</v>
      </c>
      <c r="L218" s="6">
        <v>0.839</v>
      </c>
      <c r="M218" s="6">
        <v>0.83</v>
      </c>
      <c r="N218" s="6">
        <v>6093.596</v>
      </c>
    </row>
    <row r="219">
      <c r="A219" s="5">
        <v>45885.743055555555</v>
      </c>
      <c r="B219" s="6">
        <v>3.568</v>
      </c>
      <c r="C219" s="6">
        <v>3.288</v>
      </c>
      <c r="D219" s="6">
        <v>3.386</v>
      </c>
      <c r="E219" s="6">
        <v>3.414</v>
      </c>
      <c r="F219" s="6">
        <v>0.789</v>
      </c>
      <c r="G219" s="6">
        <v>0.692</v>
      </c>
      <c r="H219" s="6">
        <v>0.751</v>
      </c>
      <c r="I219" s="6">
        <v>2.232</v>
      </c>
      <c r="J219" s="6">
        <v>0.899</v>
      </c>
      <c r="K219" s="6">
        <v>0.858</v>
      </c>
      <c r="L219" s="6">
        <v>0.893</v>
      </c>
      <c r="M219" s="6">
        <v>0.884</v>
      </c>
      <c r="N219" s="6">
        <v>6093.754</v>
      </c>
    </row>
    <row r="220">
      <c r="A220" s="5">
        <v>45885.74652777778</v>
      </c>
      <c r="B220" s="6">
        <v>3.95</v>
      </c>
      <c r="C220" s="6">
        <v>3.666</v>
      </c>
      <c r="D220" s="6">
        <v>3.75</v>
      </c>
      <c r="E220" s="6">
        <v>3.789</v>
      </c>
      <c r="F220" s="6">
        <v>0.896</v>
      </c>
      <c r="G220" s="6">
        <v>0.795</v>
      </c>
      <c r="H220" s="6">
        <v>0.848</v>
      </c>
      <c r="I220" s="6">
        <v>2.539</v>
      </c>
      <c r="J220" s="6">
        <v>0.922</v>
      </c>
      <c r="K220" s="6">
        <v>0.883</v>
      </c>
      <c r="L220" s="6">
        <v>0.913</v>
      </c>
      <c r="M220" s="6">
        <v>0.907</v>
      </c>
      <c r="N220" s="6">
        <v>6093.968</v>
      </c>
    </row>
    <row r="221">
      <c r="A221" s="5">
        <v>45885.75</v>
      </c>
      <c r="B221" s="6">
        <v>3.186</v>
      </c>
      <c r="C221" s="6">
        <v>2.927</v>
      </c>
      <c r="D221" s="6">
        <v>3.012</v>
      </c>
      <c r="E221" s="6">
        <v>3.042</v>
      </c>
      <c r="F221" s="6">
        <v>0.691</v>
      </c>
      <c r="G221" s="6">
        <v>0.602</v>
      </c>
      <c r="H221" s="6">
        <v>0.655</v>
      </c>
      <c r="I221" s="6">
        <v>1.948</v>
      </c>
      <c r="J221" s="6">
        <v>0.882</v>
      </c>
      <c r="K221" s="6">
        <v>0.839</v>
      </c>
      <c r="L221" s="6">
        <v>0.878</v>
      </c>
      <c r="M221" s="6">
        <v>0.867</v>
      </c>
      <c r="N221" s="6">
        <v>6094.156</v>
      </c>
    </row>
    <row r="222">
      <c r="A222" s="5">
        <v>45885.75347222222</v>
      </c>
      <c r="B222" s="6">
        <v>3.11</v>
      </c>
      <c r="C222" s="6">
        <v>2.889</v>
      </c>
      <c r="D222" s="6">
        <v>2.928</v>
      </c>
      <c r="E222" s="6">
        <v>2.976</v>
      </c>
      <c r="F222" s="6">
        <v>0.679</v>
      </c>
      <c r="G222" s="6">
        <v>0.589</v>
      </c>
      <c r="H222" s="6">
        <v>0.634</v>
      </c>
      <c r="I222" s="6">
        <v>1.902</v>
      </c>
      <c r="J222" s="6">
        <v>0.884</v>
      </c>
      <c r="K222" s="6">
        <v>0.83</v>
      </c>
      <c r="L222" s="6">
        <v>0.873</v>
      </c>
      <c r="M222" s="6">
        <v>0.863</v>
      </c>
      <c r="N222" s="6">
        <v>6094.316</v>
      </c>
    </row>
    <row r="223">
      <c r="A223" s="5">
        <v>45885.756944444445</v>
      </c>
      <c r="B223" s="6">
        <v>2.639</v>
      </c>
      <c r="C223" s="6">
        <v>2.478</v>
      </c>
      <c r="D223" s="6">
        <v>2.57</v>
      </c>
      <c r="E223" s="6">
        <v>2.562</v>
      </c>
      <c r="F223" s="6">
        <v>0.544</v>
      </c>
      <c r="G223" s="6">
        <v>0.482</v>
      </c>
      <c r="H223" s="6">
        <v>0.521</v>
      </c>
      <c r="I223" s="6">
        <v>1.547</v>
      </c>
      <c r="J223" s="6">
        <v>0.836</v>
      </c>
      <c r="K223" s="6">
        <v>0.792</v>
      </c>
      <c r="L223" s="6">
        <v>0.814</v>
      </c>
      <c r="M223" s="6">
        <v>0.814</v>
      </c>
      <c r="N223" s="6">
        <v>6094.461</v>
      </c>
    </row>
    <row r="224">
      <c r="A224" s="5">
        <v>45885.760416666664</v>
      </c>
      <c r="B224" s="6">
        <v>2.191</v>
      </c>
      <c r="C224" s="6">
        <v>2.008</v>
      </c>
      <c r="D224" s="6">
        <v>2.168</v>
      </c>
      <c r="E224" s="6">
        <v>2.122</v>
      </c>
      <c r="F224" s="6">
        <v>0.35</v>
      </c>
      <c r="G224" s="6">
        <v>0.302</v>
      </c>
      <c r="H224" s="6">
        <v>0.345</v>
      </c>
      <c r="I224" s="6">
        <v>0.997</v>
      </c>
      <c r="J224" s="6">
        <v>0.647</v>
      </c>
      <c r="K224" s="6">
        <v>0.613</v>
      </c>
      <c r="L224" s="6">
        <v>0.64</v>
      </c>
      <c r="M224" s="6">
        <v>0.634</v>
      </c>
      <c r="N224" s="6">
        <v>6094.569</v>
      </c>
    </row>
    <row r="225">
      <c r="A225" s="5">
        <v>45885.76388888889</v>
      </c>
      <c r="B225" s="6">
        <v>2.0</v>
      </c>
      <c r="C225" s="6">
        <v>1.839</v>
      </c>
      <c r="D225" s="6">
        <v>1.992</v>
      </c>
      <c r="E225" s="6">
        <v>1.944</v>
      </c>
      <c r="F225" s="6">
        <v>0.181</v>
      </c>
      <c r="G225" s="6">
        <v>0.146</v>
      </c>
      <c r="H225" s="6">
        <v>0.176</v>
      </c>
      <c r="I225" s="6">
        <v>0.503</v>
      </c>
      <c r="J225" s="6">
        <v>0.367</v>
      </c>
      <c r="K225" s="6">
        <v>0.322</v>
      </c>
      <c r="L225" s="6">
        <v>0.358</v>
      </c>
      <c r="M225" s="6">
        <v>0.35</v>
      </c>
      <c r="N225" s="6">
        <v>6094.625</v>
      </c>
    </row>
    <row r="226">
      <c r="A226" s="5">
        <v>45885.76736111111</v>
      </c>
      <c r="B226" s="6">
        <v>1.76</v>
      </c>
      <c r="C226" s="6">
        <v>1.613</v>
      </c>
      <c r="D226" s="6">
        <v>1.736</v>
      </c>
      <c r="E226" s="6">
        <v>1.703</v>
      </c>
      <c r="F226" s="6">
        <v>0.064</v>
      </c>
      <c r="G226" s="6">
        <v>0.031</v>
      </c>
      <c r="H226" s="6">
        <v>0.058</v>
      </c>
      <c r="I226" s="6">
        <v>0.153</v>
      </c>
      <c r="J226" s="6">
        <v>0.148</v>
      </c>
      <c r="K226" s="6">
        <v>0.079</v>
      </c>
      <c r="L226" s="6">
        <v>0.136</v>
      </c>
      <c r="M226" s="6">
        <v>0.122</v>
      </c>
      <c r="N226" s="6">
        <v>6094.651</v>
      </c>
    </row>
    <row r="227">
      <c r="A227" s="5">
        <v>45885.770833333336</v>
      </c>
      <c r="B227" s="6">
        <v>1.975</v>
      </c>
      <c r="C227" s="6">
        <v>1.765</v>
      </c>
      <c r="D227" s="6">
        <v>1.921</v>
      </c>
      <c r="E227" s="6">
        <v>1.887</v>
      </c>
      <c r="F227" s="6">
        <v>0.047</v>
      </c>
      <c r="G227" s="6">
        <v>0.013</v>
      </c>
      <c r="H227" s="6">
        <v>0.051</v>
      </c>
      <c r="I227" s="6">
        <v>0.111</v>
      </c>
      <c r="J227" s="6">
        <v>0.096</v>
      </c>
      <c r="K227" s="6">
        <v>0.029</v>
      </c>
      <c r="L227" s="6">
        <v>0.107</v>
      </c>
      <c r="M227" s="6">
        <v>0.079</v>
      </c>
      <c r="N227" s="6">
        <v>6094.662</v>
      </c>
    </row>
    <row r="228">
      <c r="A228" s="5">
        <v>45885.774305555555</v>
      </c>
      <c r="B228" s="6">
        <v>1.909</v>
      </c>
      <c r="C228" s="6">
        <v>1.735</v>
      </c>
      <c r="D228" s="6">
        <v>1.818</v>
      </c>
      <c r="E228" s="6">
        <v>1.821</v>
      </c>
      <c r="F228" s="6">
        <v>0.046</v>
      </c>
      <c r="G228" s="6">
        <v>-0.003</v>
      </c>
      <c r="H228" s="6">
        <v>0.035</v>
      </c>
      <c r="I228" s="6">
        <v>0.078</v>
      </c>
      <c r="J228" s="6">
        <v>0.098</v>
      </c>
      <c r="K228" s="6">
        <v>1.992</v>
      </c>
      <c r="L228" s="6">
        <v>0.077</v>
      </c>
      <c r="M228" s="6">
        <v>0.062</v>
      </c>
      <c r="N228" s="6">
        <v>6094.669</v>
      </c>
    </row>
    <row r="229">
      <c r="A229" s="5">
        <v>45885.77777777778</v>
      </c>
      <c r="B229" s="6">
        <v>1.965</v>
      </c>
      <c r="C229" s="6">
        <v>1.767</v>
      </c>
      <c r="D229" s="6">
        <v>1.89</v>
      </c>
      <c r="E229" s="6">
        <v>1.874</v>
      </c>
      <c r="F229" s="6">
        <v>0.035</v>
      </c>
      <c r="G229" s="6">
        <v>-0.005</v>
      </c>
      <c r="H229" s="6">
        <v>0.033</v>
      </c>
      <c r="I229" s="6">
        <v>0.063</v>
      </c>
      <c r="J229" s="6">
        <v>0.072</v>
      </c>
      <c r="K229" s="6">
        <v>1.988</v>
      </c>
      <c r="L229" s="6">
        <v>0.07</v>
      </c>
      <c r="M229" s="6">
        <v>0.053</v>
      </c>
      <c r="N229" s="6">
        <v>6094.676</v>
      </c>
    </row>
    <row r="230">
      <c r="A230" s="5">
        <v>45885.78125</v>
      </c>
      <c r="B230" s="6">
        <v>1.967</v>
      </c>
      <c r="C230" s="6">
        <v>1.77</v>
      </c>
      <c r="D230" s="6">
        <v>1.914</v>
      </c>
      <c r="E230" s="6">
        <v>1.884</v>
      </c>
      <c r="F230" s="6">
        <v>0.025</v>
      </c>
      <c r="G230" s="6">
        <v>-0.012</v>
      </c>
      <c r="H230" s="6">
        <v>0.02</v>
      </c>
      <c r="I230" s="6">
        <v>0.033</v>
      </c>
      <c r="J230" s="6">
        <v>0.052</v>
      </c>
      <c r="K230" s="6">
        <v>1.973</v>
      </c>
      <c r="L230" s="6">
        <v>0.042</v>
      </c>
      <c r="M230" s="6">
        <v>0.041</v>
      </c>
      <c r="N230" s="6">
        <v>6094.681</v>
      </c>
    </row>
    <row r="231">
      <c r="A231" s="5">
        <v>45885.78472222222</v>
      </c>
      <c r="B231" s="6">
        <v>1.991</v>
      </c>
      <c r="C231" s="6">
        <v>1.789</v>
      </c>
      <c r="D231" s="6">
        <v>1.9</v>
      </c>
      <c r="E231" s="6">
        <v>1.893</v>
      </c>
      <c r="F231" s="6">
        <v>0.035</v>
      </c>
      <c r="G231" s="6">
        <v>-0.013</v>
      </c>
      <c r="H231" s="6">
        <v>0.027</v>
      </c>
      <c r="I231" s="6">
        <v>0.049</v>
      </c>
      <c r="J231" s="6">
        <v>0.072</v>
      </c>
      <c r="K231" s="6">
        <v>1.97</v>
      </c>
      <c r="L231" s="6">
        <v>0.057</v>
      </c>
      <c r="M231" s="6">
        <v>0.054</v>
      </c>
      <c r="N231" s="6">
        <v>6094.687</v>
      </c>
    </row>
    <row r="232">
      <c r="A232" s="5">
        <v>45885.788194444445</v>
      </c>
      <c r="B232" s="6">
        <v>2.062</v>
      </c>
      <c r="C232" s="6">
        <v>1.793</v>
      </c>
      <c r="D232" s="6">
        <v>1.942</v>
      </c>
      <c r="E232" s="6">
        <v>1.933</v>
      </c>
      <c r="F232" s="6">
        <v>0.033</v>
      </c>
      <c r="G232" s="6">
        <v>-0.02</v>
      </c>
      <c r="H232" s="6">
        <v>0.032</v>
      </c>
      <c r="I232" s="6">
        <v>0.045</v>
      </c>
      <c r="J232" s="6">
        <v>0.065</v>
      </c>
      <c r="K232" s="6">
        <v>1.955</v>
      </c>
      <c r="L232" s="6">
        <v>0.068</v>
      </c>
      <c r="M232" s="6">
        <v>0.06</v>
      </c>
      <c r="N232" s="6">
        <v>6094.692</v>
      </c>
    </row>
    <row r="233">
      <c r="A233" s="5">
        <v>45885.791666666664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6094.695</v>
      </c>
    </row>
    <row r="234">
      <c r="A234" s="5">
        <v>45885.79513888889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6094.695</v>
      </c>
    </row>
    <row r="235">
      <c r="A235" s="5">
        <v>45885.79861111111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6094.695</v>
      </c>
    </row>
    <row r="236">
      <c r="A236" s="5">
        <v>45885.802083333336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6094.695</v>
      </c>
    </row>
    <row r="237">
      <c r="A237" s="5">
        <v>45885.805555555555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6094.695</v>
      </c>
    </row>
    <row r="238">
      <c r="A238" s="5">
        <v>45885.80902777778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6094.695</v>
      </c>
    </row>
    <row r="239">
      <c r="A239" s="5">
        <v>45885.8125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6094.695</v>
      </c>
    </row>
    <row r="240">
      <c r="A240" s="5">
        <v>45885.81597222222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6094.695</v>
      </c>
    </row>
    <row r="241">
      <c r="A241" s="5">
        <v>45885.819444444445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6094.695</v>
      </c>
    </row>
    <row r="242">
      <c r="A242" s="5">
        <v>45885.822916666664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6094.695</v>
      </c>
    </row>
    <row r="243">
      <c r="A243" s="5">
        <v>45885.82638888889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6094.695</v>
      </c>
    </row>
    <row r="244">
      <c r="A244" s="5">
        <v>45885.82986111111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6094.695</v>
      </c>
    </row>
    <row r="245">
      <c r="A245" s="5">
        <v>45885.833333333336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6094.695</v>
      </c>
    </row>
    <row r="246">
      <c r="A246" s="5">
        <v>45885.836805555555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6094.695</v>
      </c>
    </row>
    <row r="247">
      <c r="A247" s="5">
        <v>45885.84027777778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6094.695</v>
      </c>
    </row>
    <row r="248">
      <c r="A248" s="5">
        <v>45885.84375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6094.695</v>
      </c>
    </row>
    <row r="249">
      <c r="A249" s="5">
        <v>45885.84722222222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6094.695</v>
      </c>
    </row>
    <row r="250">
      <c r="A250" s="5">
        <v>45885.850694444445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6094.695</v>
      </c>
    </row>
    <row r="251">
      <c r="A251" s="5">
        <v>45885.854166666664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6094.695</v>
      </c>
    </row>
    <row r="252">
      <c r="A252" s="5">
        <v>45885.85763888889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6094.695</v>
      </c>
    </row>
    <row r="253">
      <c r="A253" s="5">
        <v>45885.86111111111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6094.695</v>
      </c>
    </row>
    <row r="254">
      <c r="A254" s="5">
        <v>45885.864583333336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6094.695</v>
      </c>
    </row>
    <row r="255">
      <c r="A255" s="5">
        <v>45885.868055555555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6094.695</v>
      </c>
    </row>
    <row r="256">
      <c r="A256" s="5">
        <v>45885.87152777778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6094.695</v>
      </c>
    </row>
    <row r="257">
      <c r="A257" s="5">
        <v>45885.875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6094.695</v>
      </c>
    </row>
    <row r="258">
      <c r="A258" s="5">
        <v>45885.87847222222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6094.695</v>
      </c>
    </row>
    <row r="259">
      <c r="A259" s="5">
        <v>45885.881944444445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6094.695</v>
      </c>
    </row>
    <row r="260">
      <c r="A260" s="5">
        <v>45885.885416666664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6094.695</v>
      </c>
    </row>
    <row r="261">
      <c r="A261" s="5">
        <v>45885.88888888889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6094.695</v>
      </c>
    </row>
    <row r="262">
      <c r="A262" s="5">
        <v>45885.89236111111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6094.695</v>
      </c>
    </row>
    <row r="263">
      <c r="A263" s="5">
        <v>45885.895833333336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6094.695</v>
      </c>
    </row>
    <row r="264">
      <c r="A264" s="5">
        <v>45885.899305555555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6094.695</v>
      </c>
    </row>
    <row r="265">
      <c r="A265" s="5">
        <v>45885.90277777778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6094.695</v>
      </c>
    </row>
    <row r="266">
      <c r="A266" s="5">
        <v>45885.90625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6094.695</v>
      </c>
    </row>
    <row r="267">
      <c r="A267" s="5">
        <v>45885.90972222222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6094.695</v>
      </c>
    </row>
    <row r="268">
      <c r="A268" s="5">
        <v>45885.913194444445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6094.695</v>
      </c>
    </row>
    <row r="269">
      <c r="A269" s="5">
        <v>45885.916666666664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6094.695</v>
      </c>
    </row>
    <row r="270">
      <c r="A270" s="5">
        <v>45885.92013888889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6094.695</v>
      </c>
    </row>
    <row r="271">
      <c r="A271" s="5">
        <v>45885.92361111111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6094.695</v>
      </c>
    </row>
    <row r="272">
      <c r="A272" s="5">
        <v>45885.927083333336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6094.695</v>
      </c>
    </row>
    <row r="273">
      <c r="A273" s="5">
        <v>45885.930555555555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6094.695</v>
      </c>
    </row>
    <row r="274">
      <c r="A274" s="5">
        <v>45885.93402777778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6094.695</v>
      </c>
    </row>
    <row r="275">
      <c r="A275" s="5">
        <v>45885.9375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6094.695</v>
      </c>
    </row>
    <row r="276">
      <c r="A276" s="5">
        <v>45885.94097222222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6094.695</v>
      </c>
    </row>
    <row r="277">
      <c r="A277" s="5">
        <v>45885.944444444445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6094.695</v>
      </c>
    </row>
    <row r="278">
      <c r="A278" s="5">
        <v>45885.947916666664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6094.695</v>
      </c>
    </row>
    <row r="279">
      <c r="A279" s="5">
        <v>45885.95138888889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6094.695</v>
      </c>
    </row>
    <row r="280">
      <c r="A280" s="5">
        <v>45885.95486111111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6094.695</v>
      </c>
    </row>
    <row r="281">
      <c r="A281" s="5">
        <v>45885.958333333336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6094.695</v>
      </c>
    </row>
    <row r="282">
      <c r="A282" s="5">
        <v>45885.961805555555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6094.695</v>
      </c>
    </row>
    <row r="283">
      <c r="A283" s="5">
        <v>45885.96527777778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6094.695</v>
      </c>
    </row>
    <row r="284">
      <c r="A284" s="5">
        <v>45885.96875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6094.695</v>
      </c>
    </row>
    <row r="285">
      <c r="A285" s="5">
        <v>45885.97222222222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6094.695</v>
      </c>
    </row>
    <row r="286">
      <c r="A286" s="5">
        <v>45885.975694444445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6094.695</v>
      </c>
    </row>
    <row r="287">
      <c r="A287" s="5">
        <v>45885.979166666664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6094.695</v>
      </c>
    </row>
    <row r="288">
      <c r="A288" s="5">
        <v>45885.98263888889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6094.695</v>
      </c>
    </row>
    <row r="289">
      <c r="A289" s="5">
        <v>45885.98611111111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6094.695</v>
      </c>
    </row>
    <row r="290">
      <c r="A290" s="5">
        <v>45885.989583333336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6094.695</v>
      </c>
    </row>
    <row r="291">
      <c r="A291" s="5">
        <v>45885.993055555555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6094.695</v>
      </c>
    </row>
    <row r="292">
      <c r="A292" s="5">
        <v>45885.99652777778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6094.695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1.031</v>
      </c>
      <c r="E2" s="4">
        <f t="shared" si="1"/>
        <v>0.344</v>
      </c>
      <c r="F2" s="4">
        <f t="shared" si="1"/>
        <v>0</v>
      </c>
      <c r="G2" s="4">
        <f t="shared" si="1"/>
        <v>-0.005</v>
      </c>
      <c r="H2" s="4">
        <f t="shared" si="1"/>
        <v>-0.24</v>
      </c>
      <c r="I2" s="4">
        <f t="shared" si="1"/>
        <v>-0.24</v>
      </c>
      <c r="J2" s="4">
        <f t="shared" si="1"/>
        <v>0</v>
      </c>
      <c r="K2" s="4">
        <f t="shared" si="1"/>
        <v>0</v>
      </c>
      <c r="L2" s="4">
        <f t="shared" si="1"/>
        <v>0.08</v>
      </c>
      <c r="M2" s="4">
        <f t="shared" si="1"/>
        <v>0.245</v>
      </c>
      <c r="N2" s="4">
        <f t="shared" si="1"/>
        <v>3232.025</v>
      </c>
    </row>
    <row r="3">
      <c r="A3" s="3" t="s">
        <v>10</v>
      </c>
      <c r="B3" s="4">
        <f t="shared" ref="B3:N3" si="2">ROUND(MAX(B5:B1000), 3)</f>
        <v>2.19</v>
      </c>
      <c r="C3" s="4">
        <f t="shared" si="2"/>
        <v>60.899</v>
      </c>
      <c r="D3" s="4">
        <f t="shared" si="2"/>
        <v>64.382</v>
      </c>
      <c r="E3" s="4">
        <f t="shared" si="2"/>
        <v>42.491</v>
      </c>
      <c r="F3" s="4">
        <f t="shared" si="2"/>
        <v>0.21</v>
      </c>
      <c r="G3" s="4">
        <f t="shared" si="2"/>
        <v>13.843</v>
      </c>
      <c r="H3" s="4">
        <f t="shared" si="2"/>
        <v>11.814</v>
      </c>
      <c r="I3" s="4">
        <f t="shared" si="2"/>
        <v>24.933</v>
      </c>
      <c r="J3" s="4">
        <f t="shared" si="2"/>
        <v>1.936</v>
      </c>
      <c r="K3" s="4">
        <f t="shared" si="2"/>
        <v>1.989</v>
      </c>
      <c r="L3" s="4">
        <f t="shared" si="2"/>
        <v>1.974</v>
      </c>
      <c r="M3" s="4">
        <f t="shared" si="2"/>
        <v>0.987</v>
      </c>
      <c r="N3" s="4">
        <f t="shared" si="2"/>
        <v>3331.3</v>
      </c>
    </row>
    <row r="4">
      <c r="A4" s="3" t="s">
        <v>11</v>
      </c>
      <c r="B4" s="4">
        <f t="shared" ref="B4:N4" si="3">ROUND(AVERAGE(B5:B1000), 3)</f>
        <v>0.46</v>
      </c>
      <c r="C4" s="4">
        <f t="shared" si="3"/>
        <v>8.643</v>
      </c>
      <c r="D4" s="4">
        <f t="shared" si="3"/>
        <v>8.969</v>
      </c>
      <c r="E4" s="4">
        <f t="shared" si="3"/>
        <v>6.024</v>
      </c>
      <c r="F4" s="4">
        <f t="shared" si="3"/>
        <v>0.06</v>
      </c>
      <c r="G4" s="4">
        <f t="shared" si="3"/>
        <v>2.081</v>
      </c>
      <c r="H4" s="4">
        <f t="shared" si="3"/>
        <v>1.867</v>
      </c>
      <c r="I4" s="4">
        <f t="shared" si="3"/>
        <v>4.008</v>
      </c>
      <c r="J4" s="4">
        <f t="shared" si="3"/>
        <v>0.665</v>
      </c>
      <c r="K4" s="4">
        <f t="shared" si="3"/>
        <v>0.477</v>
      </c>
      <c r="L4" s="4">
        <f t="shared" si="3"/>
        <v>1.095</v>
      </c>
      <c r="M4" s="4">
        <f t="shared" si="3"/>
        <v>0.853</v>
      </c>
      <c r="N4" s="4">
        <f t="shared" si="3"/>
        <v>3276.574</v>
      </c>
    </row>
    <row r="5">
      <c r="A5" s="5">
        <v>45885.0</v>
      </c>
      <c r="B5" s="6">
        <v>0.0</v>
      </c>
      <c r="C5" s="6">
        <v>0.0</v>
      </c>
      <c r="D5" s="6">
        <v>1.043</v>
      </c>
      <c r="E5" s="6">
        <v>0.348</v>
      </c>
      <c r="F5" s="6">
        <v>0.0</v>
      </c>
      <c r="G5" s="6">
        <v>0.0</v>
      </c>
      <c r="H5" s="6">
        <v>-0.228</v>
      </c>
      <c r="I5" s="6">
        <v>-0.228</v>
      </c>
      <c r="J5" s="6">
        <v>0.0</v>
      </c>
      <c r="K5" s="6">
        <v>0.0</v>
      </c>
      <c r="L5" s="6">
        <v>1.14</v>
      </c>
      <c r="M5" s="6">
        <v>0.86</v>
      </c>
      <c r="N5" s="6">
        <v>3232.025</v>
      </c>
    </row>
    <row r="6">
      <c r="A6" s="5">
        <v>45885.00347222222</v>
      </c>
      <c r="B6" s="6">
        <v>0.0</v>
      </c>
      <c r="C6" s="6">
        <v>0.0</v>
      </c>
      <c r="D6" s="6">
        <v>1.059</v>
      </c>
      <c r="E6" s="6">
        <v>0.353</v>
      </c>
      <c r="F6" s="6">
        <v>0.0</v>
      </c>
      <c r="G6" s="6">
        <v>0.0</v>
      </c>
      <c r="H6" s="6">
        <v>-0.231</v>
      </c>
      <c r="I6" s="6">
        <v>-0.231</v>
      </c>
      <c r="J6" s="6">
        <v>0.0</v>
      </c>
      <c r="K6" s="6">
        <v>0.0</v>
      </c>
      <c r="L6" s="6">
        <v>1.14</v>
      </c>
      <c r="M6" s="6">
        <v>0.86</v>
      </c>
      <c r="N6" s="6">
        <v>3232.044</v>
      </c>
    </row>
    <row r="7">
      <c r="A7" s="5">
        <v>45885.006944444445</v>
      </c>
      <c r="B7" s="6">
        <v>0.0</v>
      </c>
      <c r="C7" s="6">
        <v>0.0</v>
      </c>
      <c r="D7" s="6">
        <v>1.082</v>
      </c>
      <c r="E7" s="6">
        <v>0.361</v>
      </c>
      <c r="F7" s="6">
        <v>0.0</v>
      </c>
      <c r="G7" s="6">
        <v>0.0</v>
      </c>
      <c r="H7" s="6">
        <v>-0.236</v>
      </c>
      <c r="I7" s="6">
        <v>-0.236</v>
      </c>
      <c r="J7" s="6">
        <v>0.0</v>
      </c>
      <c r="K7" s="6">
        <v>0.0</v>
      </c>
      <c r="L7" s="6">
        <v>1.14</v>
      </c>
      <c r="M7" s="6">
        <v>0.86</v>
      </c>
      <c r="N7" s="6">
        <v>3232.063</v>
      </c>
    </row>
    <row r="8">
      <c r="A8" s="5">
        <v>45885.010416666664</v>
      </c>
      <c r="B8" s="6">
        <v>0.0</v>
      </c>
      <c r="C8" s="6">
        <v>0.0</v>
      </c>
      <c r="D8" s="6">
        <v>1.071</v>
      </c>
      <c r="E8" s="6">
        <v>0.357</v>
      </c>
      <c r="F8" s="6">
        <v>0.0</v>
      </c>
      <c r="G8" s="6">
        <v>0.0</v>
      </c>
      <c r="H8" s="6">
        <v>-0.233</v>
      </c>
      <c r="I8" s="6">
        <v>-0.233</v>
      </c>
      <c r="J8" s="6">
        <v>0.0</v>
      </c>
      <c r="K8" s="6">
        <v>0.0</v>
      </c>
      <c r="L8" s="6">
        <v>1.143</v>
      </c>
      <c r="M8" s="6">
        <v>0.857</v>
      </c>
      <c r="N8" s="6">
        <v>3232.083</v>
      </c>
    </row>
    <row r="9">
      <c r="A9" s="5">
        <v>45885.01388888889</v>
      </c>
      <c r="B9" s="6">
        <v>0.0</v>
      </c>
      <c r="C9" s="6">
        <v>0.0</v>
      </c>
      <c r="D9" s="6">
        <v>1.059</v>
      </c>
      <c r="E9" s="6">
        <v>0.353</v>
      </c>
      <c r="F9" s="6">
        <v>0.0</v>
      </c>
      <c r="G9" s="6">
        <v>0.0</v>
      </c>
      <c r="H9" s="6">
        <v>-0.232</v>
      </c>
      <c r="I9" s="6">
        <v>-0.232</v>
      </c>
      <c r="J9" s="6">
        <v>0.0</v>
      </c>
      <c r="K9" s="6">
        <v>0.0</v>
      </c>
      <c r="L9" s="6">
        <v>1.139</v>
      </c>
      <c r="M9" s="6">
        <v>0.861</v>
      </c>
      <c r="N9" s="6">
        <v>3232.102</v>
      </c>
    </row>
    <row r="10">
      <c r="A10" s="5">
        <v>45885.01736111111</v>
      </c>
      <c r="B10" s="6">
        <v>0.0</v>
      </c>
      <c r="C10" s="6">
        <v>0.0</v>
      </c>
      <c r="D10" s="6">
        <v>1.05</v>
      </c>
      <c r="E10" s="6">
        <v>0.35</v>
      </c>
      <c r="F10" s="6">
        <v>0.0</v>
      </c>
      <c r="G10" s="6">
        <v>0.0</v>
      </c>
      <c r="H10" s="6">
        <v>-0.23</v>
      </c>
      <c r="I10" s="6">
        <v>-0.23</v>
      </c>
      <c r="J10" s="6">
        <v>0.0</v>
      </c>
      <c r="K10" s="6">
        <v>0.0</v>
      </c>
      <c r="L10" s="6">
        <v>1.139</v>
      </c>
      <c r="M10" s="6">
        <v>0.861</v>
      </c>
      <c r="N10" s="6">
        <v>3232.121</v>
      </c>
    </row>
    <row r="11">
      <c r="A11" s="5">
        <v>45885.020833333336</v>
      </c>
      <c r="B11" s="6">
        <v>0.0</v>
      </c>
      <c r="C11" s="6">
        <v>0.0</v>
      </c>
      <c r="D11" s="6">
        <v>1.079</v>
      </c>
      <c r="E11" s="6">
        <v>0.36</v>
      </c>
      <c r="F11" s="6">
        <v>0.0</v>
      </c>
      <c r="G11" s="6">
        <v>0.0</v>
      </c>
      <c r="H11" s="6">
        <v>-0.234</v>
      </c>
      <c r="I11" s="6">
        <v>-0.234</v>
      </c>
      <c r="J11" s="6">
        <v>0.0</v>
      </c>
      <c r="K11" s="6">
        <v>0.0</v>
      </c>
      <c r="L11" s="6">
        <v>1.145</v>
      </c>
      <c r="M11" s="6">
        <v>0.855</v>
      </c>
      <c r="N11" s="6">
        <v>3232.141</v>
      </c>
    </row>
    <row r="12">
      <c r="A12" s="5">
        <v>45885.024305555555</v>
      </c>
      <c r="B12" s="6">
        <v>0.0</v>
      </c>
      <c r="C12" s="6">
        <v>0.0</v>
      </c>
      <c r="D12" s="6">
        <v>1.059</v>
      </c>
      <c r="E12" s="6">
        <v>0.353</v>
      </c>
      <c r="F12" s="6">
        <v>0.0</v>
      </c>
      <c r="G12" s="6">
        <v>0.0</v>
      </c>
      <c r="H12" s="6">
        <v>-0.231</v>
      </c>
      <c r="I12" s="6">
        <v>-0.231</v>
      </c>
      <c r="J12" s="6">
        <v>0.0</v>
      </c>
      <c r="K12" s="6">
        <v>0.0</v>
      </c>
      <c r="L12" s="6">
        <v>1.14</v>
      </c>
      <c r="M12" s="6">
        <v>0.86</v>
      </c>
      <c r="N12" s="6">
        <v>3232.16</v>
      </c>
    </row>
    <row r="13">
      <c r="A13" s="5">
        <v>45885.02777777778</v>
      </c>
      <c r="B13" s="6">
        <v>0.0</v>
      </c>
      <c r="C13" s="6">
        <v>0.0</v>
      </c>
      <c r="D13" s="6">
        <v>1.05</v>
      </c>
      <c r="E13" s="6">
        <v>0.35</v>
      </c>
      <c r="F13" s="6">
        <v>0.0</v>
      </c>
      <c r="G13" s="6">
        <v>0.0</v>
      </c>
      <c r="H13" s="6">
        <v>-0.231</v>
      </c>
      <c r="I13" s="6">
        <v>-0.231</v>
      </c>
      <c r="J13" s="6">
        <v>0.0</v>
      </c>
      <c r="K13" s="6">
        <v>0.0</v>
      </c>
      <c r="L13" s="6">
        <v>1.134</v>
      </c>
      <c r="M13" s="6">
        <v>0.866</v>
      </c>
      <c r="N13" s="6">
        <v>3232.179</v>
      </c>
    </row>
    <row r="14">
      <c r="A14" s="5">
        <v>45885.03125</v>
      </c>
      <c r="B14" s="6">
        <v>0.0</v>
      </c>
      <c r="C14" s="6">
        <v>0.0</v>
      </c>
      <c r="D14" s="6">
        <v>1.05</v>
      </c>
      <c r="E14" s="6">
        <v>0.35</v>
      </c>
      <c r="F14" s="6">
        <v>0.0</v>
      </c>
      <c r="G14" s="6">
        <v>0.0</v>
      </c>
      <c r="H14" s="6">
        <v>-0.231</v>
      </c>
      <c r="I14" s="6">
        <v>-0.231</v>
      </c>
      <c r="J14" s="6">
        <v>0.0</v>
      </c>
      <c r="K14" s="6">
        <v>0.0</v>
      </c>
      <c r="L14" s="6">
        <v>1.132</v>
      </c>
      <c r="M14" s="6">
        <v>0.868</v>
      </c>
      <c r="N14" s="6">
        <v>3232.198</v>
      </c>
    </row>
    <row r="15">
      <c r="A15" s="5">
        <v>45885.03472222222</v>
      </c>
      <c r="B15" s="6">
        <v>0.0</v>
      </c>
      <c r="C15" s="6">
        <v>0.0</v>
      </c>
      <c r="D15" s="6">
        <v>1.031</v>
      </c>
      <c r="E15" s="6">
        <v>0.344</v>
      </c>
      <c r="F15" s="6">
        <v>0.0</v>
      </c>
      <c r="G15" s="6">
        <v>0.0</v>
      </c>
      <c r="H15" s="6">
        <v>-0.228</v>
      </c>
      <c r="I15" s="6">
        <v>-0.228</v>
      </c>
      <c r="J15" s="6">
        <v>0.0</v>
      </c>
      <c r="K15" s="6">
        <v>0.0</v>
      </c>
      <c r="L15" s="6">
        <v>1.13</v>
      </c>
      <c r="M15" s="6">
        <v>0.87</v>
      </c>
      <c r="N15" s="6">
        <v>3232.217</v>
      </c>
    </row>
    <row r="16">
      <c r="A16" s="5">
        <v>45885.038194444445</v>
      </c>
      <c r="B16" s="6">
        <v>0.0</v>
      </c>
      <c r="C16" s="6">
        <v>0.0</v>
      </c>
      <c r="D16" s="6">
        <v>1.05</v>
      </c>
      <c r="E16" s="6">
        <v>0.35</v>
      </c>
      <c r="F16" s="6">
        <v>0.0</v>
      </c>
      <c r="G16" s="6">
        <v>0.0</v>
      </c>
      <c r="H16" s="6">
        <v>-0.23</v>
      </c>
      <c r="I16" s="6">
        <v>-0.23</v>
      </c>
      <c r="J16" s="6">
        <v>0.0</v>
      </c>
      <c r="K16" s="6">
        <v>0.0</v>
      </c>
      <c r="L16" s="6">
        <v>1.135</v>
      </c>
      <c r="M16" s="6">
        <v>0.865</v>
      </c>
      <c r="N16" s="6">
        <v>3232.237</v>
      </c>
    </row>
    <row r="17">
      <c r="A17" s="5">
        <v>45885.041666666664</v>
      </c>
      <c r="B17" s="6">
        <v>0.0</v>
      </c>
      <c r="C17" s="6">
        <v>0.0</v>
      </c>
      <c r="D17" s="6">
        <v>1.046</v>
      </c>
      <c r="E17" s="6">
        <v>0.349</v>
      </c>
      <c r="F17" s="6">
        <v>0.0</v>
      </c>
      <c r="G17" s="6">
        <v>0.0</v>
      </c>
      <c r="H17" s="6">
        <v>-0.231</v>
      </c>
      <c r="I17" s="6">
        <v>-0.231</v>
      </c>
      <c r="J17" s="6">
        <v>0.0</v>
      </c>
      <c r="K17" s="6">
        <v>0.0</v>
      </c>
      <c r="L17" s="6">
        <v>1.133</v>
      </c>
      <c r="M17" s="6">
        <v>0.867</v>
      </c>
      <c r="N17" s="6">
        <v>3232.256</v>
      </c>
    </row>
    <row r="18">
      <c r="A18" s="5">
        <v>45885.04513888889</v>
      </c>
      <c r="B18" s="6">
        <v>0.0</v>
      </c>
      <c r="C18" s="6">
        <v>0.0</v>
      </c>
      <c r="D18" s="6">
        <v>1.042</v>
      </c>
      <c r="E18" s="6">
        <v>0.347</v>
      </c>
      <c r="F18" s="6">
        <v>0.0</v>
      </c>
      <c r="G18" s="6">
        <v>0.0</v>
      </c>
      <c r="H18" s="6">
        <v>-0.231</v>
      </c>
      <c r="I18" s="6">
        <v>-0.231</v>
      </c>
      <c r="J18" s="6">
        <v>0.0</v>
      </c>
      <c r="K18" s="6">
        <v>0.0</v>
      </c>
      <c r="L18" s="6">
        <v>1.128</v>
      </c>
      <c r="M18" s="6">
        <v>0.872</v>
      </c>
      <c r="N18" s="6">
        <v>3232.275</v>
      </c>
    </row>
    <row r="19">
      <c r="A19" s="5">
        <v>45885.04861111111</v>
      </c>
      <c r="B19" s="6">
        <v>0.0</v>
      </c>
      <c r="C19" s="6">
        <v>0.0</v>
      </c>
      <c r="D19" s="6">
        <v>1.047</v>
      </c>
      <c r="E19" s="6">
        <v>0.349</v>
      </c>
      <c r="F19" s="6">
        <v>0.0</v>
      </c>
      <c r="G19" s="6">
        <v>0.0</v>
      </c>
      <c r="H19" s="6">
        <v>-0.231</v>
      </c>
      <c r="I19" s="6">
        <v>-0.231</v>
      </c>
      <c r="J19" s="6">
        <v>0.0</v>
      </c>
      <c r="K19" s="6">
        <v>0.0</v>
      </c>
      <c r="L19" s="6">
        <v>1.133</v>
      </c>
      <c r="M19" s="6">
        <v>0.867</v>
      </c>
      <c r="N19" s="6">
        <v>3232.294</v>
      </c>
    </row>
    <row r="20">
      <c r="A20" s="5">
        <v>45885.052083333336</v>
      </c>
      <c r="B20" s="6">
        <v>0.0</v>
      </c>
      <c r="C20" s="6">
        <v>0.0</v>
      </c>
      <c r="D20" s="6">
        <v>1.042</v>
      </c>
      <c r="E20" s="6">
        <v>0.347</v>
      </c>
      <c r="F20" s="6">
        <v>0.0</v>
      </c>
      <c r="G20" s="6">
        <v>0.0</v>
      </c>
      <c r="H20" s="6">
        <v>-0.229</v>
      </c>
      <c r="I20" s="6">
        <v>-0.229</v>
      </c>
      <c r="J20" s="6">
        <v>0.0</v>
      </c>
      <c r="K20" s="6">
        <v>0.0</v>
      </c>
      <c r="L20" s="6">
        <v>1.137</v>
      </c>
      <c r="M20" s="6">
        <v>0.863</v>
      </c>
      <c r="N20" s="6">
        <v>3232.313</v>
      </c>
    </row>
    <row r="21">
      <c r="A21" s="5">
        <v>45885.055555555555</v>
      </c>
      <c r="B21" s="6">
        <v>0.0</v>
      </c>
      <c r="C21" s="6">
        <v>0.0</v>
      </c>
      <c r="D21" s="6">
        <v>1.038</v>
      </c>
      <c r="E21" s="6">
        <v>0.346</v>
      </c>
      <c r="F21" s="6">
        <v>0.0</v>
      </c>
      <c r="G21" s="6">
        <v>0.0</v>
      </c>
      <c r="H21" s="6">
        <v>-0.228</v>
      </c>
      <c r="I21" s="6">
        <v>-0.228</v>
      </c>
      <c r="J21" s="6">
        <v>0.0</v>
      </c>
      <c r="K21" s="6">
        <v>0.0</v>
      </c>
      <c r="L21" s="6">
        <v>1.136</v>
      </c>
      <c r="M21" s="6">
        <v>0.864</v>
      </c>
      <c r="N21" s="6">
        <v>3232.333</v>
      </c>
    </row>
    <row r="22">
      <c r="A22" s="5">
        <v>45885.05902777778</v>
      </c>
      <c r="B22" s="6">
        <v>0.0</v>
      </c>
      <c r="C22" s="6">
        <v>0.0</v>
      </c>
      <c r="D22" s="6">
        <v>1.057</v>
      </c>
      <c r="E22" s="6">
        <v>0.352</v>
      </c>
      <c r="F22" s="6">
        <v>0.0</v>
      </c>
      <c r="G22" s="6">
        <v>0.0</v>
      </c>
      <c r="H22" s="6">
        <v>-0.231</v>
      </c>
      <c r="I22" s="6">
        <v>-0.231</v>
      </c>
      <c r="J22" s="6">
        <v>0.0</v>
      </c>
      <c r="K22" s="6">
        <v>0.0</v>
      </c>
      <c r="L22" s="6">
        <v>1.143</v>
      </c>
      <c r="M22" s="6">
        <v>0.857</v>
      </c>
      <c r="N22" s="6">
        <v>3232.352</v>
      </c>
    </row>
    <row r="23">
      <c r="A23" s="5">
        <v>45885.0625</v>
      </c>
      <c r="B23" s="6">
        <v>0.0</v>
      </c>
      <c r="C23" s="6">
        <v>0.0</v>
      </c>
      <c r="D23" s="6">
        <v>1.039</v>
      </c>
      <c r="E23" s="6">
        <v>0.346</v>
      </c>
      <c r="F23" s="6">
        <v>0.0</v>
      </c>
      <c r="G23" s="6">
        <v>0.0</v>
      </c>
      <c r="H23" s="6">
        <v>-0.226</v>
      </c>
      <c r="I23" s="6">
        <v>-0.226</v>
      </c>
      <c r="J23" s="6">
        <v>0.0</v>
      </c>
      <c r="K23" s="6">
        <v>0.0</v>
      </c>
      <c r="L23" s="6">
        <v>1.138</v>
      </c>
      <c r="M23" s="6">
        <v>0.862</v>
      </c>
      <c r="N23" s="6">
        <v>3232.371</v>
      </c>
    </row>
    <row r="24">
      <c r="A24" s="5">
        <v>45885.06597222222</v>
      </c>
      <c r="B24" s="6">
        <v>0.0</v>
      </c>
      <c r="C24" s="6">
        <v>0.0</v>
      </c>
      <c r="D24" s="6">
        <v>1.044</v>
      </c>
      <c r="E24" s="6">
        <v>0.348</v>
      </c>
      <c r="F24" s="6">
        <v>0.0</v>
      </c>
      <c r="G24" s="6">
        <v>0.0</v>
      </c>
      <c r="H24" s="6">
        <v>-0.226</v>
      </c>
      <c r="I24" s="6">
        <v>-0.226</v>
      </c>
      <c r="J24" s="6">
        <v>0.0</v>
      </c>
      <c r="K24" s="6">
        <v>0.0</v>
      </c>
      <c r="L24" s="6">
        <v>1.14</v>
      </c>
      <c r="M24" s="6">
        <v>0.86</v>
      </c>
      <c r="N24" s="6">
        <v>3232.39</v>
      </c>
    </row>
    <row r="25">
      <c r="A25" s="5">
        <v>45885.069444444445</v>
      </c>
      <c r="B25" s="6">
        <v>0.0</v>
      </c>
      <c r="C25" s="6">
        <v>0.0</v>
      </c>
      <c r="D25" s="6">
        <v>1.063</v>
      </c>
      <c r="E25" s="6">
        <v>0.354</v>
      </c>
      <c r="F25" s="6">
        <v>0.0</v>
      </c>
      <c r="G25" s="6">
        <v>0.0</v>
      </c>
      <c r="H25" s="6">
        <v>-0.229</v>
      </c>
      <c r="I25" s="6">
        <v>-0.229</v>
      </c>
      <c r="J25" s="6">
        <v>0.0</v>
      </c>
      <c r="K25" s="6">
        <v>0.0</v>
      </c>
      <c r="L25" s="6">
        <v>1.145</v>
      </c>
      <c r="M25" s="6">
        <v>0.855</v>
      </c>
      <c r="N25" s="6">
        <v>3232.408</v>
      </c>
    </row>
    <row r="26">
      <c r="A26" s="5">
        <v>45885.072916666664</v>
      </c>
      <c r="B26" s="6">
        <v>0.0</v>
      </c>
      <c r="C26" s="6">
        <v>0.0</v>
      </c>
      <c r="D26" s="6">
        <v>1.042</v>
      </c>
      <c r="E26" s="6">
        <v>0.347</v>
      </c>
      <c r="F26" s="6">
        <v>0.0</v>
      </c>
      <c r="G26" s="6">
        <v>0.0</v>
      </c>
      <c r="H26" s="6">
        <v>-0.222</v>
      </c>
      <c r="I26" s="6">
        <v>-0.222</v>
      </c>
      <c r="J26" s="6">
        <v>0.0</v>
      </c>
      <c r="K26" s="6">
        <v>0.0</v>
      </c>
      <c r="L26" s="6">
        <v>1.153</v>
      </c>
      <c r="M26" s="6">
        <v>0.847</v>
      </c>
      <c r="N26" s="6">
        <v>3232.427</v>
      </c>
    </row>
    <row r="27">
      <c r="A27" s="5">
        <v>45885.07638888889</v>
      </c>
      <c r="B27" s="6">
        <v>0.0</v>
      </c>
      <c r="C27" s="6">
        <v>0.0</v>
      </c>
      <c r="D27" s="6">
        <v>1.047</v>
      </c>
      <c r="E27" s="6">
        <v>0.349</v>
      </c>
      <c r="F27" s="6">
        <v>0.0</v>
      </c>
      <c r="G27" s="6">
        <v>0.0</v>
      </c>
      <c r="H27" s="6">
        <v>-0.225</v>
      </c>
      <c r="I27" s="6">
        <v>-0.225</v>
      </c>
      <c r="J27" s="6">
        <v>0.0</v>
      </c>
      <c r="K27" s="6">
        <v>0.0</v>
      </c>
      <c r="L27" s="6">
        <v>1.147</v>
      </c>
      <c r="M27" s="6">
        <v>0.853</v>
      </c>
      <c r="N27" s="6">
        <v>3232.446</v>
      </c>
    </row>
    <row r="28">
      <c r="A28" s="5">
        <v>45885.07986111111</v>
      </c>
      <c r="B28" s="6">
        <v>0.0</v>
      </c>
      <c r="C28" s="6">
        <v>0.0</v>
      </c>
      <c r="D28" s="6">
        <v>1.059</v>
      </c>
      <c r="E28" s="6">
        <v>0.353</v>
      </c>
      <c r="F28" s="6">
        <v>0.0</v>
      </c>
      <c r="G28" s="6">
        <v>0.0</v>
      </c>
      <c r="H28" s="6">
        <v>-0.227</v>
      </c>
      <c r="I28" s="6">
        <v>-0.227</v>
      </c>
      <c r="J28" s="6">
        <v>0.0</v>
      </c>
      <c r="K28" s="6">
        <v>0.0</v>
      </c>
      <c r="L28" s="6">
        <v>1.147</v>
      </c>
      <c r="M28" s="6">
        <v>0.853</v>
      </c>
      <c r="N28" s="6">
        <v>3232.465</v>
      </c>
    </row>
    <row r="29">
      <c r="A29" s="5">
        <v>45885.083333333336</v>
      </c>
      <c r="B29" s="6">
        <v>0.0</v>
      </c>
      <c r="C29" s="6">
        <v>0.0</v>
      </c>
      <c r="D29" s="6">
        <v>1.076</v>
      </c>
      <c r="E29" s="6">
        <v>0.359</v>
      </c>
      <c r="F29" s="6">
        <v>0.0</v>
      </c>
      <c r="G29" s="6">
        <v>0.0</v>
      </c>
      <c r="H29" s="6">
        <v>-0.23</v>
      </c>
      <c r="I29" s="6">
        <v>-0.23</v>
      </c>
      <c r="J29" s="6">
        <v>0.0</v>
      </c>
      <c r="K29" s="6">
        <v>0.0</v>
      </c>
      <c r="L29" s="6">
        <v>1.152</v>
      </c>
      <c r="M29" s="6">
        <v>0.848</v>
      </c>
      <c r="N29" s="6">
        <v>3232.483</v>
      </c>
    </row>
    <row r="30">
      <c r="A30" s="5">
        <v>45885.086805555555</v>
      </c>
      <c r="B30" s="6">
        <v>0.0</v>
      </c>
      <c r="C30" s="6">
        <v>0.0</v>
      </c>
      <c r="D30" s="6">
        <v>1.039</v>
      </c>
      <c r="E30" s="6">
        <v>0.346</v>
      </c>
      <c r="F30" s="6">
        <v>0.0</v>
      </c>
      <c r="G30" s="6">
        <v>0.0</v>
      </c>
      <c r="H30" s="6">
        <v>-0.224</v>
      </c>
      <c r="I30" s="6">
        <v>-0.224</v>
      </c>
      <c r="J30" s="6">
        <v>0.0</v>
      </c>
      <c r="K30" s="6">
        <v>0.0</v>
      </c>
      <c r="L30" s="6">
        <v>1.141</v>
      </c>
      <c r="M30" s="6">
        <v>0.859</v>
      </c>
      <c r="N30" s="6">
        <v>3232.502</v>
      </c>
    </row>
    <row r="31">
      <c r="A31" s="5">
        <v>45885.09027777778</v>
      </c>
      <c r="B31" s="6">
        <v>0.0</v>
      </c>
      <c r="C31" s="6">
        <v>0.0</v>
      </c>
      <c r="D31" s="6">
        <v>1.055</v>
      </c>
      <c r="E31" s="6">
        <v>0.352</v>
      </c>
      <c r="F31" s="6">
        <v>0.0</v>
      </c>
      <c r="G31" s="6">
        <v>0.0</v>
      </c>
      <c r="H31" s="6">
        <v>-0.226</v>
      </c>
      <c r="I31" s="6">
        <v>-0.226</v>
      </c>
      <c r="J31" s="6">
        <v>0.0</v>
      </c>
      <c r="K31" s="6">
        <v>0.0</v>
      </c>
      <c r="L31" s="6">
        <v>1.146</v>
      </c>
      <c r="M31" s="6">
        <v>0.854</v>
      </c>
      <c r="N31" s="6">
        <v>3232.521</v>
      </c>
    </row>
    <row r="32">
      <c r="A32" s="5">
        <v>45885.09375</v>
      </c>
      <c r="B32" s="6">
        <v>0.0</v>
      </c>
      <c r="C32" s="6">
        <v>0.0</v>
      </c>
      <c r="D32" s="6">
        <v>1.05</v>
      </c>
      <c r="E32" s="6">
        <v>0.35</v>
      </c>
      <c r="F32" s="6">
        <v>0.0</v>
      </c>
      <c r="G32" s="6">
        <v>0.0</v>
      </c>
      <c r="H32" s="6">
        <v>-0.224</v>
      </c>
      <c r="I32" s="6">
        <v>-0.224</v>
      </c>
      <c r="J32" s="6">
        <v>0.0</v>
      </c>
      <c r="K32" s="6">
        <v>0.0</v>
      </c>
      <c r="L32" s="6">
        <v>1.156</v>
      </c>
      <c r="M32" s="6">
        <v>0.844</v>
      </c>
      <c r="N32" s="6">
        <v>3232.54</v>
      </c>
    </row>
    <row r="33">
      <c r="A33" s="5">
        <v>45885.09722222222</v>
      </c>
      <c r="B33" s="6">
        <v>0.0</v>
      </c>
      <c r="C33" s="6">
        <v>0.0</v>
      </c>
      <c r="D33" s="6">
        <v>1.066</v>
      </c>
      <c r="E33" s="6">
        <v>0.355</v>
      </c>
      <c r="F33" s="6">
        <v>0.0</v>
      </c>
      <c r="G33" s="6">
        <v>0.0</v>
      </c>
      <c r="H33" s="6">
        <v>-0.228</v>
      </c>
      <c r="I33" s="6">
        <v>-0.228</v>
      </c>
      <c r="J33" s="6">
        <v>0.0</v>
      </c>
      <c r="K33" s="6">
        <v>0.0</v>
      </c>
      <c r="L33" s="6">
        <v>1.151</v>
      </c>
      <c r="M33" s="6">
        <v>0.849</v>
      </c>
      <c r="N33" s="6">
        <v>3232.559</v>
      </c>
    </row>
    <row r="34">
      <c r="A34" s="5">
        <v>45885.100694444445</v>
      </c>
      <c r="B34" s="6">
        <v>0.0</v>
      </c>
      <c r="C34" s="6">
        <v>0.0</v>
      </c>
      <c r="D34" s="6">
        <v>1.046</v>
      </c>
      <c r="E34" s="6">
        <v>0.349</v>
      </c>
      <c r="F34" s="6">
        <v>0.0</v>
      </c>
      <c r="G34" s="6">
        <v>0.0</v>
      </c>
      <c r="H34" s="6">
        <v>-0.225</v>
      </c>
      <c r="I34" s="6">
        <v>-0.225</v>
      </c>
      <c r="J34" s="6">
        <v>0.0</v>
      </c>
      <c r="K34" s="6">
        <v>0.0</v>
      </c>
      <c r="L34" s="6">
        <v>1.145</v>
      </c>
      <c r="M34" s="6">
        <v>0.855</v>
      </c>
      <c r="N34" s="6">
        <v>3232.577</v>
      </c>
    </row>
    <row r="35">
      <c r="A35" s="5">
        <v>45885.104166666664</v>
      </c>
      <c r="B35" s="6">
        <v>0.0</v>
      </c>
      <c r="C35" s="6">
        <v>0.0</v>
      </c>
      <c r="D35" s="6">
        <v>1.041</v>
      </c>
      <c r="E35" s="6">
        <v>0.347</v>
      </c>
      <c r="F35" s="6">
        <v>0.0</v>
      </c>
      <c r="G35" s="6">
        <v>0.0</v>
      </c>
      <c r="H35" s="6">
        <v>-0.223</v>
      </c>
      <c r="I35" s="6">
        <v>-0.223</v>
      </c>
      <c r="J35" s="6">
        <v>0.0</v>
      </c>
      <c r="K35" s="6">
        <v>0.0</v>
      </c>
      <c r="L35" s="6">
        <v>1.146</v>
      </c>
      <c r="M35" s="6">
        <v>0.854</v>
      </c>
      <c r="N35" s="6">
        <v>3232.596</v>
      </c>
    </row>
    <row r="36">
      <c r="A36" s="5">
        <v>45885.10763888889</v>
      </c>
      <c r="B36" s="6">
        <v>0.0</v>
      </c>
      <c r="C36" s="6">
        <v>0.0</v>
      </c>
      <c r="D36" s="6">
        <v>1.041</v>
      </c>
      <c r="E36" s="6">
        <v>0.347</v>
      </c>
      <c r="F36" s="6">
        <v>0.0</v>
      </c>
      <c r="G36" s="6">
        <v>0.0</v>
      </c>
      <c r="H36" s="6">
        <v>-0.223</v>
      </c>
      <c r="I36" s="6">
        <v>-0.223</v>
      </c>
      <c r="J36" s="6">
        <v>0.0</v>
      </c>
      <c r="K36" s="6">
        <v>0.0</v>
      </c>
      <c r="L36" s="6">
        <v>1.146</v>
      </c>
      <c r="M36" s="6">
        <v>0.854</v>
      </c>
      <c r="N36" s="6">
        <v>3232.615</v>
      </c>
    </row>
    <row r="37">
      <c r="A37" s="5">
        <v>45885.11111111111</v>
      </c>
      <c r="B37" s="6">
        <v>0.0</v>
      </c>
      <c r="C37" s="6">
        <v>0.0</v>
      </c>
      <c r="D37" s="6">
        <v>1.062</v>
      </c>
      <c r="E37" s="6">
        <v>0.354</v>
      </c>
      <c r="F37" s="6">
        <v>0.0</v>
      </c>
      <c r="G37" s="6">
        <v>0.0</v>
      </c>
      <c r="H37" s="6">
        <v>-0.227</v>
      </c>
      <c r="I37" s="6">
        <v>-0.227</v>
      </c>
      <c r="J37" s="6">
        <v>0.0</v>
      </c>
      <c r="K37" s="6">
        <v>0.0</v>
      </c>
      <c r="L37" s="6">
        <v>1.147</v>
      </c>
      <c r="M37" s="6">
        <v>0.853</v>
      </c>
      <c r="N37" s="6">
        <v>3232.634</v>
      </c>
    </row>
    <row r="38">
      <c r="A38" s="5">
        <v>45885.114583333336</v>
      </c>
      <c r="B38" s="6">
        <v>0.0</v>
      </c>
      <c r="C38" s="6">
        <v>0.0</v>
      </c>
      <c r="D38" s="6">
        <v>1.061</v>
      </c>
      <c r="E38" s="6">
        <v>0.354</v>
      </c>
      <c r="F38" s="6">
        <v>0.0</v>
      </c>
      <c r="G38" s="6">
        <v>0.0</v>
      </c>
      <c r="H38" s="6">
        <v>-0.226</v>
      </c>
      <c r="I38" s="6">
        <v>-0.226</v>
      </c>
      <c r="J38" s="6">
        <v>0.0</v>
      </c>
      <c r="K38" s="6">
        <v>0.0</v>
      </c>
      <c r="L38" s="6">
        <v>1.15</v>
      </c>
      <c r="M38" s="6">
        <v>0.85</v>
      </c>
      <c r="N38" s="6">
        <v>3232.652</v>
      </c>
    </row>
    <row r="39">
      <c r="A39" s="5">
        <v>45885.118055555555</v>
      </c>
      <c r="B39" s="6">
        <v>0.0</v>
      </c>
      <c r="C39" s="6">
        <v>0.0</v>
      </c>
      <c r="D39" s="6">
        <v>1.053</v>
      </c>
      <c r="E39" s="6">
        <v>0.351</v>
      </c>
      <c r="F39" s="6">
        <v>0.0</v>
      </c>
      <c r="G39" s="6">
        <v>0.0</v>
      </c>
      <c r="H39" s="6">
        <v>-0.225</v>
      </c>
      <c r="I39" s="6">
        <v>-0.225</v>
      </c>
      <c r="J39" s="6">
        <v>0.0</v>
      </c>
      <c r="K39" s="6">
        <v>0.0</v>
      </c>
      <c r="L39" s="6">
        <v>1.147</v>
      </c>
      <c r="M39" s="6">
        <v>0.853</v>
      </c>
      <c r="N39" s="6">
        <v>3232.671</v>
      </c>
    </row>
    <row r="40">
      <c r="A40" s="5">
        <v>45885.12152777778</v>
      </c>
      <c r="B40" s="6">
        <v>0.0</v>
      </c>
      <c r="C40" s="6">
        <v>0.0</v>
      </c>
      <c r="D40" s="6">
        <v>1.051</v>
      </c>
      <c r="E40" s="6">
        <v>0.35</v>
      </c>
      <c r="F40" s="6">
        <v>0.0</v>
      </c>
      <c r="G40" s="6">
        <v>0.0</v>
      </c>
      <c r="H40" s="6">
        <v>-0.225</v>
      </c>
      <c r="I40" s="6">
        <v>-0.225</v>
      </c>
      <c r="J40" s="6">
        <v>0.0</v>
      </c>
      <c r="K40" s="6">
        <v>0.0</v>
      </c>
      <c r="L40" s="6">
        <v>1.146</v>
      </c>
      <c r="M40" s="6">
        <v>0.854</v>
      </c>
      <c r="N40" s="6">
        <v>3232.69</v>
      </c>
    </row>
    <row r="41">
      <c r="A41" s="5">
        <v>45885.125</v>
      </c>
      <c r="B41" s="6">
        <v>0.0</v>
      </c>
      <c r="C41" s="6">
        <v>0.0</v>
      </c>
      <c r="D41" s="6">
        <v>1.054</v>
      </c>
      <c r="E41" s="6">
        <v>0.351</v>
      </c>
      <c r="F41" s="6">
        <v>0.0</v>
      </c>
      <c r="G41" s="6">
        <v>0.0</v>
      </c>
      <c r="H41" s="6">
        <v>-0.225</v>
      </c>
      <c r="I41" s="6">
        <v>-0.225</v>
      </c>
      <c r="J41" s="6">
        <v>0.0</v>
      </c>
      <c r="K41" s="6">
        <v>0.0</v>
      </c>
      <c r="L41" s="6">
        <v>1.148</v>
      </c>
      <c r="M41" s="6">
        <v>0.852</v>
      </c>
      <c r="N41" s="6">
        <v>3232.709</v>
      </c>
    </row>
    <row r="42">
      <c r="A42" s="5">
        <v>45885.12847222222</v>
      </c>
      <c r="B42" s="6">
        <v>0.0</v>
      </c>
      <c r="C42" s="6">
        <v>0.0</v>
      </c>
      <c r="D42" s="6">
        <v>1.051</v>
      </c>
      <c r="E42" s="6">
        <v>0.35</v>
      </c>
      <c r="F42" s="6">
        <v>0.0</v>
      </c>
      <c r="G42" s="6">
        <v>0.0</v>
      </c>
      <c r="H42" s="6">
        <v>-0.225</v>
      </c>
      <c r="I42" s="6">
        <v>-0.225</v>
      </c>
      <c r="J42" s="6">
        <v>0.0</v>
      </c>
      <c r="K42" s="6">
        <v>0.0</v>
      </c>
      <c r="L42" s="6">
        <v>1.146</v>
      </c>
      <c r="M42" s="6">
        <v>0.854</v>
      </c>
      <c r="N42" s="6">
        <v>3232.727</v>
      </c>
    </row>
    <row r="43">
      <c r="A43" s="5">
        <v>45885.131944444445</v>
      </c>
      <c r="B43" s="6">
        <v>0.0</v>
      </c>
      <c r="C43" s="6">
        <v>0.0</v>
      </c>
      <c r="D43" s="6">
        <v>1.055</v>
      </c>
      <c r="E43" s="6">
        <v>0.352</v>
      </c>
      <c r="F43" s="6">
        <v>0.0</v>
      </c>
      <c r="G43" s="6">
        <v>0.0</v>
      </c>
      <c r="H43" s="6">
        <v>-0.225</v>
      </c>
      <c r="I43" s="6">
        <v>-0.225</v>
      </c>
      <c r="J43" s="6">
        <v>0.0</v>
      </c>
      <c r="K43" s="6">
        <v>0.0</v>
      </c>
      <c r="L43" s="6">
        <v>1.15</v>
      </c>
      <c r="M43" s="6">
        <v>0.85</v>
      </c>
      <c r="N43" s="6">
        <v>3232.746</v>
      </c>
    </row>
    <row r="44">
      <c r="A44" s="5">
        <v>45885.135416666664</v>
      </c>
      <c r="B44" s="6">
        <v>0.0</v>
      </c>
      <c r="C44" s="6">
        <v>0.0</v>
      </c>
      <c r="D44" s="6">
        <v>1.051</v>
      </c>
      <c r="E44" s="6">
        <v>0.35</v>
      </c>
      <c r="F44" s="6">
        <v>0.0</v>
      </c>
      <c r="G44" s="6">
        <v>0.0</v>
      </c>
      <c r="H44" s="6">
        <v>-0.225</v>
      </c>
      <c r="I44" s="6">
        <v>-0.225</v>
      </c>
      <c r="J44" s="6">
        <v>0.0</v>
      </c>
      <c r="K44" s="6">
        <v>0.0</v>
      </c>
      <c r="L44" s="6">
        <v>1.146</v>
      </c>
      <c r="M44" s="6">
        <v>0.854</v>
      </c>
      <c r="N44" s="6">
        <v>3232.765</v>
      </c>
    </row>
    <row r="45">
      <c r="A45" s="5">
        <v>45885.13888888889</v>
      </c>
      <c r="B45" s="6">
        <v>0.0</v>
      </c>
      <c r="C45" s="6">
        <v>0.0</v>
      </c>
      <c r="D45" s="6">
        <v>1.044</v>
      </c>
      <c r="E45" s="6">
        <v>0.348</v>
      </c>
      <c r="F45" s="6">
        <v>0.0</v>
      </c>
      <c r="G45" s="6">
        <v>0.0</v>
      </c>
      <c r="H45" s="6">
        <v>-0.224</v>
      </c>
      <c r="I45" s="6">
        <v>-0.224</v>
      </c>
      <c r="J45" s="6">
        <v>0.0</v>
      </c>
      <c r="K45" s="6">
        <v>0.0</v>
      </c>
      <c r="L45" s="6">
        <v>1.145</v>
      </c>
      <c r="M45" s="6">
        <v>0.855</v>
      </c>
      <c r="N45" s="6">
        <v>3232.784</v>
      </c>
    </row>
    <row r="46">
      <c r="A46" s="5">
        <v>45885.14236111111</v>
      </c>
      <c r="B46" s="6">
        <v>0.0</v>
      </c>
      <c r="C46" s="6">
        <v>0.0</v>
      </c>
      <c r="D46" s="6">
        <v>1.049</v>
      </c>
      <c r="E46" s="6">
        <v>0.35</v>
      </c>
      <c r="F46" s="6">
        <v>0.0</v>
      </c>
      <c r="G46" s="6">
        <v>0.0</v>
      </c>
      <c r="H46" s="6">
        <v>-0.225</v>
      </c>
      <c r="I46" s="6">
        <v>-0.225</v>
      </c>
      <c r="J46" s="6">
        <v>0.0</v>
      </c>
      <c r="K46" s="6">
        <v>0.0</v>
      </c>
      <c r="L46" s="6">
        <v>1.145</v>
      </c>
      <c r="M46" s="6">
        <v>0.855</v>
      </c>
      <c r="N46" s="6">
        <v>3232.802</v>
      </c>
    </row>
    <row r="47">
      <c r="A47" s="5">
        <v>45885.145833333336</v>
      </c>
      <c r="B47" s="6">
        <v>0.0</v>
      </c>
      <c r="C47" s="6">
        <v>0.0</v>
      </c>
      <c r="D47" s="6">
        <v>1.051</v>
      </c>
      <c r="E47" s="6">
        <v>0.35</v>
      </c>
      <c r="F47" s="6">
        <v>0.0</v>
      </c>
      <c r="G47" s="6">
        <v>0.0</v>
      </c>
      <c r="H47" s="6">
        <v>-0.226</v>
      </c>
      <c r="I47" s="6">
        <v>-0.226</v>
      </c>
      <c r="J47" s="6">
        <v>0.0</v>
      </c>
      <c r="K47" s="6">
        <v>0.0</v>
      </c>
      <c r="L47" s="6">
        <v>1.143</v>
      </c>
      <c r="M47" s="6">
        <v>0.857</v>
      </c>
      <c r="N47" s="6">
        <v>3232.821</v>
      </c>
    </row>
    <row r="48">
      <c r="A48" s="5">
        <v>45885.149305555555</v>
      </c>
      <c r="B48" s="6">
        <v>0.0</v>
      </c>
      <c r="C48" s="6">
        <v>0.0</v>
      </c>
      <c r="D48" s="6">
        <v>1.046</v>
      </c>
      <c r="E48" s="6">
        <v>0.349</v>
      </c>
      <c r="F48" s="6">
        <v>0.0</v>
      </c>
      <c r="G48" s="6">
        <v>0.0</v>
      </c>
      <c r="H48" s="6">
        <v>-0.226</v>
      </c>
      <c r="I48" s="6">
        <v>-0.226</v>
      </c>
      <c r="J48" s="6">
        <v>0.0</v>
      </c>
      <c r="K48" s="6">
        <v>0.0</v>
      </c>
      <c r="L48" s="6">
        <v>1.14</v>
      </c>
      <c r="M48" s="6">
        <v>0.86</v>
      </c>
      <c r="N48" s="6">
        <v>3232.84</v>
      </c>
    </row>
    <row r="49">
      <c r="A49" s="5">
        <v>45885.15277777778</v>
      </c>
      <c r="B49" s="6">
        <v>0.0</v>
      </c>
      <c r="C49" s="6">
        <v>0.0</v>
      </c>
      <c r="D49" s="6">
        <v>1.049</v>
      </c>
      <c r="E49" s="6">
        <v>0.35</v>
      </c>
      <c r="F49" s="6">
        <v>0.0</v>
      </c>
      <c r="G49" s="6">
        <v>0.0</v>
      </c>
      <c r="H49" s="6">
        <v>-0.226</v>
      </c>
      <c r="I49" s="6">
        <v>-0.226</v>
      </c>
      <c r="J49" s="6">
        <v>0.0</v>
      </c>
      <c r="K49" s="6">
        <v>0.0</v>
      </c>
      <c r="L49" s="6">
        <v>1.142</v>
      </c>
      <c r="M49" s="6">
        <v>0.858</v>
      </c>
      <c r="N49" s="6">
        <v>3232.859</v>
      </c>
    </row>
    <row r="50">
      <c r="A50" s="5">
        <v>45885.15625</v>
      </c>
      <c r="B50" s="6">
        <v>0.0</v>
      </c>
      <c r="C50" s="6">
        <v>0.0</v>
      </c>
      <c r="D50" s="6">
        <v>1.049</v>
      </c>
      <c r="E50" s="6">
        <v>0.35</v>
      </c>
      <c r="F50" s="6">
        <v>0.0</v>
      </c>
      <c r="G50" s="6">
        <v>0.0</v>
      </c>
      <c r="H50" s="6">
        <v>-0.226</v>
      </c>
      <c r="I50" s="6">
        <v>-0.226</v>
      </c>
      <c r="J50" s="6">
        <v>0.0</v>
      </c>
      <c r="K50" s="6">
        <v>0.0</v>
      </c>
      <c r="L50" s="6">
        <v>1.141</v>
      </c>
      <c r="M50" s="6">
        <v>0.859</v>
      </c>
      <c r="N50" s="6">
        <v>3232.878</v>
      </c>
    </row>
    <row r="51">
      <c r="A51" s="5">
        <v>45885.15972222222</v>
      </c>
      <c r="B51" s="6">
        <v>0.0</v>
      </c>
      <c r="C51" s="6">
        <v>0.0</v>
      </c>
      <c r="D51" s="6">
        <v>1.062</v>
      </c>
      <c r="E51" s="6">
        <v>0.354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1.135</v>
      </c>
      <c r="M51" s="6">
        <v>0.865</v>
      </c>
      <c r="N51" s="6">
        <v>3232.897</v>
      </c>
    </row>
    <row r="52">
      <c r="A52" s="5">
        <v>45885.163194444445</v>
      </c>
      <c r="B52" s="6">
        <v>0.0</v>
      </c>
      <c r="C52" s="6">
        <v>0.0</v>
      </c>
      <c r="D52" s="6">
        <v>1.07</v>
      </c>
      <c r="E52" s="6">
        <v>0.357</v>
      </c>
      <c r="F52" s="6">
        <v>0.0</v>
      </c>
      <c r="G52" s="6">
        <v>0.0</v>
      </c>
      <c r="H52" s="6">
        <v>-0.229</v>
      </c>
      <c r="I52" s="6">
        <v>-0.229</v>
      </c>
      <c r="J52" s="6">
        <v>0.0</v>
      </c>
      <c r="K52" s="6">
        <v>0.0</v>
      </c>
      <c r="L52" s="6">
        <v>1.147</v>
      </c>
      <c r="M52" s="6">
        <v>0.853</v>
      </c>
      <c r="N52" s="6">
        <v>3232.916</v>
      </c>
    </row>
    <row r="53">
      <c r="A53" s="5">
        <v>45885.166666666664</v>
      </c>
      <c r="B53" s="6">
        <v>0.0</v>
      </c>
      <c r="C53" s="6">
        <v>0.0</v>
      </c>
      <c r="D53" s="6">
        <v>1.065</v>
      </c>
      <c r="E53" s="6">
        <v>0.355</v>
      </c>
      <c r="F53" s="6">
        <v>0.0</v>
      </c>
      <c r="G53" s="6">
        <v>0.0</v>
      </c>
      <c r="H53" s="6">
        <v>-0.231</v>
      </c>
      <c r="I53" s="6">
        <v>-0.231</v>
      </c>
      <c r="J53" s="6">
        <v>0.0</v>
      </c>
      <c r="K53" s="6">
        <v>0.0</v>
      </c>
      <c r="L53" s="6">
        <v>1.134</v>
      </c>
      <c r="M53" s="6">
        <v>0.866</v>
      </c>
      <c r="N53" s="6">
        <v>3232.935</v>
      </c>
    </row>
    <row r="54">
      <c r="A54" s="5">
        <v>45885.17013888889</v>
      </c>
      <c r="B54" s="6">
        <v>0.0</v>
      </c>
      <c r="C54" s="6">
        <v>0.0</v>
      </c>
      <c r="D54" s="6">
        <v>1.08</v>
      </c>
      <c r="E54" s="6">
        <v>0.36</v>
      </c>
      <c r="F54" s="6">
        <v>0.0</v>
      </c>
      <c r="G54" s="6">
        <v>0.0</v>
      </c>
      <c r="H54" s="6">
        <v>-0.234</v>
      </c>
      <c r="I54" s="6">
        <v>-0.234</v>
      </c>
      <c r="J54" s="6">
        <v>0.0</v>
      </c>
      <c r="K54" s="6">
        <v>0.0</v>
      </c>
      <c r="L54" s="6">
        <v>1.135</v>
      </c>
      <c r="M54" s="6">
        <v>0.865</v>
      </c>
      <c r="N54" s="6">
        <v>3232.954</v>
      </c>
    </row>
    <row r="55">
      <c r="A55" s="5">
        <v>45885.17361111111</v>
      </c>
      <c r="B55" s="6">
        <v>0.0</v>
      </c>
      <c r="C55" s="6">
        <v>0.0</v>
      </c>
      <c r="D55" s="6">
        <v>1.071</v>
      </c>
      <c r="E55" s="6">
        <v>0.357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1.131</v>
      </c>
      <c r="M55" s="6">
        <v>0.869</v>
      </c>
      <c r="N55" s="6">
        <v>3232.974</v>
      </c>
    </row>
    <row r="56">
      <c r="A56" s="5">
        <v>45885.177083333336</v>
      </c>
      <c r="B56" s="6">
        <v>0.0</v>
      </c>
      <c r="C56" s="6">
        <v>0.0</v>
      </c>
      <c r="D56" s="6">
        <v>1.063</v>
      </c>
      <c r="E56" s="6">
        <v>0.354</v>
      </c>
      <c r="F56" s="6">
        <v>0.0</v>
      </c>
      <c r="G56" s="6">
        <v>0.0</v>
      </c>
      <c r="H56" s="6">
        <v>-0.232</v>
      </c>
      <c r="I56" s="6">
        <v>-0.232</v>
      </c>
      <c r="J56" s="6">
        <v>0.0</v>
      </c>
      <c r="K56" s="6">
        <v>0.0</v>
      </c>
      <c r="L56" s="6">
        <v>1.128</v>
      </c>
      <c r="M56" s="6">
        <v>0.872</v>
      </c>
      <c r="N56" s="6">
        <v>3232.994</v>
      </c>
    </row>
    <row r="57">
      <c r="A57" s="5">
        <v>45885.180555555555</v>
      </c>
      <c r="B57" s="6">
        <v>0.0</v>
      </c>
      <c r="C57" s="6">
        <v>0.0</v>
      </c>
      <c r="D57" s="6">
        <v>1.072</v>
      </c>
      <c r="E57" s="6">
        <v>0.357</v>
      </c>
      <c r="F57" s="6">
        <v>0.0</v>
      </c>
      <c r="G57" s="6">
        <v>0.0</v>
      </c>
      <c r="H57" s="6">
        <v>-0.234</v>
      </c>
      <c r="I57" s="6">
        <v>-0.234</v>
      </c>
      <c r="J57" s="6">
        <v>0.0</v>
      </c>
      <c r="K57" s="6">
        <v>0.0</v>
      </c>
      <c r="L57" s="6">
        <v>1.127</v>
      </c>
      <c r="M57" s="6">
        <v>0.873</v>
      </c>
      <c r="N57" s="6">
        <v>3233.013</v>
      </c>
    </row>
    <row r="58">
      <c r="A58" s="5">
        <v>45885.18402777778</v>
      </c>
      <c r="B58" s="6">
        <v>0.0</v>
      </c>
      <c r="C58" s="6">
        <v>0.0</v>
      </c>
      <c r="D58" s="6">
        <v>1.082</v>
      </c>
      <c r="E58" s="6">
        <v>0.361</v>
      </c>
      <c r="F58" s="6">
        <v>0.0</v>
      </c>
      <c r="G58" s="6">
        <v>0.0</v>
      </c>
      <c r="H58" s="6">
        <v>-0.236</v>
      </c>
      <c r="I58" s="6">
        <v>-0.236</v>
      </c>
      <c r="J58" s="6">
        <v>0.0</v>
      </c>
      <c r="K58" s="6">
        <v>0.0</v>
      </c>
      <c r="L58" s="6">
        <v>1.127</v>
      </c>
      <c r="M58" s="6">
        <v>0.873</v>
      </c>
      <c r="N58" s="6">
        <v>3233.033</v>
      </c>
    </row>
    <row r="59">
      <c r="A59" s="5">
        <v>45885.1875</v>
      </c>
      <c r="B59" s="6">
        <v>0.0</v>
      </c>
      <c r="C59" s="6">
        <v>0.0</v>
      </c>
      <c r="D59" s="6">
        <v>1.091</v>
      </c>
      <c r="E59" s="6">
        <v>0.364</v>
      </c>
      <c r="F59" s="6">
        <v>0.0</v>
      </c>
      <c r="G59" s="6">
        <v>0.0</v>
      </c>
      <c r="H59" s="6">
        <v>-0.236</v>
      </c>
      <c r="I59" s="6">
        <v>-0.236</v>
      </c>
      <c r="J59" s="6">
        <v>0.0</v>
      </c>
      <c r="K59" s="6">
        <v>0.0</v>
      </c>
      <c r="L59" s="6">
        <v>1.135</v>
      </c>
      <c r="M59" s="6">
        <v>0.865</v>
      </c>
      <c r="N59" s="6">
        <v>3233.052</v>
      </c>
    </row>
    <row r="60">
      <c r="A60" s="5">
        <v>45885.19097222222</v>
      </c>
      <c r="B60" s="6">
        <v>0.0</v>
      </c>
      <c r="C60" s="6">
        <v>0.0</v>
      </c>
      <c r="D60" s="6">
        <v>1.076</v>
      </c>
      <c r="E60" s="6">
        <v>0.359</v>
      </c>
      <c r="F60" s="6">
        <v>0.0</v>
      </c>
      <c r="G60" s="6">
        <v>0.0</v>
      </c>
      <c r="H60" s="6">
        <v>-0.234</v>
      </c>
      <c r="I60" s="6">
        <v>-0.234</v>
      </c>
      <c r="J60" s="6">
        <v>0.0</v>
      </c>
      <c r="K60" s="6">
        <v>0.0</v>
      </c>
      <c r="L60" s="6">
        <v>1.131</v>
      </c>
      <c r="M60" s="6">
        <v>0.869</v>
      </c>
      <c r="N60" s="6">
        <v>3233.072</v>
      </c>
    </row>
    <row r="61">
      <c r="A61" s="5">
        <v>45885.194444444445</v>
      </c>
      <c r="B61" s="6">
        <v>0.0</v>
      </c>
      <c r="C61" s="6">
        <v>0.0</v>
      </c>
      <c r="D61" s="6">
        <v>1.089</v>
      </c>
      <c r="E61" s="6">
        <v>0.363</v>
      </c>
      <c r="F61" s="6">
        <v>0.0</v>
      </c>
      <c r="G61" s="6">
        <v>0.0</v>
      </c>
      <c r="H61" s="6">
        <v>-0.236</v>
      </c>
      <c r="I61" s="6">
        <v>-0.236</v>
      </c>
      <c r="J61" s="6">
        <v>0.0</v>
      </c>
      <c r="K61" s="6">
        <v>0.0</v>
      </c>
      <c r="L61" s="6">
        <v>1.131</v>
      </c>
      <c r="M61" s="6">
        <v>0.869</v>
      </c>
      <c r="N61" s="6">
        <v>3233.092</v>
      </c>
    </row>
    <row r="62">
      <c r="A62" s="5">
        <v>45885.197916666664</v>
      </c>
      <c r="B62" s="6">
        <v>0.0</v>
      </c>
      <c r="C62" s="6">
        <v>0.0</v>
      </c>
      <c r="D62" s="6">
        <v>1.093</v>
      </c>
      <c r="E62" s="6">
        <v>0.364</v>
      </c>
      <c r="F62" s="6">
        <v>0.0</v>
      </c>
      <c r="G62" s="6">
        <v>0.0</v>
      </c>
      <c r="H62" s="6">
        <v>-0.236</v>
      </c>
      <c r="I62" s="6">
        <v>-0.236</v>
      </c>
      <c r="J62" s="6">
        <v>0.0</v>
      </c>
      <c r="K62" s="6">
        <v>0.0</v>
      </c>
      <c r="L62" s="6">
        <v>1.136</v>
      </c>
      <c r="M62" s="6">
        <v>0.864</v>
      </c>
      <c r="N62" s="6">
        <v>3233.111</v>
      </c>
    </row>
    <row r="63">
      <c r="A63" s="5">
        <v>45885.20138888889</v>
      </c>
      <c r="B63" s="6">
        <v>0.0</v>
      </c>
      <c r="C63" s="6">
        <v>0.0</v>
      </c>
      <c r="D63" s="6">
        <v>1.088</v>
      </c>
      <c r="E63" s="6">
        <v>0.363</v>
      </c>
      <c r="F63" s="6">
        <v>0.0</v>
      </c>
      <c r="G63" s="6">
        <v>0.0</v>
      </c>
      <c r="H63" s="6">
        <v>-0.236</v>
      </c>
      <c r="I63" s="6">
        <v>-0.236</v>
      </c>
      <c r="J63" s="6">
        <v>0.0</v>
      </c>
      <c r="K63" s="6">
        <v>0.0</v>
      </c>
      <c r="L63" s="6">
        <v>1.134</v>
      </c>
      <c r="M63" s="6">
        <v>0.866</v>
      </c>
      <c r="N63" s="6">
        <v>3233.131</v>
      </c>
    </row>
    <row r="64">
      <c r="A64" s="5">
        <v>45885.20486111111</v>
      </c>
      <c r="B64" s="6">
        <v>0.0</v>
      </c>
      <c r="C64" s="6">
        <v>0.0</v>
      </c>
      <c r="D64" s="6">
        <v>1.084</v>
      </c>
      <c r="E64" s="6">
        <v>0.361</v>
      </c>
      <c r="F64" s="6">
        <v>0.0</v>
      </c>
      <c r="G64" s="6">
        <v>0.0</v>
      </c>
      <c r="H64" s="6">
        <v>-0.236</v>
      </c>
      <c r="I64" s="6">
        <v>-0.236</v>
      </c>
      <c r="J64" s="6">
        <v>0.0</v>
      </c>
      <c r="K64" s="6">
        <v>0.0</v>
      </c>
      <c r="L64" s="6">
        <v>1.131</v>
      </c>
      <c r="M64" s="6">
        <v>0.869</v>
      </c>
      <c r="N64" s="6">
        <v>3233.151</v>
      </c>
    </row>
    <row r="65">
      <c r="A65" s="5">
        <v>45885.208333333336</v>
      </c>
      <c r="B65" s="6">
        <v>0.0</v>
      </c>
      <c r="C65" s="6">
        <v>0.0</v>
      </c>
      <c r="D65" s="6">
        <v>1.096</v>
      </c>
      <c r="E65" s="6">
        <v>0.365</v>
      </c>
      <c r="F65" s="6">
        <v>0.0</v>
      </c>
      <c r="G65" s="6">
        <v>0.0</v>
      </c>
      <c r="H65" s="6">
        <v>-0.237</v>
      </c>
      <c r="I65" s="6">
        <v>-0.237</v>
      </c>
      <c r="J65" s="6">
        <v>0.0</v>
      </c>
      <c r="K65" s="6">
        <v>0.0</v>
      </c>
      <c r="L65" s="6">
        <v>1.138</v>
      </c>
      <c r="M65" s="6">
        <v>0.862</v>
      </c>
      <c r="N65" s="6">
        <v>3233.17</v>
      </c>
    </row>
    <row r="66">
      <c r="A66" s="5">
        <v>45885.211805555555</v>
      </c>
      <c r="B66" s="6">
        <v>0.0</v>
      </c>
      <c r="C66" s="6">
        <v>0.0</v>
      </c>
      <c r="D66" s="6">
        <v>1.099</v>
      </c>
      <c r="E66" s="6">
        <v>0.366</v>
      </c>
      <c r="F66" s="6">
        <v>0.0</v>
      </c>
      <c r="G66" s="6">
        <v>0.0</v>
      </c>
      <c r="H66" s="6">
        <v>-0.237</v>
      </c>
      <c r="I66" s="6">
        <v>-0.237</v>
      </c>
      <c r="J66" s="6">
        <v>0.0</v>
      </c>
      <c r="K66" s="6">
        <v>0.0</v>
      </c>
      <c r="L66" s="6">
        <v>1.139</v>
      </c>
      <c r="M66" s="6">
        <v>0.861</v>
      </c>
      <c r="N66" s="6">
        <v>3233.19</v>
      </c>
    </row>
    <row r="67">
      <c r="A67" s="5">
        <v>45885.21527777778</v>
      </c>
      <c r="B67" s="6">
        <v>0.0</v>
      </c>
      <c r="C67" s="6">
        <v>0.0</v>
      </c>
      <c r="D67" s="6">
        <v>1.126</v>
      </c>
      <c r="E67" s="6">
        <v>0.375</v>
      </c>
      <c r="F67" s="6">
        <v>0.0</v>
      </c>
      <c r="G67" s="6">
        <v>0.0</v>
      </c>
      <c r="H67" s="6">
        <v>-0.24</v>
      </c>
      <c r="I67" s="6">
        <v>-0.24</v>
      </c>
      <c r="J67" s="6">
        <v>0.0</v>
      </c>
      <c r="K67" s="6">
        <v>0.0</v>
      </c>
      <c r="L67" s="6">
        <v>1.149</v>
      </c>
      <c r="M67" s="6">
        <v>0.851</v>
      </c>
      <c r="N67" s="6">
        <v>3233.21</v>
      </c>
    </row>
    <row r="68">
      <c r="A68" s="5">
        <v>45885.21875</v>
      </c>
      <c r="B68" s="6">
        <v>0.0</v>
      </c>
      <c r="C68" s="6">
        <v>0.0</v>
      </c>
      <c r="D68" s="6">
        <v>1.106</v>
      </c>
      <c r="E68" s="6">
        <v>0.369</v>
      </c>
      <c r="F68" s="6">
        <v>0.0</v>
      </c>
      <c r="G68" s="6">
        <v>0.0</v>
      </c>
      <c r="H68" s="6">
        <v>-0.235</v>
      </c>
      <c r="I68" s="6">
        <v>-0.235</v>
      </c>
      <c r="J68" s="6">
        <v>0.0</v>
      </c>
      <c r="K68" s="6">
        <v>0.0</v>
      </c>
      <c r="L68" s="6">
        <v>1.133</v>
      </c>
      <c r="M68" s="6">
        <v>0.867</v>
      </c>
      <c r="N68" s="6">
        <v>3233.23</v>
      </c>
    </row>
    <row r="69">
      <c r="A69" s="5">
        <v>45885.22222222222</v>
      </c>
      <c r="B69" s="6">
        <v>0.0</v>
      </c>
      <c r="C69" s="6">
        <v>0.0</v>
      </c>
      <c r="D69" s="6">
        <v>1.102</v>
      </c>
      <c r="E69" s="6">
        <v>0.367</v>
      </c>
      <c r="F69" s="6">
        <v>0.0</v>
      </c>
      <c r="G69" s="6">
        <v>0.0</v>
      </c>
      <c r="H69" s="6">
        <v>-0.236</v>
      </c>
      <c r="I69" s="6">
        <v>-0.236</v>
      </c>
      <c r="J69" s="6">
        <v>0.0</v>
      </c>
      <c r="K69" s="6">
        <v>0.0</v>
      </c>
      <c r="L69" s="6">
        <v>1.145</v>
      </c>
      <c r="M69" s="6">
        <v>0.855</v>
      </c>
      <c r="N69" s="6">
        <v>3233.249</v>
      </c>
    </row>
    <row r="70">
      <c r="A70" s="5">
        <v>45885.225694444445</v>
      </c>
      <c r="B70" s="6">
        <v>0.0</v>
      </c>
      <c r="C70" s="6">
        <v>0.0</v>
      </c>
      <c r="D70" s="6">
        <v>1.092</v>
      </c>
      <c r="E70" s="6">
        <v>0.364</v>
      </c>
      <c r="F70" s="6">
        <v>0.0</v>
      </c>
      <c r="G70" s="6">
        <v>0.0</v>
      </c>
      <c r="H70" s="6">
        <v>-0.235</v>
      </c>
      <c r="I70" s="6">
        <v>-0.235</v>
      </c>
      <c r="J70" s="6">
        <v>0.0</v>
      </c>
      <c r="K70" s="6">
        <v>0.0</v>
      </c>
      <c r="L70" s="6">
        <v>1.14</v>
      </c>
      <c r="M70" s="6">
        <v>0.86</v>
      </c>
      <c r="N70" s="6">
        <v>3233.269</v>
      </c>
    </row>
    <row r="71">
      <c r="A71" s="5">
        <v>45885.229166666664</v>
      </c>
      <c r="B71" s="6">
        <v>0.0</v>
      </c>
      <c r="C71" s="6">
        <v>0.0</v>
      </c>
      <c r="D71" s="6">
        <v>1.089</v>
      </c>
      <c r="E71" s="6">
        <v>0.363</v>
      </c>
      <c r="F71" s="6">
        <v>0.0</v>
      </c>
      <c r="G71" s="6">
        <v>0.0</v>
      </c>
      <c r="H71" s="6">
        <v>-0.233</v>
      </c>
      <c r="I71" s="6">
        <v>-0.233</v>
      </c>
      <c r="J71" s="6">
        <v>0.0</v>
      </c>
      <c r="K71" s="6">
        <v>0.0</v>
      </c>
      <c r="L71" s="6">
        <v>1.143</v>
      </c>
      <c r="M71" s="6">
        <v>0.857</v>
      </c>
      <c r="N71" s="6">
        <v>3233.289</v>
      </c>
    </row>
    <row r="72">
      <c r="A72" s="5">
        <v>45885.23263888889</v>
      </c>
      <c r="B72" s="6">
        <v>0.0</v>
      </c>
      <c r="C72" s="6">
        <v>0.0</v>
      </c>
      <c r="D72" s="6">
        <v>1.075</v>
      </c>
      <c r="E72" s="6">
        <v>0.358</v>
      </c>
      <c r="F72" s="6">
        <v>0.0</v>
      </c>
      <c r="G72" s="6">
        <v>0.0</v>
      </c>
      <c r="H72" s="6">
        <v>-0.226</v>
      </c>
      <c r="I72" s="6">
        <v>-0.226</v>
      </c>
      <c r="J72" s="6">
        <v>0.0</v>
      </c>
      <c r="K72" s="6">
        <v>0.0</v>
      </c>
      <c r="L72" s="6">
        <v>1.159</v>
      </c>
      <c r="M72" s="6">
        <v>0.841</v>
      </c>
      <c r="N72" s="6">
        <v>3233.308</v>
      </c>
    </row>
    <row r="73">
      <c r="A73" s="5">
        <v>45885.23611111111</v>
      </c>
      <c r="B73" s="6">
        <v>0.0</v>
      </c>
      <c r="C73" s="6">
        <v>0.0</v>
      </c>
      <c r="D73" s="6">
        <v>1.086</v>
      </c>
      <c r="E73" s="6">
        <v>0.362</v>
      </c>
      <c r="F73" s="6">
        <v>0.0</v>
      </c>
      <c r="G73" s="6">
        <v>0.0</v>
      </c>
      <c r="H73" s="6">
        <v>-0.228</v>
      </c>
      <c r="I73" s="6">
        <v>-0.228</v>
      </c>
      <c r="J73" s="6">
        <v>0.0</v>
      </c>
      <c r="K73" s="6">
        <v>0.0</v>
      </c>
      <c r="L73" s="6">
        <v>1.156</v>
      </c>
      <c r="M73" s="6">
        <v>0.844</v>
      </c>
      <c r="N73" s="6">
        <v>3233.327</v>
      </c>
    </row>
    <row r="74">
      <c r="A74" s="5">
        <v>45885.239583333336</v>
      </c>
      <c r="B74" s="6">
        <v>0.0</v>
      </c>
      <c r="C74" s="6">
        <v>0.0</v>
      </c>
      <c r="D74" s="6">
        <v>1.096</v>
      </c>
      <c r="E74" s="6">
        <v>0.365</v>
      </c>
      <c r="F74" s="6">
        <v>0.0</v>
      </c>
      <c r="G74" s="6">
        <v>0.0</v>
      </c>
      <c r="H74" s="6">
        <v>-0.228</v>
      </c>
      <c r="I74" s="6">
        <v>-0.228</v>
      </c>
      <c r="J74" s="6">
        <v>0.0</v>
      </c>
      <c r="K74" s="6">
        <v>0.0</v>
      </c>
      <c r="L74" s="6">
        <v>1.165</v>
      </c>
      <c r="M74" s="6">
        <v>0.835</v>
      </c>
      <c r="N74" s="6">
        <v>3233.346</v>
      </c>
    </row>
    <row r="75">
      <c r="A75" s="5">
        <v>45885.243055555555</v>
      </c>
      <c r="B75" s="6">
        <v>0.0</v>
      </c>
      <c r="C75" s="6">
        <v>0.0</v>
      </c>
      <c r="D75" s="6">
        <v>1.088</v>
      </c>
      <c r="E75" s="6">
        <v>0.363</v>
      </c>
      <c r="F75" s="6">
        <v>0.0</v>
      </c>
      <c r="G75" s="6">
        <v>0.0</v>
      </c>
      <c r="H75" s="6">
        <v>-0.227</v>
      </c>
      <c r="I75" s="6">
        <v>-0.227</v>
      </c>
      <c r="J75" s="6">
        <v>0.0</v>
      </c>
      <c r="K75" s="6">
        <v>0.0</v>
      </c>
      <c r="L75" s="6">
        <v>1.162</v>
      </c>
      <c r="M75" s="6">
        <v>0.838</v>
      </c>
      <c r="N75" s="6">
        <v>3233.365</v>
      </c>
    </row>
    <row r="76">
      <c r="A76" s="5">
        <v>45885.24652777778</v>
      </c>
      <c r="B76" s="6">
        <v>0.0</v>
      </c>
      <c r="C76" s="6">
        <v>0.0</v>
      </c>
      <c r="D76" s="6">
        <v>1.081</v>
      </c>
      <c r="E76" s="6">
        <v>0.36</v>
      </c>
      <c r="F76" s="6">
        <v>0.0</v>
      </c>
      <c r="G76" s="6">
        <v>0.0</v>
      </c>
      <c r="H76" s="6">
        <v>-0.226</v>
      </c>
      <c r="I76" s="6">
        <v>-0.226</v>
      </c>
      <c r="J76" s="6">
        <v>0.0</v>
      </c>
      <c r="K76" s="6">
        <v>0.0</v>
      </c>
      <c r="L76" s="6">
        <v>1.159</v>
      </c>
      <c r="M76" s="6">
        <v>0.841</v>
      </c>
      <c r="N76" s="6">
        <v>3233.384</v>
      </c>
    </row>
    <row r="77">
      <c r="A77" s="5">
        <v>45885.25</v>
      </c>
      <c r="B77" s="6">
        <v>0.0</v>
      </c>
      <c r="C77" s="6">
        <v>0.0</v>
      </c>
      <c r="D77" s="6">
        <v>1.091</v>
      </c>
      <c r="E77" s="6">
        <v>0.364</v>
      </c>
      <c r="F77" s="6">
        <v>0.0</v>
      </c>
      <c r="G77" s="6">
        <v>0.0</v>
      </c>
      <c r="H77" s="6">
        <v>-0.228</v>
      </c>
      <c r="I77" s="6">
        <v>-0.228</v>
      </c>
      <c r="J77" s="6">
        <v>0.0</v>
      </c>
      <c r="K77" s="6">
        <v>0.0</v>
      </c>
      <c r="L77" s="6">
        <v>1.161</v>
      </c>
      <c r="M77" s="6">
        <v>0.839</v>
      </c>
      <c r="N77" s="6">
        <v>3233.403</v>
      </c>
    </row>
    <row r="78">
      <c r="A78" s="5">
        <v>45885.25347222222</v>
      </c>
      <c r="B78" s="6">
        <v>0.0</v>
      </c>
      <c r="C78" s="6">
        <v>0.0</v>
      </c>
      <c r="D78" s="6">
        <v>1.087</v>
      </c>
      <c r="E78" s="6">
        <v>0.362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1.159</v>
      </c>
      <c r="M78" s="6">
        <v>0.841</v>
      </c>
      <c r="N78" s="6">
        <v>3233.421</v>
      </c>
    </row>
    <row r="79">
      <c r="A79" s="5">
        <v>45885.256944444445</v>
      </c>
      <c r="B79" s="6">
        <v>0.0</v>
      </c>
      <c r="C79" s="6">
        <v>0.0</v>
      </c>
      <c r="D79" s="6">
        <v>1.068</v>
      </c>
      <c r="E79" s="6">
        <v>0.356</v>
      </c>
      <c r="F79" s="6">
        <v>0.0</v>
      </c>
      <c r="G79" s="6">
        <v>0.0</v>
      </c>
      <c r="H79" s="6">
        <v>-0.225</v>
      </c>
      <c r="I79" s="6">
        <v>-0.225</v>
      </c>
      <c r="J79" s="6">
        <v>0.0</v>
      </c>
      <c r="K79" s="6">
        <v>0.0</v>
      </c>
      <c r="L79" s="6">
        <v>1.151</v>
      </c>
      <c r="M79" s="6">
        <v>0.849</v>
      </c>
      <c r="N79" s="6">
        <v>3233.44</v>
      </c>
    </row>
    <row r="80">
      <c r="A80" s="5">
        <v>45885.260416666664</v>
      </c>
      <c r="B80" s="6">
        <v>0.0</v>
      </c>
      <c r="C80" s="6">
        <v>0.0</v>
      </c>
      <c r="D80" s="6">
        <v>1.074</v>
      </c>
      <c r="E80" s="6">
        <v>0.358</v>
      </c>
      <c r="F80" s="6">
        <v>0.0</v>
      </c>
      <c r="G80" s="6">
        <v>0.0</v>
      </c>
      <c r="H80" s="6">
        <v>-0.224</v>
      </c>
      <c r="I80" s="6">
        <v>-0.224</v>
      </c>
      <c r="J80" s="6">
        <v>0.0</v>
      </c>
      <c r="K80" s="6">
        <v>0.0</v>
      </c>
      <c r="L80" s="6">
        <v>1.159</v>
      </c>
      <c r="M80" s="6">
        <v>0.841</v>
      </c>
      <c r="N80" s="6">
        <v>3233.459</v>
      </c>
    </row>
    <row r="81">
      <c r="A81" s="5">
        <v>45885.26388888889</v>
      </c>
      <c r="B81" s="6">
        <v>0.172</v>
      </c>
      <c r="C81" s="6">
        <v>1.592</v>
      </c>
      <c r="D81" s="6">
        <v>1.852</v>
      </c>
      <c r="E81" s="6">
        <v>1.205</v>
      </c>
      <c r="F81" s="6">
        <v>0.028</v>
      </c>
      <c r="G81" s="6">
        <v>0.064</v>
      </c>
      <c r="H81" s="6">
        <v>-0.153</v>
      </c>
      <c r="I81" s="6">
        <v>-0.061</v>
      </c>
      <c r="J81" s="6">
        <v>0.66</v>
      </c>
      <c r="K81" s="6">
        <v>0.164</v>
      </c>
      <c r="L81" s="6">
        <v>1.665</v>
      </c>
      <c r="M81" s="6">
        <v>0.275</v>
      </c>
      <c r="N81" s="6">
        <v>3233.479</v>
      </c>
    </row>
    <row r="82">
      <c r="A82" s="5">
        <v>45885.26736111111</v>
      </c>
      <c r="B82" s="6">
        <v>0.174</v>
      </c>
      <c r="C82" s="6">
        <v>1.617</v>
      </c>
      <c r="D82" s="6">
        <v>1.78</v>
      </c>
      <c r="E82" s="6">
        <v>1.19</v>
      </c>
      <c r="F82" s="6">
        <v>0.03</v>
      </c>
      <c r="G82" s="6">
        <v>0.078</v>
      </c>
      <c r="H82" s="6">
        <v>-0.126</v>
      </c>
      <c r="I82" s="6">
        <v>-0.018</v>
      </c>
      <c r="J82" s="6">
        <v>0.696</v>
      </c>
      <c r="K82" s="6">
        <v>0.198</v>
      </c>
      <c r="L82" s="6">
        <v>1.712</v>
      </c>
      <c r="M82" s="6">
        <v>0.267</v>
      </c>
      <c r="N82" s="6">
        <v>3233.499</v>
      </c>
    </row>
    <row r="83">
      <c r="A83" s="5">
        <v>45885.270833333336</v>
      </c>
      <c r="B83" s="6">
        <v>0.168</v>
      </c>
      <c r="C83" s="6">
        <v>1.572</v>
      </c>
      <c r="D83" s="6">
        <v>1.784</v>
      </c>
      <c r="E83" s="6">
        <v>1.175</v>
      </c>
      <c r="F83" s="6">
        <v>0.028</v>
      </c>
      <c r="G83" s="6">
        <v>0.075</v>
      </c>
      <c r="H83" s="6">
        <v>-0.145</v>
      </c>
      <c r="I83" s="6">
        <v>-0.042</v>
      </c>
      <c r="J83" s="6">
        <v>0.685</v>
      </c>
      <c r="K83" s="6">
        <v>0.196</v>
      </c>
      <c r="L83" s="6">
        <v>1.672</v>
      </c>
      <c r="M83" s="6">
        <v>0.286</v>
      </c>
      <c r="N83" s="6">
        <v>3233.519</v>
      </c>
    </row>
    <row r="84">
      <c r="A84" s="5">
        <v>45885.274305555555</v>
      </c>
      <c r="B84" s="6">
        <v>0.166</v>
      </c>
      <c r="C84" s="6">
        <v>1.539</v>
      </c>
      <c r="D84" s="6">
        <v>1.699</v>
      </c>
      <c r="E84" s="6">
        <v>1.135</v>
      </c>
      <c r="F84" s="6">
        <v>0.028</v>
      </c>
      <c r="G84" s="6">
        <v>0.083</v>
      </c>
      <c r="H84" s="6">
        <v>-0.126</v>
      </c>
      <c r="I84" s="6">
        <v>-0.015</v>
      </c>
      <c r="J84" s="6">
        <v>0.685</v>
      </c>
      <c r="K84" s="6">
        <v>0.222</v>
      </c>
      <c r="L84" s="6">
        <v>1.7</v>
      </c>
      <c r="M84" s="6">
        <v>0.284</v>
      </c>
      <c r="N84" s="6">
        <v>3233.54</v>
      </c>
    </row>
    <row r="85">
      <c r="A85" s="5">
        <v>45885.27777777778</v>
      </c>
      <c r="B85" s="6">
        <v>0.173</v>
      </c>
      <c r="C85" s="6">
        <v>1.628</v>
      </c>
      <c r="D85" s="6">
        <v>1.791</v>
      </c>
      <c r="E85" s="6">
        <v>1.197</v>
      </c>
      <c r="F85" s="6">
        <v>0.03</v>
      </c>
      <c r="G85" s="6">
        <v>0.086</v>
      </c>
      <c r="H85" s="6">
        <v>-0.129</v>
      </c>
      <c r="I85" s="6">
        <v>-0.013</v>
      </c>
      <c r="J85" s="6">
        <v>0.704</v>
      </c>
      <c r="K85" s="6">
        <v>0.216</v>
      </c>
      <c r="L85" s="6">
        <v>1.706</v>
      </c>
      <c r="M85" s="6">
        <v>0.278</v>
      </c>
      <c r="N85" s="6">
        <v>3233.56</v>
      </c>
    </row>
    <row r="86">
      <c r="A86" s="5">
        <v>45885.28125</v>
      </c>
      <c r="B86" s="6">
        <v>0.166</v>
      </c>
      <c r="C86" s="6">
        <v>1.601</v>
      </c>
      <c r="D86" s="6">
        <v>1.745</v>
      </c>
      <c r="E86" s="6">
        <v>1.171</v>
      </c>
      <c r="F86" s="6">
        <v>0.03</v>
      </c>
      <c r="G86" s="6">
        <v>0.114</v>
      </c>
      <c r="H86" s="6">
        <v>-0.106</v>
      </c>
      <c r="I86" s="6">
        <v>0.038</v>
      </c>
      <c r="J86" s="6">
        <v>0.731</v>
      </c>
      <c r="K86" s="6">
        <v>0.291</v>
      </c>
      <c r="L86" s="6">
        <v>1.753</v>
      </c>
      <c r="M86" s="6">
        <v>0.289</v>
      </c>
      <c r="N86" s="6">
        <v>3233.581</v>
      </c>
    </row>
    <row r="87">
      <c r="A87" s="5">
        <v>45885.28472222222</v>
      </c>
      <c r="B87" s="6">
        <v>0.173</v>
      </c>
      <c r="C87" s="6">
        <v>1.719</v>
      </c>
      <c r="D87" s="6">
        <v>1.747</v>
      </c>
      <c r="E87" s="6">
        <v>1.213</v>
      </c>
      <c r="F87" s="6">
        <v>0.034</v>
      </c>
      <c r="G87" s="6">
        <v>0.162</v>
      </c>
      <c r="H87" s="6">
        <v>-0.056</v>
      </c>
      <c r="I87" s="6">
        <v>0.14</v>
      </c>
      <c r="J87" s="6">
        <v>0.801</v>
      </c>
      <c r="K87" s="6">
        <v>0.385</v>
      </c>
      <c r="L87" s="6">
        <v>1.87</v>
      </c>
      <c r="M87" s="6">
        <v>0.282</v>
      </c>
      <c r="N87" s="6">
        <v>3233.602</v>
      </c>
    </row>
    <row r="88">
      <c r="A88" s="5">
        <v>45885.288194444445</v>
      </c>
      <c r="B88" s="6">
        <v>0.168</v>
      </c>
      <c r="C88" s="6">
        <v>1.706</v>
      </c>
      <c r="D88" s="6">
        <v>1.646</v>
      </c>
      <c r="E88" s="6">
        <v>1.173</v>
      </c>
      <c r="F88" s="6">
        <v>0.034</v>
      </c>
      <c r="G88" s="6">
        <v>0.19</v>
      </c>
      <c r="H88" s="6">
        <v>-0.02</v>
      </c>
      <c r="I88" s="6">
        <v>0.204</v>
      </c>
      <c r="J88" s="6">
        <v>0.833</v>
      </c>
      <c r="K88" s="6">
        <v>0.458</v>
      </c>
      <c r="L88" s="6">
        <v>1.949</v>
      </c>
      <c r="M88" s="6">
        <v>0.285</v>
      </c>
      <c r="N88" s="6">
        <v>3233.622</v>
      </c>
    </row>
    <row r="89">
      <c r="A89" s="5">
        <v>45885.291666666664</v>
      </c>
      <c r="B89" s="6">
        <v>0.18</v>
      </c>
      <c r="C89" s="6">
        <v>1.951</v>
      </c>
      <c r="D89" s="6">
        <v>1.669</v>
      </c>
      <c r="E89" s="6">
        <v>1.267</v>
      </c>
      <c r="F89" s="6">
        <v>0.04</v>
      </c>
      <c r="G89" s="6">
        <v>0.275</v>
      </c>
      <c r="H89" s="6">
        <v>0.06</v>
      </c>
      <c r="I89" s="6">
        <v>0.375</v>
      </c>
      <c r="J89" s="6">
        <v>0.912</v>
      </c>
      <c r="K89" s="6">
        <v>0.578</v>
      </c>
      <c r="L89" s="6">
        <v>0.146</v>
      </c>
      <c r="M89" s="6">
        <v>0.404</v>
      </c>
      <c r="N89" s="6">
        <v>3233.648</v>
      </c>
    </row>
    <row r="90">
      <c r="A90" s="5">
        <v>45885.29513888889</v>
      </c>
      <c r="B90" s="6">
        <v>0.166</v>
      </c>
      <c r="C90" s="6">
        <v>1.694</v>
      </c>
      <c r="D90" s="6">
        <v>1.62</v>
      </c>
      <c r="E90" s="6">
        <v>1.16</v>
      </c>
      <c r="F90" s="6">
        <v>0.033</v>
      </c>
      <c r="G90" s="6">
        <v>0.192</v>
      </c>
      <c r="H90" s="6">
        <v>-0.032</v>
      </c>
      <c r="I90" s="6">
        <v>0.193</v>
      </c>
      <c r="J90" s="6">
        <v>0.826</v>
      </c>
      <c r="K90" s="6">
        <v>0.466</v>
      </c>
      <c r="L90" s="6">
        <v>1.921</v>
      </c>
      <c r="M90" s="6">
        <v>0.302</v>
      </c>
      <c r="N90" s="6">
        <v>3233.674</v>
      </c>
    </row>
    <row r="91">
      <c r="A91" s="5">
        <v>45885.29861111111</v>
      </c>
      <c r="B91" s="6">
        <v>0.178</v>
      </c>
      <c r="C91" s="6">
        <v>1.903</v>
      </c>
      <c r="D91" s="6">
        <v>1.665</v>
      </c>
      <c r="E91" s="6">
        <v>1.249</v>
      </c>
      <c r="F91" s="6">
        <v>0.039</v>
      </c>
      <c r="G91" s="6">
        <v>0.267</v>
      </c>
      <c r="H91" s="6">
        <v>0.043</v>
      </c>
      <c r="I91" s="6">
        <v>0.349</v>
      </c>
      <c r="J91" s="6">
        <v>0.904</v>
      </c>
      <c r="K91" s="6">
        <v>0.579</v>
      </c>
      <c r="L91" s="6">
        <v>0.106</v>
      </c>
      <c r="M91" s="6">
        <v>0.383</v>
      </c>
      <c r="N91" s="6">
        <v>3233.696</v>
      </c>
    </row>
    <row r="92">
      <c r="A92" s="5">
        <v>45885.302083333336</v>
      </c>
      <c r="B92" s="6">
        <v>0.174</v>
      </c>
      <c r="C92" s="6">
        <v>1.908</v>
      </c>
      <c r="D92" s="6">
        <v>1.623</v>
      </c>
      <c r="E92" s="6">
        <v>1.235</v>
      </c>
      <c r="F92" s="6">
        <v>0.039</v>
      </c>
      <c r="G92" s="6">
        <v>0.302</v>
      </c>
      <c r="H92" s="6">
        <v>0.089</v>
      </c>
      <c r="I92" s="6">
        <v>0.43</v>
      </c>
      <c r="J92" s="6">
        <v>0.931</v>
      </c>
      <c r="K92" s="6">
        <v>0.65</v>
      </c>
      <c r="L92" s="6">
        <v>0.222</v>
      </c>
      <c r="M92" s="6">
        <v>0.475</v>
      </c>
      <c r="N92" s="6">
        <v>3233.727</v>
      </c>
    </row>
    <row r="93">
      <c r="A93" s="5">
        <v>45885.305555555555</v>
      </c>
      <c r="B93" s="6">
        <v>0.156</v>
      </c>
      <c r="C93" s="6">
        <v>2.002</v>
      </c>
      <c r="D93" s="6">
        <v>1.313</v>
      </c>
      <c r="E93" s="6">
        <v>1.157</v>
      </c>
      <c r="F93" s="6">
        <v>0.035</v>
      </c>
      <c r="G93" s="6">
        <v>0.434</v>
      </c>
      <c r="H93" s="6">
        <v>0.217</v>
      </c>
      <c r="I93" s="6">
        <v>0.686</v>
      </c>
      <c r="J93" s="6">
        <v>1.072</v>
      </c>
      <c r="K93" s="6">
        <v>0.891</v>
      </c>
      <c r="L93" s="6">
        <v>0.675</v>
      </c>
      <c r="M93" s="6">
        <v>0.811</v>
      </c>
      <c r="N93" s="6">
        <v>3233.776</v>
      </c>
    </row>
    <row r="94">
      <c r="A94" s="5">
        <v>45885.30902777778</v>
      </c>
      <c r="B94" s="6">
        <v>0.191</v>
      </c>
      <c r="C94" s="6">
        <v>2.522</v>
      </c>
      <c r="D94" s="6">
        <v>1.723</v>
      </c>
      <c r="E94" s="6">
        <v>1.479</v>
      </c>
      <c r="F94" s="6">
        <v>0.042</v>
      </c>
      <c r="G94" s="6">
        <v>0.57</v>
      </c>
      <c r="H94" s="6">
        <v>0.357</v>
      </c>
      <c r="I94" s="6">
        <v>0.969</v>
      </c>
      <c r="J94" s="6">
        <v>1.107</v>
      </c>
      <c r="K94" s="6">
        <v>0.929</v>
      </c>
      <c r="L94" s="6">
        <v>0.845</v>
      </c>
      <c r="M94" s="6">
        <v>0.895</v>
      </c>
      <c r="N94" s="6">
        <v>3233.844</v>
      </c>
    </row>
    <row r="95">
      <c r="A95" s="5">
        <v>45885.3125</v>
      </c>
      <c r="B95" s="6">
        <v>0.229</v>
      </c>
      <c r="C95" s="6">
        <v>3.07</v>
      </c>
      <c r="D95" s="6">
        <v>2.325</v>
      </c>
      <c r="E95" s="6">
        <v>1.875</v>
      </c>
      <c r="F95" s="6">
        <v>0.048</v>
      </c>
      <c r="G95" s="6">
        <v>0.715</v>
      </c>
      <c r="H95" s="6">
        <v>0.52</v>
      </c>
      <c r="I95" s="6">
        <v>1.283</v>
      </c>
      <c r="J95" s="6">
        <v>1.141</v>
      </c>
      <c r="K95" s="6">
        <v>0.956</v>
      </c>
      <c r="L95" s="6">
        <v>0.909</v>
      </c>
      <c r="M95" s="6">
        <v>0.933</v>
      </c>
      <c r="N95" s="6">
        <v>3233.938</v>
      </c>
    </row>
    <row r="96">
      <c r="A96" s="5">
        <v>45885.31597222222</v>
      </c>
      <c r="B96" s="6">
        <v>0.262</v>
      </c>
      <c r="C96" s="6">
        <v>3.5</v>
      </c>
      <c r="D96" s="6">
        <v>2.814</v>
      </c>
      <c r="E96" s="6">
        <v>2.192</v>
      </c>
      <c r="F96" s="6">
        <v>0.053</v>
      </c>
      <c r="G96" s="6">
        <v>0.823</v>
      </c>
      <c r="H96" s="6">
        <v>0.65</v>
      </c>
      <c r="I96" s="6">
        <v>1.526</v>
      </c>
      <c r="J96" s="6">
        <v>1.172</v>
      </c>
      <c r="K96" s="6">
        <v>0.968</v>
      </c>
      <c r="L96" s="6">
        <v>0.941</v>
      </c>
      <c r="M96" s="6">
        <v>0.951</v>
      </c>
      <c r="N96" s="6">
        <v>3234.056</v>
      </c>
    </row>
    <row r="97">
      <c r="A97" s="5">
        <v>45885.319444444445</v>
      </c>
      <c r="B97" s="6">
        <v>0.288</v>
      </c>
      <c r="C97" s="6">
        <v>3.856</v>
      </c>
      <c r="D97" s="6">
        <v>3.144</v>
      </c>
      <c r="E97" s="6">
        <v>2.43</v>
      </c>
      <c r="F97" s="6">
        <v>0.057</v>
      </c>
      <c r="G97" s="6">
        <v>0.908</v>
      </c>
      <c r="H97" s="6">
        <v>0.732</v>
      </c>
      <c r="I97" s="6">
        <v>1.697</v>
      </c>
      <c r="J97" s="6">
        <v>1.184</v>
      </c>
      <c r="K97" s="6">
        <v>0.969</v>
      </c>
      <c r="L97" s="6">
        <v>0.951</v>
      </c>
      <c r="M97" s="6">
        <v>0.955</v>
      </c>
      <c r="N97" s="6">
        <v>3234.193</v>
      </c>
    </row>
    <row r="98">
      <c r="A98" s="5">
        <v>45885.322916666664</v>
      </c>
      <c r="B98" s="6">
        <v>0.221</v>
      </c>
      <c r="C98" s="6">
        <v>2.903</v>
      </c>
      <c r="D98" s="6">
        <v>2.218</v>
      </c>
      <c r="E98" s="6">
        <v>1.781</v>
      </c>
      <c r="F98" s="6">
        <v>0.046</v>
      </c>
      <c r="G98" s="6">
        <v>0.67</v>
      </c>
      <c r="H98" s="6">
        <v>0.489</v>
      </c>
      <c r="I98" s="6">
        <v>1.205</v>
      </c>
      <c r="J98" s="6">
        <v>1.14</v>
      </c>
      <c r="K98" s="6">
        <v>0.95</v>
      </c>
      <c r="L98" s="6">
        <v>0.9</v>
      </c>
      <c r="M98" s="6">
        <v>0.925</v>
      </c>
      <c r="N98" s="6">
        <v>3234.314</v>
      </c>
    </row>
    <row r="99">
      <c r="A99" s="5">
        <v>45885.32638888889</v>
      </c>
      <c r="B99" s="6">
        <v>0.207</v>
      </c>
      <c r="C99" s="6">
        <v>2.678</v>
      </c>
      <c r="D99" s="6">
        <v>1.997</v>
      </c>
      <c r="E99" s="6">
        <v>1.627</v>
      </c>
      <c r="F99" s="6">
        <v>0.044</v>
      </c>
      <c r="G99" s="6">
        <v>0.61</v>
      </c>
      <c r="H99" s="6">
        <v>0.431</v>
      </c>
      <c r="I99" s="6">
        <v>1.085</v>
      </c>
      <c r="J99" s="6">
        <v>1.124</v>
      </c>
      <c r="K99" s="6">
        <v>0.939</v>
      </c>
      <c r="L99" s="6">
        <v>0.88</v>
      </c>
      <c r="M99" s="6">
        <v>0.912</v>
      </c>
      <c r="N99" s="6">
        <v>3234.414</v>
      </c>
    </row>
    <row r="100">
      <c r="A100" s="5">
        <v>45885.32986111111</v>
      </c>
      <c r="B100" s="6">
        <v>0.194</v>
      </c>
      <c r="C100" s="6">
        <v>2.49</v>
      </c>
      <c r="D100" s="6">
        <v>1.816</v>
      </c>
      <c r="E100" s="6">
        <v>1.5</v>
      </c>
      <c r="F100" s="6">
        <v>0.042</v>
      </c>
      <c r="G100" s="6">
        <v>0.561</v>
      </c>
      <c r="H100" s="6">
        <v>0.38</v>
      </c>
      <c r="I100" s="6">
        <v>0.983</v>
      </c>
      <c r="J100" s="6">
        <v>1.118</v>
      </c>
      <c r="K100" s="6">
        <v>0.928</v>
      </c>
      <c r="L100" s="6">
        <v>0.857</v>
      </c>
      <c r="M100" s="6">
        <v>0.897</v>
      </c>
      <c r="N100" s="6">
        <v>3234.507</v>
      </c>
    </row>
    <row r="101">
      <c r="A101" s="5">
        <v>45885.333333333336</v>
      </c>
      <c r="B101" s="6">
        <v>0.153</v>
      </c>
      <c r="C101" s="6">
        <v>1.902</v>
      </c>
      <c r="D101" s="6">
        <v>1.337</v>
      </c>
      <c r="E101" s="6">
        <v>1.131</v>
      </c>
      <c r="F101" s="6">
        <v>0.034</v>
      </c>
      <c r="G101" s="6">
        <v>0.407</v>
      </c>
      <c r="H101" s="6">
        <v>0.234</v>
      </c>
      <c r="I101" s="6">
        <v>0.675</v>
      </c>
      <c r="J101" s="6">
        <v>1.077</v>
      </c>
      <c r="K101" s="6">
        <v>0.887</v>
      </c>
      <c r="L101" s="6">
        <v>0.717</v>
      </c>
      <c r="M101" s="6">
        <v>0.821</v>
      </c>
      <c r="N101" s="6">
        <v>3234.571</v>
      </c>
    </row>
    <row r="102">
      <c r="A102" s="5">
        <v>45885.336805555555</v>
      </c>
      <c r="B102" s="6">
        <v>0.176</v>
      </c>
      <c r="C102" s="6">
        <v>2.206</v>
      </c>
      <c r="D102" s="6">
        <v>1.581</v>
      </c>
      <c r="E102" s="6">
        <v>1.321</v>
      </c>
      <c r="F102" s="6">
        <v>0.038</v>
      </c>
      <c r="G102" s="6">
        <v>0.484</v>
      </c>
      <c r="H102" s="6">
        <v>0.311</v>
      </c>
      <c r="I102" s="6">
        <v>0.833</v>
      </c>
      <c r="J102" s="6">
        <v>1.097</v>
      </c>
      <c r="K102" s="6">
        <v>0.908</v>
      </c>
      <c r="L102" s="6">
        <v>0.807</v>
      </c>
      <c r="M102" s="6">
        <v>0.867</v>
      </c>
      <c r="N102" s="6">
        <v>3234.633</v>
      </c>
    </row>
    <row r="103">
      <c r="A103" s="5">
        <v>45885.34027777778</v>
      </c>
      <c r="B103" s="6">
        <v>0.21</v>
      </c>
      <c r="C103" s="6">
        <v>2.738</v>
      </c>
      <c r="D103" s="6">
        <v>2.063</v>
      </c>
      <c r="E103" s="6">
        <v>1.67</v>
      </c>
      <c r="F103" s="6">
        <v>0.044</v>
      </c>
      <c r="G103" s="6">
        <v>0.625</v>
      </c>
      <c r="H103" s="6">
        <v>0.445</v>
      </c>
      <c r="I103" s="6">
        <v>1.114</v>
      </c>
      <c r="J103" s="6">
        <v>1.128</v>
      </c>
      <c r="K103" s="6">
        <v>0.944</v>
      </c>
      <c r="L103" s="6">
        <v>0.885</v>
      </c>
      <c r="M103" s="6">
        <v>0.917</v>
      </c>
      <c r="N103" s="6">
        <v>3234.717</v>
      </c>
    </row>
    <row r="104">
      <c r="A104" s="5">
        <v>45885.34375</v>
      </c>
      <c r="B104" s="6">
        <v>0.245</v>
      </c>
      <c r="C104" s="6">
        <v>3.259</v>
      </c>
      <c r="D104" s="6">
        <v>2.597</v>
      </c>
      <c r="E104" s="6">
        <v>2.033</v>
      </c>
      <c r="F104" s="6">
        <v>0.05</v>
      </c>
      <c r="G104" s="6">
        <v>0.757</v>
      </c>
      <c r="H104" s="6">
        <v>0.586</v>
      </c>
      <c r="I104" s="6">
        <v>1.393</v>
      </c>
      <c r="J104" s="6">
        <v>1.163</v>
      </c>
      <c r="K104" s="6">
        <v>0.962</v>
      </c>
      <c r="L104" s="6">
        <v>0.926</v>
      </c>
      <c r="M104" s="6">
        <v>0.941</v>
      </c>
      <c r="N104" s="6">
        <v>3234.822</v>
      </c>
    </row>
    <row r="105">
      <c r="A105" s="5">
        <v>45885.34722222222</v>
      </c>
      <c r="B105" s="6">
        <v>0.205</v>
      </c>
      <c r="C105" s="6">
        <v>2.694</v>
      </c>
      <c r="D105" s="6">
        <v>2.013</v>
      </c>
      <c r="E105" s="6">
        <v>1.637</v>
      </c>
      <c r="F105" s="6">
        <v>0.043</v>
      </c>
      <c r="G105" s="6">
        <v>0.615</v>
      </c>
      <c r="H105" s="6">
        <v>0.434</v>
      </c>
      <c r="I105" s="6">
        <v>1.092</v>
      </c>
      <c r="J105" s="6">
        <v>1.13</v>
      </c>
      <c r="K105" s="6">
        <v>0.943</v>
      </c>
      <c r="L105" s="6">
        <v>0.883</v>
      </c>
      <c r="M105" s="6">
        <v>0.916</v>
      </c>
      <c r="N105" s="6">
        <v>3234.932</v>
      </c>
    </row>
    <row r="106">
      <c r="A106" s="5">
        <v>45885.350694444445</v>
      </c>
      <c r="B106" s="6">
        <v>0.183</v>
      </c>
      <c r="C106" s="6">
        <v>2.382</v>
      </c>
      <c r="D106" s="6">
        <v>1.738</v>
      </c>
      <c r="E106" s="6">
        <v>1.434</v>
      </c>
      <c r="F106" s="6">
        <v>0.039</v>
      </c>
      <c r="G106" s="6">
        <v>0.532</v>
      </c>
      <c r="H106" s="6">
        <v>0.351</v>
      </c>
      <c r="I106" s="6">
        <v>0.922</v>
      </c>
      <c r="J106" s="6">
        <v>1.114</v>
      </c>
      <c r="K106" s="6">
        <v>0.924</v>
      </c>
      <c r="L106" s="6">
        <v>0.829</v>
      </c>
      <c r="M106" s="6">
        <v>0.884</v>
      </c>
      <c r="N106" s="6">
        <v>3235.011</v>
      </c>
    </row>
    <row r="107">
      <c r="A107" s="5">
        <v>45885.354166666664</v>
      </c>
      <c r="B107" s="6">
        <v>0.155</v>
      </c>
      <c r="C107" s="6">
        <v>1.915</v>
      </c>
      <c r="D107" s="6">
        <v>1.328</v>
      </c>
      <c r="E107" s="6">
        <v>1.133</v>
      </c>
      <c r="F107" s="6">
        <v>0.034</v>
      </c>
      <c r="G107" s="6">
        <v>0.407</v>
      </c>
      <c r="H107" s="6">
        <v>0.229</v>
      </c>
      <c r="I107" s="6">
        <v>0.67</v>
      </c>
      <c r="J107" s="6">
        <v>1.08</v>
      </c>
      <c r="K107" s="6">
        <v>0.883</v>
      </c>
      <c r="L107" s="6">
        <v>0.709</v>
      </c>
      <c r="M107" s="6">
        <v>0.816</v>
      </c>
      <c r="N107" s="6">
        <v>3235.082</v>
      </c>
    </row>
    <row r="108">
      <c r="A108" s="5">
        <v>45885.35763888889</v>
      </c>
      <c r="B108" s="6">
        <v>0.174</v>
      </c>
      <c r="C108" s="6">
        <v>1.788</v>
      </c>
      <c r="D108" s="6">
        <v>1.654</v>
      </c>
      <c r="E108" s="6">
        <v>1.205</v>
      </c>
      <c r="F108" s="6">
        <v>0.036</v>
      </c>
      <c r="G108" s="6">
        <v>0.191</v>
      </c>
      <c r="H108" s="6">
        <v>-0.01</v>
      </c>
      <c r="I108" s="6">
        <v>0.217</v>
      </c>
      <c r="J108" s="6">
        <v>0.851</v>
      </c>
      <c r="K108" s="6">
        <v>0.444</v>
      </c>
      <c r="L108" s="6">
        <v>1.974</v>
      </c>
      <c r="M108" s="6">
        <v>0.271</v>
      </c>
      <c r="N108" s="6">
        <v>3235.113</v>
      </c>
    </row>
    <row r="109">
      <c r="A109" s="5">
        <v>45885.36111111111</v>
      </c>
      <c r="B109" s="6">
        <v>0.168</v>
      </c>
      <c r="C109" s="6">
        <v>1.626</v>
      </c>
      <c r="D109" s="6">
        <v>1.658</v>
      </c>
      <c r="E109" s="6">
        <v>1.151</v>
      </c>
      <c r="F109" s="6">
        <v>0.032</v>
      </c>
      <c r="G109" s="6">
        <v>0.135</v>
      </c>
      <c r="H109" s="6">
        <v>-0.062</v>
      </c>
      <c r="I109" s="6">
        <v>0.105</v>
      </c>
      <c r="J109" s="6">
        <v>0.781</v>
      </c>
      <c r="K109" s="6">
        <v>0.343</v>
      </c>
      <c r="L109" s="6">
        <v>1.847</v>
      </c>
      <c r="M109" s="6">
        <v>0.273</v>
      </c>
      <c r="N109" s="6">
        <v>3235.132</v>
      </c>
    </row>
    <row r="110">
      <c r="A110" s="5">
        <v>45885.364583333336</v>
      </c>
      <c r="B110" s="6">
        <v>0.171</v>
      </c>
      <c r="C110" s="6">
        <v>1.678</v>
      </c>
      <c r="D110" s="6">
        <v>1.665</v>
      </c>
      <c r="E110" s="6">
        <v>1.171</v>
      </c>
      <c r="F110" s="6">
        <v>0.033</v>
      </c>
      <c r="G110" s="6">
        <v>0.137</v>
      </c>
      <c r="H110" s="6">
        <v>-0.048</v>
      </c>
      <c r="I110" s="6">
        <v>0.122</v>
      </c>
      <c r="J110" s="6">
        <v>0.805</v>
      </c>
      <c r="K110" s="6">
        <v>0.337</v>
      </c>
      <c r="L110" s="6">
        <v>1.881</v>
      </c>
      <c r="M110" s="6">
        <v>0.256</v>
      </c>
      <c r="N110" s="6">
        <v>3235.151</v>
      </c>
    </row>
    <row r="111">
      <c r="A111" s="5">
        <v>45885.368055555555</v>
      </c>
      <c r="B111" s="6">
        <v>0.171</v>
      </c>
      <c r="C111" s="6">
        <v>1.688</v>
      </c>
      <c r="D111" s="6">
        <v>1.653</v>
      </c>
      <c r="E111" s="6">
        <v>1.171</v>
      </c>
      <c r="F111" s="6">
        <v>0.032</v>
      </c>
      <c r="G111" s="6">
        <v>0.124</v>
      </c>
      <c r="H111" s="6">
        <v>-0.056</v>
      </c>
      <c r="I111" s="6">
        <v>0.1</v>
      </c>
      <c r="J111" s="6">
        <v>0.777</v>
      </c>
      <c r="K111" s="6">
        <v>0.304</v>
      </c>
      <c r="L111" s="6">
        <v>1.861</v>
      </c>
      <c r="M111" s="6">
        <v>0.248</v>
      </c>
      <c r="N111" s="6">
        <v>3235.169</v>
      </c>
    </row>
    <row r="112">
      <c r="A112" s="5">
        <v>45885.37152777778</v>
      </c>
      <c r="B112" s="6">
        <v>0.171</v>
      </c>
      <c r="C112" s="6">
        <v>1.791</v>
      </c>
      <c r="D112" s="6">
        <v>1.614</v>
      </c>
      <c r="E112" s="6">
        <v>1.192</v>
      </c>
      <c r="F112" s="6">
        <v>0.036</v>
      </c>
      <c r="G112" s="6">
        <v>0.23</v>
      </c>
      <c r="H112" s="6">
        <v>0.031</v>
      </c>
      <c r="I112" s="6">
        <v>0.297</v>
      </c>
      <c r="J112" s="6">
        <v>0.879</v>
      </c>
      <c r="K112" s="6">
        <v>0.531</v>
      </c>
      <c r="L112" s="6">
        <v>0.08</v>
      </c>
      <c r="M112" s="6">
        <v>0.343</v>
      </c>
      <c r="N112" s="6">
        <v>3235.189</v>
      </c>
    </row>
    <row r="113">
      <c r="A113" s="5">
        <v>45885.375</v>
      </c>
      <c r="B113" s="6">
        <v>0.197</v>
      </c>
      <c r="C113" s="6">
        <v>2.591</v>
      </c>
      <c r="D113" s="6">
        <v>1.891</v>
      </c>
      <c r="E113" s="6">
        <v>1.56</v>
      </c>
      <c r="F113" s="6">
        <v>0.042</v>
      </c>
      <c r="G113" s="6">
        <v>0.58</v>
      </c>
      <c r="H113" s="6">
        <v>0.396</v>
      </c>
      <c r="I113" s="6">
        <v>1.018</v>
      </c>
      <c r="J113" s="6">
        <v>1.119</v>
      </c>
      <c r="K113" s="6">
        <v>0.924</v>
      </c>
      <c r="L113" s="6">
        <v>0.855</v>
      </c>
      <c r="M113" s="6">
        <v>0.894</v>
      </c>
      <c r="N113" s="6">
        <v>3235.243</v>
      </c>
    </row>
    <row r="114">
      <c r="A114" s="5">
        <v>45885.37847222222</v>
      </c>
      <c r="B114" s="6">
        <v>0.223</v>
      </c>
      <c r="C114" s="6">
        <v>3.019</v>
      </c>
      <c r="D114" s="6">
        <v>2.214</v>
      </c>
      <c r="E114" s="6">
        <v>1.818</v>
      </c>
      <c r="F114" s="6">
        <v>0.046</v>
      </c>
      <c r="G114" s="6">
        <v>0.688</v>
      </c>
      <c r="H114" s="6">
        <v>0.484</v>
      </c>
      <c r="I114" s="6">
        <v>1.218</v>
      </c>
      <c r="J114" s="6">
        <v>1.141</v>
      </c>
      <c r="K114" s="6">
        <v>0.943</v>
      </c>
      <c r="L114" s="6">
        <v>0.895</v>
      </c>
      <c r="M114" s="6">
        <v>0.92</v>
      </c>
      <c r="N114" s="6">
        <v>3235.337</v>
      </c>
    </row>
    <row r="115">
      <c r="A115" s="5">
        <v>45885.381944444445</v>
      </c>
      <c r="B115" s="6">
        <v>0.273</v>
      </c>
      <c r="C115" s="6">
        <v>3.718</v>
      </c>
      <c r="D115" s="6">
        <v>2.949</v>
      </c>
      <c r="E115" s="6">
        <v>2.313</v>
      </c>
      <c r="F115" s="6">
        <v>0.055</v>
      </c>
      <c r="G115" s="6">
        <v>0.859</v>
      </c>
      <c r="H115" s="6">
        <v>0.673</v>
      </c>
      <c r="I115" s="6">
        <v>1.587</v>
      </c>
      <c r="J115" s="6">
        <v>1.168</v>
      </c>
      <c r="K115" s="6">
        <v>0.955</v>
      </c>
      <c r="L115" s="6">
        <v>0.937</v>
      </c>
      <c r="M115" s="6">
        <v>0.942</v>
      </c>
      <c r="N115" s="6">
        <v>3235.452</v>
      </c>
    </row>
    <row r="116">
      <c r="A116" s="5">
        <v>45885.385416666664</v>
      </c>
      <c r="B116" s="6">
        <v>0.326</v>
      </c>
      <c r="C116" s="6">
        <v>4.515</v>
      </c>
      <c r="D116" s="6">
        <v>3.671</v>
      </c>
      <c r="E116" s="6">
        <v>2.837</v>
      </c>
      <c r="F116" s="6">
        <v>0.063</v>
      </c>
      <c r="G116" s="6">
        <v>1.066</v>
      </c>
      <c r="H116" s="6">
        <v>0.86</v>
      </c>
      <c r="I116" s="6">
        <v>1.989</v>
      </c>
      <c r="J116" s="6">
        <v>1.196</v>
      </c>
      <c r="K116" s="6">
        <v>0.976</v>
      </c>
      <c r="L116" s="6">
        <v>0.963</v>
      </c>
      <c r="M116" s="6">
        <v>0.964</v>
      </c>
      <c r="N116" s="6">
        <v>3235.599</v>
      </c>
    </row>
    <row r="117">
      <c r="A117" s="5">
        <v>45885.38888888889</v>
      </c>
      <c r="B117" s="6">
        <v>0.434</v>
      </c>
      <c r="C117" s="6">
        <v>6.158</v>
      </c>
      <c r="D117" s="6">
        <v>5.276</v>
      </c>
      <c r="E117" s="6">
        <v>3.956</v>
      </c>
      <c r="F117" s="6">
        <v>0.08</v>
      </c>
      <c r="G117" s="6">
        <v>1.467</v>
      </c>
      <c r="H117" s="6">
        <v>1.274</v>
      </c>
      <c r="I117" s="6">
        <v>2.821</v>
      </c>
      <c r="J117" s="6">
        <v>1.236</v>
      </c>
      <c r="K117" s="6">
        <v>0.987</v>
      </c>
      <c r="L117" s="6">
        <v>0.987</v>
      </c>
      <c r="M117" s="6">
        <v>0.979</v>
      </c>
      <c r="N117" s="6">
        <v>3235.79</v>
      </c>
    </row>
    <row r="118">
      <c r="A118" s="5">
        <v>45885.39236111111</v>
      </c>
      <c r="B118" s="6">
        <v>0.597</v>
      </c>
      <c r="C118" s="6">
        <v>8.88</v>
      </c>
      <c r="D118" s="6">
        <v>8.072</v>
      </c>
      <c r="E118" s="6">
        <v>5.849</v>
      </c>
      <c r="F118" s="6">
        <v>0.104</v>
      </c>
      <c r="G118" s="6">
        <v>2.135</v>
      </c>
      <c r="H118" s="6">
        <v>1.962</v>
      </c>
      <c r="I118" s="6">
        <v>4.201</v>
      </c>
      <c r="J118" s="6">
        <v>1.275</v>
      </c>
      <c r="K118" s="6">
        <v>0.994</v>
      </c>
      <c r="L118" s="6">
        <v>0.993</v>
      </c>
      <c r="M118" s="6">
        <v>0.984</v>
      </c>
      <c r="N118" s="6">
        <v>3236.103</v>
      </c>
    </row>
    <row r="119">
      <c r="A119" s="5">
        <v>45885.395833333336</v>
      </c>
      <c r="B119" s="6">
        <v>0.738</v>
      </c>
      <c r="C119" s="6">
        <v>11.468</v>
      </c>
      <c r="D119" s="6">
        <v>10.786</v>
      </c>
      <c r="E119" s="6">
        <v>7.664</v>
      </c>
      <c r="F119" s="6">
        <v>0.123</v>
      </c>
      <c r="G119" s="6">
        <v>2.762</v>
      </c>
      <c r="H119" s="6">
        <v>2.634</v>
      </c>
      <c r="I119" s="6">
        <v>5.519</v>
      </c>
      <c r="J119" s="6">
        <v>1.312</v>
      </c>
      <c r="K119" s="6">
        <v>0.997</v>
      </c>
      <c r="L119" s="6">
        <v>1.003</v>
      </c>
      <c r="M119" s="6">
        <v>0.987</v>
      </c>
      <c r="N119" s="6">
        <v>3236.501</v>
      </c>
    </row>
    <row r="120">
      <c r="A120" s="5">
        <v>45885.399305555555</v>
      </c>
      <c r="B120" s="6">
        <v>0.814</v>
      </c>
      <c r="C120" s="6">
        <v>13.048</v>
      </c>
      <c r="D120" s="6">
        <v>12.298</v>
      </c>
      <c r="E120" s="6">
        <v>8.72</v>
      </c>
      <c r="F120" s="6">
        <v>0.133</v>
      </c>
      <c r="G120" s="6">
        <v>3.147</v>
      </c>
      <c r="H120" s="6">
        <v>3.001</v>
      </c>
      <c r="I120" s="6">
        <v>6.281</v>
      </c>
      <c r="J120" s="6">
        <v>1.329</v>
      </c>
      <c r="K120" s="6">
        <v>0.997</v>
      </c>
      <c r="L120" s="6">
        <v>1.003</v>
      </c>
      <c r="M120" s="6">
        <v>0.987</v>
      </c>
      <c r="N120" s="6">
        <v>3237.015</v>
      </c>
    </row>
    <row r="121">
      <c r="A121" s="5">
        <v>45885.40277777778</v>
      </c>
      <c r="B121" s="6">
        <v>0.843</v>
      </c>
      <c r="C121" s="6">
        <v>13.61</v>
      </c>
      <c r="D121" s="6">
        <v>12.9</v>
      </c>
      <c r="E121" s="6">
        <v>9.118</v>
      </c>
      <c r="F121" s="6">
        <v>0.137</v>
      </c>
      <c r="G121" s="6">
        <v>3.277</v>
      </c>
      <c r="H121" s="6">
        <v>3.15</v>
      </c>
      <c r="I121" s="6">
        <v>6.564</v>
      </c>
      <c r="J121" s="6">
        <v>1.334</v>
      </c>
      <c r="K121" s="6">
        <v>0.997</v>
      </c>
      <c r="L121" s="6">
        <v>1.003</v>
      </c>
      <c r="M121" s="6">
        <v>0.987</v>
      </c>
      <c r="N121" s="6">
        <v>3237.541</v>
      </c>
    </row>
    <row r="122">
      <c r="A122" s="5">
        <v>45885.40625</v>
      </c>
      <c r="B122" s="6">
        <v>0.82</v>
      </c>
      <c r="C122" s="6">
        <v>13.193</v>
      </c>
      <c r="D122" s="6">
        <v>12.479</v>
      </c>
      <c r="E122" s="6">
        <v>8.831</v>
      </c>
      <c r="F122" s="6">
        <v>0.133</v>
      </c>
      <c r="G122" s="6">
        <v>3.187</v>
      </c>
      <c r="H122" s="6">
        <v>3.045</v>
      </c>
      <c r="I122" s="6">
        <v>6.365</v>
      </c>
      <c r="J122" s="6">
        <v>1.331</v>
      </c>
      <c r="K122" s="6">
        <v>0.997</v>
      </c>
      <c r="L122" s="6">
        <v>1.003</v>
      </c>
      <c r="M122" s="6">
        <v>0.987</v>
      </c>
      <c r="N122" s="6">
        <v>3238.092</v>
      </c>
    </row>
    <row r="123">
      <c r="A123" s="5">
        <v>45885.40972222222</v>
      </c>
      <c r="B123" s="6">
        <v>0.823</v>
      </c>
      <c r="C123" s="6">
        <v>13.264</v>
      </c>
      <c r="D123" s="6">
        <v>12.497</v>
      </c>
      <c r="E123" s="6">
        <v>8.861</v>
      </c>
      <c r="F123" s="6">
        <v>0.134</v>
      </c>
      <c r="G123" s="6">
        <v>3.212</v>
      </c>
      <c r="H123" s="6">
        <v>3.052</v>
      </c>
      <c r="I123" s="6">
        <v>6.398</v>
      </c>
      <c r="J123" s="6">
        <v>1.33</v>
      </c>
      <c r="K123" s="6">
        <v>0.997</v>
      </c>
      <c r="L123" s="6">
        <v>1.003</v>
      </c>
      <c r="M123" s="6">
        <v>0.987</v>
      </c>
      <c r="N123" s="6">
        <v>3238.615</v>
      </c>
    </row>
    <row r="124">
      <c r="A124" s="5">
        <v>45885.413194444445</v>
      </c>
      <c r="B124" s="6">
        <v>0.984</v>
      </c>
      <c r="C124" s="6">
        <v>16.647</v>
      </c>
      <c r="D124" s="6">
        <v>15.968</v>
      </c>
      <c r="E124" s="6">
        <v>11.2</v>
      </c>
      <c r="F124" s="6">
        <v>0.152</v>
      </c>
      <c r="G124" s="6">
        <v>4.031</v>
      </c>
      <c r="H124" s="6">
        <v>3.903</v>
      </c>
      <c r="I124" s="6">
        <v>8.086</v>
      </c>
      <c r="J124" s="6">
        <v>1.363</v>
      </c>
      <c r="K124" s="6">
        <v>0.998</v>
      </c>
      <c r="L124" s="6">
        <v>1.002</v>
      </c>
      <c r="M124" s="6">
        <v>0.987</v>
      </c>
      <c r="N124" s="6">
        <v>3239.178</v>
      </c>
    </row>
    <row r="125">
      <c r="A125" s="5">
        <v>45885.416666666664</v>
      </c>
      <c r="B125" s="6">
        <v>1.16</v>
      </c>
      <c r="C125" s="6">
        <v>20.874</v>
      </c>
      <c r="D125" s="6">
        <v>20.237</v>
      </c>
      <c r="E125" s="6">
        <v>14.09</v>
      </c>
      <c r="F125" s="6">
        <v>0.156</v>
      </c>
      <c r="G125" s="6">
        <v>5.079</v>
      </c>
      <c r="H125" s="6">
        <v>4.947</v>
      </c>
      <c r="I125" s="6">
        <v>10.182</v>
      </c>
      <c r="J125" s="6">
        <v>1.451</v>
      </c>
      <c r="K125" s="6">
        <v>1.001</v>
      </c>
      <c r="L125" s="6">
        <v>1.004</v>
      </c>
      <c r="M125" s="6">
        <v>0.985</v>
      </c>
      <c r="N125" s="6">
        <v>3239.939</v>
      </c>
    </row>
    <row r="126">
      <c r="A126" s="5">
        <v>45885.42013888889</v>
      </c>
      <c r="B126" s="6">
        <v>1.302</v>
      </c>
      <c r="C126" s="6">
        <v>24.362</v>
      </c>
      <c r="D126" s="6">
        <v>23.704</v>
      </c>
      <c r="E126" s="6">
        <v>16.456</v>
      </c>
      <c r="F126" s="6">
        <v>0.168</v>
      </c>
      <c r="G126" s="6">
        <v>5.934</v>
      </c>
      <c r="H126" s="6">
        <v>5.809</v>
      </c>
      <c r="I126" s="6">
        <v>11.911</v>
      </c>
      <c r="J126" s="6">
        <v>1.471</v>
      </c>
      <c r="K126" s="6">
        <v>1.001</v>
      </c>
      <c r="L126" s="6">
        <v>1.003</v>
      </c>
      <c r="M126" s="6">
        <v>0.986</v>
      </c>
      <c r="N126" s="6">
        <v>3240.968</v>
      </c>
    </row>
    <row r="127">
      <c r="A127" s="5">
        <v>45885.42361111111</v>
      </c>
      <c r="B127" s="6">
        <v>1.315</v>
      </c>
      <c r="C127" s="6">
        <v>24.632</v>
      </c>
      <c r="D127" s="6">
        <v>24.001</v>
      </c>
      <c r="E127" s="6">
        <v>16.649</v>
      </c>
      <c r="F127" s="6">
        <v>0.171</v>
      </c>
      <c r="G127" s="6">
        <v>6.037</v>
      </c>
      <c r="H127" s="6">
        <v>5.903</v>
      </c>
      <c r="I127" s="6">
        <v>12.111</v>
      </c>
      <c r="J127" s="6">
        <v>1.469</v>
      </c>
      <c r="K127" s="6">
        <v>1.001</v>
      </c>
      <c r="L127" s="6">
        <v>1.003</v>
      </c>
      <c r="M127" s="6">
        <v>0.986</v>
      </c>
      <c r="N127" s="6">
        <v>3241.919</v>
      </c>
    </row>
    <row r="128">
      <c r="A128" s="5">
        <v>45885.427083333336</v>
      </c>
      <c r="B128" s="6">
        <v>1.264</v>
      </c>
      <c r="C128" s="6">
        <v>23.329</v>
      </c>
      <c r="D128" s="6">
        <v>22.732</v>
      </c>
      <c r="E128" s="6">
        <v>15.775</v>
      </c>
      <c r="F128" s="6">
        <v>0.166</v>
      </c>
      <c r="G128" s="6">
        <v>5.724</v>
      </c>
      <c r="H128" s="6">
        <v>5.597</v>
      </c>
      <c r="I128" s="6">
        <v>11.487</v>
      </c>
      <c r="J128" s="6">
        <v>1.464</v>
      </c>
      <c r="K128" s="6">
        <v>1.001</v>
      </c>
      <c r="L128" s="6">
        <v>1.004</v>
      </c>
      <c r="M128" s="6">
        <v>0.985</v>
      </c>
      <c r="N128" s="6">
        <v>3242.898</v>
      </c>
    </row>
    <row r="129">
      <c r="A129" s="5">
        <v>45885.430555555555</v>
      </c>
      <c r="B129" s="6">
        <v>1.12</v>
      </c>
      <c r="C129" s="6">
        <v>19.885</v>
      </c>
      <c r="D129" s="6">
        <v>19.203</v>
      </c>
      <c r="E129" s="6">
        <v>13.403</v>
      </c>
      <c r="F129" s="6">
        <v>0.151</v>
      </c>
      <c r="G129" s="6">
        <v>4.838</v>
      </c>
      <c r="H129" s="6">
        <v>4.682</v>
      </c>
      <c r="I129" s="6">
        <v>9.671</v>
      </c>
      <c r="J129" s="6">
        <v>1.447</v>
      </c>
      <c r="K129" s="6">
        <v>1.002</v>
      </c>
      <c r="L129" s="6">
        <v>1.005</v>
      </c>
      <c r="M129" s="6">
        <v>0.985</v>
      </c>
      <c r="N129" s="6">
        <v>3243.765</v>
      </c>
    </row>
    <row r="130">
      <c r="A130" s="5">
        <v>45885.43402777778</v>
      </c>
      <c r="B130" s="6">
        <v>1.085</v>
      </c>
      <c r="C130" s="6">
        <v>19.061</v>
      </c>
      <c r="D130" s="6">
        <v>18.427</v>
      </c>
      <c r="E130" s="6">
        <v>12.858</v>
      </c>
      <c r="F130" s="6">
        <v>0.148</v>
      </c>
      <c r="G130" s="6">
        <v>4.648</v>
      </c>
      <c r="H130" s="6">
        <v>4.493</v>
      </c>
      <c r="I130" s="6">
        <v>9.289</v>
      </c>
      <c r="J130" s="6">
        <v>1.441</v>
      </c>
      <c r="K130" s="6">
        <v>1.002</v>
      </c>
      <c r="L130" s="6">
        <v>1.005</v>
      </c>
      <c r="M130" s="6">
        <v>0.984</v>
      </c>
      <c r="N130" s="6">
        <v>3244.559</v>
      </c>
    </row>
    <row r="131">
      <c r="A131" s="5">
        <v>45885.4375</v>
      </c>
      <c r="B131" s="6">
        <v>1.387</v>
      </c>
      <c r="C131" s="6">
        <v>26.46</v>
      </c>
      <c r="D131" s="6">
        <v>25.882</v>
      </c>
      <c r="E131" s="6">
        <v>17.909</v>
      </c>
      <c r="F131" s="6">
        <v>0.179</v>
      </c>
      <c r="G131" s="6">
        <v>6.503</v>
      </c>
      <c r="H131" s="6">
        <v>6.387</v>
      </c>
      <c r="I131" s="6">
        <v>13.069</v>
      </c>
      <c r="J131" s="6">
        <v>1.474</v>
      </c>
      <c r="K131" s="6">
        <v>1.001</v>
      </c>
      <c r="L131" s="6">
        <v>1.003</v>
      </c>
      <c r="M131" s="6">
        <v>0.986</v>
      </c>
      <c r="N131" s="6">
        <v>3245.403</v>
      </c>
    </row>
    <row r="132">
      <c r="A132" s="5">
        <v>45885.44097222222</v>
      </c>
      <c r="B132" s="6">
        <v>1.356</v>
      </c>
      <c r="C132" s="6">
        <v>25.743</v>
      </c>
      <c r="D132" s="6">
        <v>25.184</v>
      </c>
      <c r="E132" s="6">
        <v>17.428</v>
      </c>
      <c r="F132" s="6">
        <v>0.175</v>
      </c>
      <c r="G132" s="6">
        <v>6.315</v>
      </c>
      <c r="H132" s="6">
        <v>6.199</v>
      </c>
      <c r="I132" s="6">
        <v>12.689</v>
      </c>
      <c r="J132" s="6">
        <v>1.474</v>
      </c>
      <c r="K132" s="6">
        <v>1.001</v>
      </c>
      <c r="L132" s="6">
        <v>1.003</v>
      </c>
      <c r="M132" s="6">
        <v>0.986</v>
      </c>
      <c r="N132" s="6">
        <v>3246.482</v>
      </c>
    </row>
    <row r="133">
      <c r="A133" s="5">
        <v>45885.444444444445</v>
      </c>
      <c r="B133" s="6">
        <v>1.405</v>
      </c>
      <c r="C133" s="6">
        <v>26.951</v>
      </c>
      <c r="D133" s="6">
        <v>26.408</v>
      </c>
      <c r="E133" s="6">
        <v>18.255</v>
      </c>
      <c r="F133" s="6">
        <v>0.179</v>
      </c>
      <c r="G133" s="6">
        <v>6.628</v>
      </c>
      <c r="H133" s="6">
        <v>6.502</v>
      </c>
      <c r="I133" s="6">
        <v>13.309</v>
      </c>
      <c r="J133" s="6">
        <v>1.481</v>
      </c>
      <c r="K133" s="6">
        <v>1.001</v>
      </c>
      <c r="L133" s="6">
        <v>1.003</v>
      </c>
      <c r="M133" s="6">
        <v>0.986</v>
      </c>
      <c r="N133" s="6">
        <v>3247.567</v>
      </c>
    </row>
    <row r="134">
      <c r="A134" s="5">
        <v>45885.447916666664</v>
      </c>
      <c r="B134" s="6">
        <v>1.566</v>
      </c>
      <c r="C134" s="6">
        <v>31.213</v>
      </c>
      <c r="D134" s="6">
        <v>30.655</v>
      </c>
      <c r="E134" s="6">
        <v>21.145</v>
      </c>
      <c r="F134" s="6">
        <v>0.19</v>
      </c>
      <c r="G134" s="6">
        <v>7.715</v>
      </c>
      <c r="H134" s="6">
        <v>7.595</v>
      </c>
      <c r="I134" s="6">
        <v>15.5</v>
      </c>
      <c r="J134" s="6">
        <v>1.505</v>
      </c>
      <c r="K134" s="6">
        <v>0.999</v>
      </c>
      <c r="L134" s="6">
        <v>1.003</v>
      </c>
      <c r="M134" s="6">
        <v>0.986</v>
      </c>
      <c r="N134" s="6">
        <v>3248.804</v>
      </c>
    </row>
    <row r="135">
      <c r="A135" s="5">
        <v>45885.45138888889</v>
      </c>
      <c r="B135" s="6">
        <v>1.336</v>
      </c>
      <c r="C135" s="6">
        <v>25.171</v>
      </c>
      <c r="D135" s="6">
        <v>24.643</v>
      </c>
      <c r="E135" s="6">
        <v>17.05</v>
      </c>
      <c r="F135" s="6">
        <v>0.173</v>
      </c>
      <c r="G135" s="6">
        <v>6.215</v>
      </c>
      <c r="H135" s="6">
        <v>6.104</v>
      </c>
      <c r="I135" s="6">
        <v>12.492</v>
      </c>
      <c r="J135" s="6">
        <v>1.472</v>
      </c>
      <c r="K135" s="6">
        <v>1.001</v>
      </c>
      <c r="L135" s="6">
        <v>1.003</v>
      </c>
      <c r="M135" s="6">
        <v>0.986</v>
      </c>
      <c r="N135" s="6">
        <v>3249.961</v>
      </c>
    </row>
    <row r="136">
      <c r="A136" s="5">
        <v>45885.45486111111</v>
      </c>
      <c r="B136" s="6">
        <v>1.164</v>
      </c>
      <c r="C136" s="6">
        <v>20.969</v>
      </c>
      <c r="D136" s="6">
        <v>20.405</v>
      </c>
      <c r="E136" s="6">
        <v>14.179</v>
      </c>
      <c r="F136" s="6">
        <v>0.156</v>
      </c>
      <c r="G136" s="6">
        <v>5.152</v>
      </c>
      <c r="H136" s="6">
        <v>5.031</v>
      </c>
      <c r="I136" s="6">
        <v>10.339</v>
      </c>
      <c r="J136" s="6">
        <v>1.455</v>
      </c>
      <c r="K136" s="6">
        <v>1.001</v>
      </c>
      <c r="L136" s="6">
        <v>1.004</v>
      </c>
      <c r="M136" s="6">
        <v>0.985</v>
      </c>
      <c r="N136" s="6">
        <v>3250.978</v>
      </c>
    </row>
    <row r="137">
      <c r="A137" s="5">
        <v>45885.458333333336</v>
      </c>
      <c r="B137" s="6">
        <v>0.95</v>
      </c>
      <c r="C137" s="6">
        <v>15.907</v>
      </c>
      <c r="D137" s="6">
        <v>15.206</v>
      </c>
      <c r="E137" s="6">
        <v>10.688</v>
      </c>
      <c r="F137" s="6">
        <v>0.15</v>
      </c>
      <c r="G137" s="6">
        <v>3.873</v>
      </c>
      <c r="H137" s="6">
        <v>3.74</v>
      </c>
      <c r="I137" s="6">
        <v>7.763</v>
      </c>
      <c r="J137" s="6">
        <v>1.355</v>
      </c>
      <c r="K137" s="6">
        <v>0.997</v>
      </c>
      <c r="L137" s="6">
        <v>1.002</v>
      </c>
      <c r="M137" s="6">
        <v>0.987</v>
      </c>
      <c r="N137" s="6">
        <v>3251.692</v>
      </c>
    </row>
    <row r="138">
      <c r="A138" s="5">
        <v>45885.461805555555</v>
      </c>
      <c r="B138" s="6">
        <v>1.119</v>
      </c>
      <c r="C138" s="6">
        <v>19.739</v>
      </c>
      <c r="D138" s="6">
        <v>19.187</v>
      </c>
      <c r="E138" s="6">
        <v>13.348</v>
      </c>
      <c r="F138" s="6">
        <v>0.153</v>
      </c>
      <c r="G138" s="6">
        <v>4.823</v>
      </c>
      <c r="H138" s="6">
        <v>4.71</v>
      </c>
      <c r="I138" s="6">
        <v>9.686</v>
      </c>
      <c r="J138" s="6">
        <v>1.442</v>
      </c>
      <c r="K138" s="6">
        <v>1.002</v>
      </c>
      <c r="L138" s="6">
        <v>1.005</v>
      </c>
      <c r="M138" s="6">
        <v>0.985</v>
      </c>
      <c r="N138" s="6">
        <v>3252.427</v>
      </c>
    </row>
    <row r="139">
      <c r="A139" s="5">
        <v>45885.46527777778</v>
      </c>
      <c r="B139" s="6">
        <v>1.136</v>
      </c>
      <c r="C139" s="6">
        <v>20.131</v>
      </c>
      <c r="D139" s="6">
        <v>19.583</v>
      </c>
      <c r="E139" s="6">
        <v>13.616</v>
      </c>
      <c r="F139" s="6">
        <v>0.155</v>
      </c>
      <c r="G139" s="6">
        <v>4.911</v>
      </c>
      <c r="H139" s="6">
        <v>4.811</v>
      </c>
      <c r="I139" s="6">
        <v>9.877</v>
      </c>
      <c r="J139" s="6">
        <v>1.443</v>
      </c>
      <c r="K139" s="6">
        <v>1.002</v>
      </c>
      <c r="L139" s="6">
        <v>1.004</v>
      </c>
      <c r="M139" s="6">
        <v>0.985</v>
      </c>
      <c r="N139" s="6">
        <v>3253.145</v>
      </c>
    </row>
    <row r="140">
      <c r="A140" s="5">
        <v>45885.46875</v>
      </c>
      <c r="B140" s="6">
        <v>1.142</v>
      </c>
      <c r="C140" s="6">
        <v>20.253</v>
      </c>
      <c r="D140" s="6">
        <v>19.685</v>
      </c>
      <c r="E140" s="6">
        <v>13.693</v>
      </c>
      <c r="F140" s="6">
        <v>0.156</v>
      </c>
      <c r="G140" s="6">
        <v>4.947</v>
      </c>
      <c r="H140" s="6">
        <v>4.817</v>
      </c>
      <c r="I140" s="6">
        <v>9.92</v>
      </c>
      <c r="J140" s="6">
        <v>1.442</v>
      </c>
      <c r="K140" s="6">
        <v>1.002</v>
      </c>
      <c r="L140" s="6">
        <v>1.005</v>
      </c>
      <c r="M140" s="6">
        <v>0.985</v>
      </c>
      <c r="N140" s="6">
        <v>3253.896</v>
      </c>
    </row>
    <row r="141">
      <c r="A141" s="5">
        <v>45885.47222222222</v>
      </c>
      <c r="B141" s="6">
        <v>1.205</v>
      </c>
      <c r="C141" s="6">
        <v>21.868</v>
      </c>
      <c r="D141" s="6">
        <v>21.323</v>
      </c>
      <c r="E141" s="6">
        <v>14.798</v>
      </c>
      <c r="F141" s="6">
        <v>0.16</v>
      </c>
      <c r="G141" s="6">
        <v>5.316</v>
      </c>
      <c r="H141" s="6">
        <v>5.225</v>
      </c>
      <c r="I141" s="6">
        <v>10.701</v>
      </c>
      <c r="J141" s="6">
        <v>1.457</v>
      </c>
      <c r="K141" s="6">
        <v>1.001</v>
      </c>
      <c r="L141" s="6">
        <v>1.004</v>
      </c>
      <c r="M141" s="6">
        <v>0.985</v>
      </c>
      <c r="N141" s="6">
        <v>3254.852</v>
      </c>
    </row>
    <row r="142">
      <c r="A142" s="5">
        <v>45885.475694444445</v>
      </c>
      <c r="B142" s="6">
        <v>1.388</v>
      </c>
      <c r="C142" s="6">
        <v>26.419</v>
      </c>
      <c r="D142" s="6">
        <v>25.876</v>
      </c>
      <c r="E142" s="6">
        <v>17.894</v>
      </c>
      <c r="F142" s="6">
        <v>0.177</v>
      </c>
      <c r="G142" s="6">
        <v>6.426</v>
      </c>
      <c r="H142" s="6">
        <v>6.347</v>
      </c>
      <c r="I142" s="6">
        <v>12.95</v>
      </c>
      <c r="J142" s="6">
        <v>1.477</v>
      </c>
      <c r="K142" s="6">
        <v>1.001</v>
      </c>
      <c r="L142" s="6">
        <v>1.003</v>
      </c>
      <c r="M142" s="6">
        <v>0.986</v>
      </c>
      <c r="N142" s="6">
        <v>3255.772</v>
      </c>
    </row>
    <row r="143">
      <c r="A143" s="5">
        <v>45885.479166666664</v>
      </c>
      <c r="B143" s="6">
        <v>1.405</v>
      </c>
      <c r="C143" s="6">
        <v>26.905</v>
      </c>
      <c r="D143" s="6">
        <v>26.347</v>
      </c>
      <c r="E143" s="6">
        <v>18.219</v>
      </c>
      <c r="F143" s="6">
        <v>0.178</v>
      </c>
      <c r="G143" s="6">
        <v>6.545</v>
      </c>
      <c r="H143" s="6">
        <v>6.431</v>
      </c>
      <c r="I143" s="6">
        <v>13.154</v>
      </c>
      <c r="J143" s="6">
        <v>1.477</v>
      </c>
      <c r="K143" s="6">
        <v>1.001</v>
      </c>
      <c r="L143" s="6">
        <v>1.003</v>
      </c>
      <c r="M143" s="6">
        <v>0.986</v>
      </c>
      <c r="N143" s="6">
        <v>3256.715</v>
      </c>
    </row>
    <row r="144">
      <c r="A144" s="5">
        <v>45885.48263888889</v>
      </c>
      <c r="B144" s="6">
        <v>0.933</v>
      </c>
      <c r="C144" s="6">
        <v>15.462</v>
      </c>
      <c r="D144" s="6">
        <v>14.846</v>
      </c>
      <c r="E144" s="6">
        <v>10.414</v>
      </c>
      <c r="F144" s="6">
        <v>0.147</v>
      </c>
      <c r="G144" s="6">
        <v>3.735</v>
      </c>
      <c r="H144" s="6">
        <v>3.615</v>
      </c>
      <c r="I144" s="6">
        <v>7.497</v>
      </c>
      <c r="J144" s="6">
        <v>1.349</v>
      </c>
      <c r="K144" s="6">
        <v>0.997</v>
      </c>
      <c r="L144" s="6">
        <v>1.002</v>
      </c>
      <c r="M144" s="6">
        <v>0.987</v>
      </c>
      <c r="N144" s="6">
        <v>3257.625</v>
      </c>
    </row>
    <row r="145">
      <c r="A145" s="5">
        <v>45885.48611111111</v>
      </c>
      <c r="B145" s="6">
        <v>1.192</v>
      </c>
      <c r="C145" s="6">
        <v>21.51</v>
      </c>
      <c r="D145" s="6">
        <v>21.025</v>
      </c>
      <c r="E145" s="6">
        <v>14.576</v>
      </c>
      <c r="F145" s="6">
        <v>0.158</v>
      </c>
      <c r="G145" s="6">
        <v>5.196</v>
      </c>
      <c r="H145" s="6">
        <v>5.121</v>
      </c>
      <c r="I145" s="6">
        <v>10.475</v>
      </c>
      <c r="J145" s="6">
        <v>1.454</v>
      </c>
      <c r="K145" s="6">
        <v>1.002</v>
      </c>
      <c r="L145" s="6">
        <v>1.004</v>
      </c>
      <c r="M145" s="6">
        <v>0.985</v>
      </c>
      <c r="N145" s="6">
        <v>3258.486</v>
      </c>
    </row>
    <row r="146">
      <c r="A146" s="5">
        <v>45885.489583333336</v>
      </c>
      <c r="B146" s="6">
        <v>1.246</v>
      </c>
      <c r="C146" s="6">
        <v>22.825</v>
      </c>
      <c r="D146" s="6">
        <v>22.321</v>
      </c>
      <c r="E146" s="6">
        <v>15.464</v>
      </c>
      <c r="F146" s="6">
        <v>0.163</v>
      </c>
      <c r="G146" s="6">
        <v>5.536</v>
      </c>
      <c r="H146" s="6">
        <v>5.454</v>
      </c>
      <c r="I146" s="6">
        <v>11.153</v>
      </c>
      <c r="J146" s="6">
        <v>1.461</v>
      </c>
      <c r="K146" s="6">
        <v>1.001</v>
      </c>
      <c r="L146" s="6">
        <v>1.004</v>
      </c>
      <c r="M146" s="6">
        <v>0.985</v>
      </c>
      <c r="N146" s="6">
        <v>3259.765</v>
      </c>
    </row>
    <row r="147">
      <c r="A147" s="5">
        <v>45885.493055555555</v>
      </c>
      <c r="B147" s="6">
        <v>1.33</v>
      </c>
      <c r="C147" s="6">
        <v>24.95</v>
      </c>
      <c r="D147" s="6">
        <v>24.457</v>
      </c>
      <c r="E147" s="6">
        <v>16.912</v>
      </c>
      <c r="F147" s="6">
        <v>0.173</v>
      </c>
      <c r="G147" s="6">
        <v>6.056</v>
      </c>
      <c r="H147" s="6">
        <v>5.974</v>
      </c>
      <c r="I147" s="6">
        <v>12.203</v>
      </c>
      <c r="J147" s="6">
        <v>1.467</v>
      </c>
      <c r="K147" s="6">
        <v>1.001</v>
      </c>
      <c r="L147" s="6">
        <v>1.003</v>
      </c>
      <c r="M147" s="6">
        <v>0.986</v>
      </c>
      <c r="N147" s="6">
        <v>3260.726</v>
      </c>
    </row>
    <row r="148">
      <c r="A148" s="5">
        <v>45885.49652777778</v>
      </c>
      <c r="B148" s="6">
        <v>0.964</v>
      </c>
      <c r="C148" s="6">
        <v>16.179</v>
      </c>
      <c r="D148" s="6">
        <v>15.596</v>
      </c>
      <c r="E148" s="6">
        <v>10.913</v>
      </c>
      <c r="F148" s="6">
        <v>0.135</v>
      </c>
      <c r="G148" s="6">
        <v>3.918</v>
      </c>
      <c r="H148" s="6">
        <v>3.797</v>
      </c>
      <c r="I148" s="6">
        <v>7.85</v>
      </c>
      <c r="J148" s="6">
        <v>1.424</v>
      </c>
      <c r="K148" s="6">
        <v>1.003</v>
      </c>
      <c r="L148" s="6">
        <v>1.007</v>
      </c>
      <c r="M148" s="6">
        <v>0.983</v>
      </c>
      <c r="N148" s="6">
        <v>3261.673</v>
      </c>
    </row>
    <row r="149">
      <c r="A149" s="5">
        <v>45885.5</v>
      </c>
      <c r="B149" s="6">
        <v>1.246</v>
      </c>
      <c r="C149" s="6">
        <v>22.854</v>
      </c>
      <c r="D149" s="6">
        <v>22.335</v>
      </c>
      <c r="E149" s="6">
        <v>15.478</v>
      </c>
      <c r="F149" s="6">
        <v>0.165</v>
      </c>
      <c r="G149" s="6">
        <v>5.578</v>
      </c>
      <c r="H149" s="6">
        <v>5.477</v>
      </c>
      <c r="I149" s="6">
        <v>11.22</v>
      </c>
      <c r="J149" s="6">
        <v>1.457</v>
      </c>
      <c r="K149" s="6">
        <v>1.001</v>
      </c>
      <c r="L149" s="6">
        <v>1.004</v>
      </c>
      <c r="M149" s="6">
        <v>0.985</v>
      </c>
      <c r="N149" s="6">
        <v>3262.47</v>
      </c>
    </row>
    <row r="150">
      <c r="A150" s="5">
        <v>45885.50347222222</v>
      </c>
      <c r="B150" s="6">
        <v>1.227</v>
      </c>
      <c r="C150" s="6">
        <v>22.416</v>
      </c>
      <c r="D150" s="6">
        <v>21.845</v>
      </c>
      <c r="E150" s="6">
        <v>15.163</v>
      </c>
      <c r="F150" s="6">
        <v>0.162</v>
      </c>
      <c r="G150" s="6">
        <v>5.478</v>
      </c>
      <c r="H150" s="6">
        <v>5.342</v>
      </c>
      <c r="I150" s="6">
        <v>10.982</v>
      </c>
      <c r="J150" s="6">
        <v>1.458</v>
      </c>
      <c r="K150" s="6">
        <v>1.001</v>
      </c>
      <c r="L150" s="6">
        <v>1.004</v>
      </c>
      <c r="M150" s="6">
        <v>0.985</v>
      </c>
      <c r="N150" s="6">
        <v>3263.52</v>
      </c>
    </row>
    <row r="151">
      <c r="A151" s="5">
        <v>45885.506944444445</v>
      </c>
      <c r="B151" s="6">
        <v>2.083</v>
      </c>
      <c r="C151" s="6">
        <v>47.423</v>
      </c>
      <c r="D151" s="6">
        <v>47.939</v>
      </c>
      <c r="E151" s="6">
        <v>32.482</v>
      </c>
      <c r="F151" s="6">
        <v>0.191</v>
      </c>
      <c r="G151" s="6">
        <v>11.682</v>
      </c>
      <c r="H151" s="6">
        <v>11.445</v>
      </c>
      <c r="I151" s="6">
        <v>23.318</v>
      </c>
      <c r="J151" s="6">
        <v>1.628</v>
      </c>
      <c r="K151" s="6">
        <v>1.003</v>
      </c>
      <c r="L151" s="6">
        <v>1.039</v>
      </c>
      <c r="M151" s="6">
        <v>0.966</v>
      </c>
      <c r="N151" s="6">
        <v>3264.694</v>
      </c>
    </row>
    <row r="152">
      <c r="A152" s="5">
        <v>45885.510416666664</v>
      </c>
      <c r="B152" s="6">
        <v>1.932</v>
      </c>
      <c r="C152" s="6">
        <v>41.191</v>
      </c>
      <c r="D152" s="6">
        <v>40.83</v>
      </c>
      <c r="E152" s="6">
        <v>27.984</v>
      </c>
      <c r="F152" s="6">
        <v>0.208</v>
      </c>
      <c r="G152" s="6">
        <v>10.131</v>
      </c>
      <c r="H152" s="6">
        <v>10.089</v>
      </c>
      <c r="I152" s="6">
        <v>20.428</v>
      </c>
      <c r="J152" s="6">
        <v>1.561</v>
      </c>
      <c r="K152" s="6">
        <v>0.999</v>
      </c>
      <c r="L152" s="6">
        <v>1.005</v>
      </c>
      <c r="M152" s="6">
        <v>0.985</v>
      </c>
      <c r="N152" s="6">
        <v>3266.006</v>
      </c>
    </row>
    <row r="153">
      <c r="A153" s="5">
        <v>45885.51388888889</v>
      </c>
      <c r="B153" s="6">
        <v>1.955</v>
      </c>
      <c r="C153" s="6">
        <v>41.818</v>
      </c>
      <c r="D153" s="6">
        <v>41.5</v>
      </c>
      <c r="E153" s="6">
        <v>28.424</v>
      </c>
      <c r="F153" s="6">
        <v>0.209</v>
      </c>
      <c r="G153" s="6">
        <v>10.287</v>
      </c>
      <c r="H153" s="6">
        <v>10.217</v>
      </c>
      <c r="I153" s="6">
        <v>20.713</v>
      </c>
      <c r="J153" s="6">
        <v>1.564</v>
      </c>
      <c r="K153" s="6">
        <v>1.001</v>
      </c>
      <c r="L153" s="6">
        <v>1.005</v>
      </c>
      <c r="M153" s="6">
        <v>0.984</v>
      </c>
      <c r="N153" s="6">
        <v>3267.322</v>
      </c>
    </row>
    <row r="154">
      <c r="A154" s="5">
        <v>45885.51736111111</v>
      </c>
      <c r="B154" s="6">
        <v>1.095</v>
      </c>
      <c r="C154" s="6">
        <v>19.238</v>
      </c>
      <c r="D154" s="6">
        <v>18.676</v>
      </c>
      <c r="E154" s="6">
        <v>13.003</v>
      </c>
      <c r="F154" s="6">
        <v>0.15</v>
      </c>
      <c r="G154" s="6">
        <v>4.719</v>
      </c>
      <c r="H154" s="6">
        <v>4.586</v>
      </c>
      <c r="I154" s="6">
        <v>9.455</v>
      </c>
      <c r="J154" s="6">
        <v>1.441</v>
      </c>
      <c r="K154" s="6">
        <v>1.002</v>
      </c>
      <c r="L154" s="6">
        <v>1.005</v>
      </c>
      <c r="M154" s="6">
        <v>0.984</v>
      </c>
      <c r="N154" s="6">
        <v>3268.616</v>
      </c>
    </row>
    <row r="155">
      <c r="A155" s="5">
        <v>45885.520833333336</v>
      </c>
      <c r="B155" s="6">
        <v>1.132</v>
      </c>
      <c r="C155" s="6">
        <v>20.139</v>
      </c>
      <c r="D155" s="6">
        <v>19.611</v>
      </c>
      <c r="E155" s="6">
        <v>13.627</v>
      </c>
      <c r="F155" s="6">
        <v>0.154</v>
      </c>
      <c r="G155" s="6">
        <v>4.954</v>
      </c>
      <c r="H155" s="6">
        <v>4.828</v>
      </c>
      <c r="I155" s="6">
        <v>9.936</v>
      </c>
      <c r="J155" s="6">
        <v>1.445</v>
      </c>
      <c r="K155" s="6">
        <v>1.002</v>
      </c>
      <c r="L155" s="6">
        <v>1.004</v>
      </c>
      <c r="M155" s="6">
        <v>0.985</v>
      </c>
      <c r="N155" s="6">
        <v>3269.624</v>
      </c>
    </row>
    <row r="156">
      <c r="A156" s="5">
        <v>45885.524305555555</v>
      </c>
      <c r="B156" s="6">
        <v>2.19</v>
      </c>
      <c r="C156" s="6">
        <v>60.899</v>
      </c>
      <c r="D156" s="6">
        <v>64.382</v>
      </c>
      <c r="E156" s="6">
        <v>42.491</v>
      </c>
      <c r="F156" s="6">
        <v>0.035</v>
      </c>
      <c r="G156" s="6">
        <v>13.843</v>
      </c>
      <c r="H156" s="6">
        <v>10.771</v>
      </c>
      <c r="I156" s="6">
        <v>24.649</v>
      </c>
      <c r="J156" s="6">
        <v>1.936</v>
      </c>
      <c r="K156" s="6">
        <v>1.088</v>
      </c>
      <c r="L156" s="6">
        <v>1.331</v>
      </c>
      <c r="M156" s="6">
        <v>0.775</v>
      </c>
      <c r="N156" s="6">
        <v>3270.729</v>
      </c>
    </row>
    <row r="157">
      <c r="A157" s="5">
        <v>45885.52777777778</v>
      </c>
      <c r="B157" s="6">
        <v>1.108</v>
      </c>
      <c r="C157" s="6">
        <v>19.5</v>
      </c>
      <c r="D157" s="6">
        <v>18.975</v>
      </c>
      <c r="E157" s="6">
        <v>13.194</v>
      </c>
      <c r="F157" s="6">
        <v>0.15</v>
      </c>
      <c r="G157" s="6">
        <v>4.773</v>
      </c>
      <c r="H157" s="6">
        <v>4.655</v>
      </c>
      <c r="I157" s="6">
        <v>9.578</v>
      </c>
      <c r="J157" s="6">
        <v>1.444</v>
      </c>
      <c r="K157" s="6">
        <v>1.001</v>
      </c>
      <c r="L157" s="6">
        <v>1.005</v>
      </c>
      <c r="M157" s="6">
        <v>0.985</v>
      </c>
      <c r="N157" s="6">
        <v>3272.075</v>
      </c>
    </row>
    <row r="158">
      <c r="A158" s="5">
        <v>45885.53125</v>
      </c>
      <c r="B158" s="6">
        <v>2.111</v>
      </c>
      <c r="C158" s="6">
        <v>49.094</v>
      </c>
      <c r="D158" s="6">
        <v>50.026</v>
      </c>
      <c r="E158" s="6">
        <v>33.744</v>
      </c>
      <c r="F158" s="6">
        <v>0.172</v>
      </c>
      <c r="G158" s="6">
        <v>12.087</v>
      </c>
      <c r="H158" s="6">
        <v>11.599</v>
      </c>
      <c r="I158" s="6">
        <v>23.858</v>
      </c>
      <c r="J158" s="6">
        <v>1.67</v>
      </c>
      <c r="K158" s="6">
        <v>1.006</v>
      </c>
      <c r="L158" s="6">
        <v>1.07</v>
      </c>
      <c r="M158" s="6">
        <v>0.948</v>
      </c>
      <c r="N158" s="6">
        <v>3273.664</v>
      </c>
    </row>
    <row r="159">
      <c r="A159" s="5">
        <v>45885.53472222222</v>
      </c>
      <c r="B159" s="6">
        <v>1.072</v>
      </c>
      <c r="C159" s="6">
        <v>18.617</v>
      </c>
      <c r="D159" s="6">
        <v>18.044</v>
      </c>
      <c r="E159" s="6">
        <v>12.578</v>
      </c>
      <c r="F159" s="6">
        <v>0.146</v>
      </c>
      <c r="G159" s="6">
        <v>4.548</v>
      </c>
      <c r="H159" s="6">
        <v>4.406</v>
      </c>
      <c r="I159" s="6">
        <v>9.1</v>
      </c>
      <c r="J159" s="6">
        <v>1.441</v>
      </c>
      <c r="K159" s="6">
        <v>1.002</v>
      </c>
      <c r="L159" s="6">
        <v>1.005</v>
      </c>
      <c r="M159" s="6">
        <v>0.984</v>
      </c>
      <c r="N159" s="6">
        <v>3275.353</v>
      </c>
    </row>
    <row r="160">
      <c r="A160" s="5">
        <v>45885.538194444445</v>
      </c>
      <c r="B160" s="6">
        <v>1.949</v>
      </c>
      <c r="C160" s="6">
        <v>41.707</v>
      </c>
      <c r="D160" s="6">
        <v>41.298</v>
      </c>
      <c r="E160" s="6">
        <v>28.318</v>
      </c>
      <c r="F160" s="6">
        <v>0.209</v>
      </c>
      <c r="G160" s="6">
        <v>10.306</v>
      </c>
      <c r="H160" s="6">
        <v>10.202</v>
      </c>
      <c r="I160" s="6">
        <v>20.717</v>
      </c>
      <c r="J160" s="6">
        <v>1.564</v>
      </c>
      <c r="K160" s="6">
        <v>0.999</v>
      </c>
      <c r="L160" s="6">
        <v>1.005</v>
      </c>
      <c r="M160" s="6">
        <v>0.984</v>
      </c>
      <c r="N160" s="6">
        <v>3276.266</v>
      </c>
    </row>
    <row r="161">
      <c r="A161" s="5">
        <v>45885.541666666664</v>
      </c>
      <c r="B161" s="6">
        <v>2.145</v>
      </c>
      <c r="C161" s="6">
        <v>53.069</v>
      </c>
      <c r="D161" s="6">
        <v>55.193</v>
      </c>
      <c r="E161" s="6">
        <v>36.802</v>
      </c>
      <c r="F161" s="6">
        <v>0.129</v>
      </c>
      <c r="G161" s="6">
        <v>12.936</v>
      </c>
      <c r="H161" s="6">
        <v>11.702</v>
      </c>
      <c r="I161" s="6">
        <v>24.767</v>
      </c>
      <c r="J161" s="6">
        <v>1.757</v>
      </c>
      <c r="K161" s="6">
        <v>1.02</v>
      </c>
      <c r="L161" s="6">
        <v>1.153</v>
      </c>
      <c r="M161" s="6">
        <v>0.899</v>
      </c>
      <c r="N161" s="6">
        <v>3278.208</v>
      </c>
    </row>
    <row r="162">
      <c r="A162" s="5">
        <v>45885.54513888889</v>
      </c>
      <c r="B162" s="6">
        <v>1.27</v>
      </c>
      <c r="C162" s="6">
        <v>23.527</v>
      </c>
      <c r="D162" s="6">
        <v>23.033</v>
      </c>
      <c r="E162" s="6">
        <v>15.943</v>
      </c>
      <c r="F162" s="6">
        <v>0.168</v>
      </c>
      <c r="G162" s="6">
        <v>5.793</v>
      </c>
      <c r="H162" s="6">
        <v>5.697</v>
      </c>
      <c r="I162" s="6">
        <v>11.658</v>
      </c>
      <c r="J162" s="6">
        <v>1.464</v>
      </c>
      <c r="K162" s="6">
        <v>1.001</v>
      </c>
      <c r="L162" s="6">
        <v>1.004</v>
      </c>
      <c r="M162" s="6">
        <v>0.985</v>
      </c>
      <c r="N162" s="6">
        <v>3279.822</v>
      </c>
    </row>
    <row r="163">
      <c r="A163" s="5">
        <v>45885.54861111111</v>
      </c>
      <c r="B163" s="6">
        <v>1.01</v>
      </c>
      <c r="C163" s="6">
        <v>17.164</v>
      </c>
      <c r="D163" s="6">
        <v>16.638</v>
      </c>
      <c r="E163" s="6">
        <v>11.604</v>
      </c>
      <c r="F163" s="6">
        <v>0.141</v>
      </c>
      <c r="G163" s="6">
        <v>4.211</v>
      </c>
      <c r="H163" s="6">
        <v>4.078</v>
      </c>
      <c r="I163" s="6">
        <v>8.43</v>
      </c>
      <c r="J163" s="6">
        <v>1.43</v>
      </c>
      <c r="K163" s="6">
        <v>1.002</v>
      </c>
      <c r="L163" s="6">
        <v>1.006</v>
      </c>
      <c r="M163" s="6">
        <v>0.984</v>
      </c>
      <c r="N163" s="6">
        <v>3280.676</v>
      </c>
    </row>
    <row r="164">
      <c r="A164" s="5">
        <v>45885.552083333336</v>
      </c>
      <c r="B164" s="6">
        <v>1.172</v>
      </c>
      <c r="C164" s="6">
        <v>20.955</v>
      </c>
      <c r="D164" s="6">
        <v>20.445</v>
      </c>
      <c r="E164" s="6">
        <v>14.19</v>
      </c>
      <c r="F164" s="6">
        <v>0.158</v>
      </c>
      <c r="G164" s="6">
        <v>5.146</v>
      </c>
      <c r="H164" s="6">
        <v>5.028</v>
      </c>
      <c r="I164" s="6">
        <v>10.332</v>
      </c>
      <c r="J164" s="6">
        <v>1.448</v>
      </c>
      <c r="K164" s="6">
        <v>1.002</v>
      </c>
      <c r="L164" s="6">
        <v>1.005</v>
      </c>
      <c r="M164" s="6">
        <v>0.985</v>
      </c>
      <c r="N164" s="6">
        <v>3281.437</v>
      </c>
    </row>
    <row r="165">
      <c r="A165" s="5">
        <v>45885.555555555555</v>
      </c>
      <c r="B165" s="6">
        <v>1.268</v>
      </c>
      <c r="C165" s="6">
        <v>23.393</v>
      </c>
      <c r="D165" s="6">
        <v>22.862</v>
      </c>
      <c r="E165" s="6">
        <v>15.841</v>
      </c>
      <c r="F165" s="6">
        <v>0.168</v>
      </c>
      <c r="G165" s="6">
        <v>5.742</v>
      </c>
      <c r="H165" s="6">
        <v>5.628</v>
      </c>
      <c r="I165" s="6">
        <v>11.538</v>
      </c>
      <c r="J165" s="6">
        <v>1.46</v>
      </c>
      <c r="K165" s="6">
        <v>1.001</v>
      </c>
      <c r="L165" s="6">
        <v>1.004</v>
      </c>
      <c r="M165" s="6">
        <v>0.985</v>
      </c>
      <c r="N165" s="6">
        <v>3282.314</v>
      </c>
    </row>
    <row r="166">
      <c r="A166" s="5">
        <v>45885.55902777778</v>
      </c>
      <c r="B166" s="6">
        <v>1.989</v>
      </c>
      <c r="C166" s="6">
        <v>43.1</v>
      </c>
      <c r="D166" s="6">
        <v>42.746</v>
      </c>
      <c r="E166" s="6">
        <v>29.279</v>
      </c>
      <c r="F166" s="6">
        <v>0.207</v>
      </c>
      <c r="G166" s="6">
        <v>10.648</v>
      </c>
      <c r="H166" s="6">
        <v>10.542</v>
      </c>
      <c r="I166" s="6">
        <v>21.397</v>
      </c>
      <c r="J166" s="6">
        <v>1.578</v>
      </c>
      <c r="K166" s="6">
        <v>0.999</v>
      </c>
      <c r="L166" s="6">
        <v>1.008</v>
      </c>
      <c r="M166" s="6">
        <v>0.983</v>
      </c>
      <c r="N166" s="6">
        <v>3283.537</v>
      </c>
    </row>
    <row r="167">
      <c r="A167" s="5">
        <v>45885.5625</v>
      </c>
      <c r="B167" s="6">
        <v>1.686</v>
      </c>
      <c r="C167" s="6">
        <v>34.314</v>
      </c>
      <c r="D167" s="6">
        <v>33.778</v>
      </c>
      <c r="E167" s="6">
        <v>23.259</v>
      </c>
      <c r="F167" s="6">
        <v>0.197</v>
      </c>
      <c r="G167" s="6">
        <v>8.451</v>
      </c>
      <c r="H167" s="6">
        <v>8.335</v>
      </c>
      <c r="I167" s="6">
        <v>16.983</v>
      </c>
      <c r="J167" s="6">
        <v>1.525</v>
      </c>
      <c r="K167" s="6">
        <v>0.999</v>
      </c>
      <c r="L167" s="6">
        <v>1.002</v>
      </c>
      <c r="M167" s="6">
        <v>0.986</v>
      </c>
      <c r="N167" s="6">
        <v>3285.123</v>
      </c>
    </row>
    <row r="168">
      <c r="A168" s="5">
        <v>45885.56597222222</v>
      </c>
      <c r="B168" s="6">
        <v>0.99</v>
      </c>
      <c r="C168" s="6">
        <v>16.814</v>
      </c>
      <c r="D168" s="6">
        <v>16.195</v>
      </c>
      <c r="E168" s="6">
        <v>11.333</v>
      </c>
      <c r="F168" s="6">
        <v>0.138</v>
      </c>
      <c r="G168" s="6">
        <v>4.102</v>
      </c>
      <c r="H168" s="6">
        <v>3.959</v>
      </c>
      <c r="I168" s="6">
        <v>8.199</v>
      </c>
      <c r="J168" s="6">
        <v>1.429</v>
      </c>
      <c r="K168" s="6">
        <v>1.002</v>
      </c>
      <c r="L168" s="6">
        <v>1.006</v>
      </c>
      <c r="M168" s="6">
        <v>0.984</v>
      </c>
      <c r="N168" s="6">
        <v>3286.151</v>
      </c>
    </row>
    <row r="169">
      <c r="A169" s="5">
        <v>45885.569444444445</v>
      </c>
      <c r="B169" s="6">
        <v>1.224</v>
      </c>
      <c r="C169" s="6">
        <v>22.291</v>
      </c>
      <c r="D169" s="6">
        <v>21.781</v>
      </c>
      <c r="E169" s="6">
        <v>15.099</v>
      </c>
      <c r="F169" s="6">
        <v>0.164</v>
      </c>
      <c r="G169" s="6">
        <v>5.466</v>
      </c>
      <c r="H169" s="6">
        <v>5.361</v>
      </c>
      <c r="I169" s="6">
        <v>10.991</v>
      </c>
      <c r="J169" s="6">
        <v>1.454</v>
      </c>
      <c r="K169" s="6">
        <v>1.001</v>
      </c>
      <c r="L169" s="6">
        <v>1.004</v>
      </c>
      <c r="M169" s="6">
        <v>0.985</v>
      </c>
      <c r="N169" s="6">
        <v>3286.894</v>
      </c>
    </row>
    <row r="170">
      <c r="A170" s="5">
        <v>45885.572916666664</v>
      </c>
      <c r="B170" s="6">
        <v>1.375</v>
      </c>
      <c r="C170" s="6">
        <v>26.125</v>
      </c>
      <c r="D170" s="6">
        <v>25.588</v>
      </c>
      <c r="E170" s="6">
        <v>17.696</v>
      </c>
      <c r="F170" s="6">
        <v>0.175</v>
      </c>
      <c r="G170" s="6">
        <v>6.382</v>
      </c>
      <c r="H170" s="6">
        <v>6.299</v>
      </c>
      <c r="I170" s="6">
        <v>12.856</v>
      </c>
      <c r="J170" s="6">
        <v>1.48</v>
      </c>
      <c r="K170" s="6">
        <v>1.001</v>
      </c>
      <c r="L170" s="6">
        <v>1.003</v>
      </c>
      <c r="M170" s="6">
        <v>0.986</v>
      </c>
      <c r="N170" s="6">
        <v>3288.159</v>
      </c>
    </row>
    <row r="171">
      <c r="A171" s="5">
        <v>45885.57638888889</v>
      </c>
      <c r="B171" s="6">
        <v>1.18</v>
      </c>
      <c r="C171" s="6">
        <v>21.26</v>
      </c>
      <c r="D171" s="6">
        <v>20.72</v>
      </c>
      <c r="E171" s="6">
        <v>14.387</v>
      </c>
      <c r="F171" s="6">
        <v>0.158</v>
      </c>
      <c r="G171" s="6">
        <v>5.189</v>
      </c>
      <c r="H171" s="6">
        <v>5.077</v>
      </c>
      <c r="I171" s="6">
        <v>10.424</v>
      </c>
      <c r="J171" s="6">
        <v>1.453</v>
      </c>
      <c r="K171" s="6">
        <v>1.002</v>
      </c>
      <c r="L171" s="6">
        <v>1.005</v>
      </c>
      <c r="M171" s="6">
        <v>0.985</v>
      </c>
      <c r="N171" s="6">
        <v>3289.162</v>
      </c>
    </row>
    <row r="172">
      <c r="A172" s="5">
        <v>45885.57986111111</v>
      </c>
      <c r="B172" s="6">
        <v>1.913</v>
      </c>
      <c r="C172" s="6">
        <v>40.653</v>
      </c>
      <c r="D172" s="6">
        <v>40.205</v>
      </c>
      <c r="E172" s="6">
        <v>27.59</v>
      </c>
      <c r="F172" s="6">
        <v>0.21</v>
      </c>
      <c r="G172" s="6">
        <v>10.01</v>
      </c>
      <c r="H172" s="6">
        <v>9.925</v>
      </c>
      <c r="I172" s="6">
        <v>20.145</v>
      </c>
      <c r="J172" s="6">
        <v>1.555</v>
      </c>
      <c r="K172" s="6">
        <v>0.999</v>
      </c>
      <c r="L172" s="6">
        <v>1.004</v>
      </c>
      <c r="M172" s="6">
        <v>0.985</v>
      </c>
      <c r="N172" s="6">
        <v>3290.309</v>
      </c>
    </row>
    <row r="173">
      <c r="A173" s="5">
        <v>45885.583333333336</v>
      </c>
      <c r="B173" s="6">
        <v>1.835</v>
      </c>
      <c r="C173" s="6">
        <v>38.41</v>
      </c>
      <c r="D173" s="6">
        <v>37.949</v>
      </c>
      <c r="E173" s="6">
        <v>26.065</v>
      </c>
      <c r="F173" s="6">
        <v>0.208</v>
      </c>
      <c r="G173" s="6">
        <v>9.479</v>
      </c>
      <c r="H173" s="6">
        <v>9.4</v>
      </c>
      <c r="I173" s="6">
        <v>19.087</v>
      </c>
      <c r="J173" s="6">
        <v>1.541</v>
      </c>
      <c r="K173" s="6">
        <v>0.999</v>
      </c>
      <c r="L173" s="6">
        <v>1.003</v>
      </c>
      <c r="M173" s="6">
        <v>0.986</v>
      </c>
      <c r="N173" s="6">
        <v>3291.832</v>
      </c>
    </row>
    <row r="174">
      <c r="A174" s="5">
        <v>45885.586805555555</v>
      </c>
      <c r="B174" s="6">
        <v>1.233</v>
      </c>
      <c r="C174" s="6">
        <v>22.471</v>
      </c>
      <c r="D174" s="6">
        <v>21.915</v>
      </c>
      <c r="E174" s="6">
        <v>15.206</v>
      </c>
      <c r="F174" s="6">
        <v>0.163</v>
      </c>
      <c r="G174" s="6">
        <v>5.5</v>
      </c>
      <c r="H174" s="6">
        <v>5.389</v>
      </c>
      <c r="I174" s="6">
        <v>11.052</v>
      </c>
      <c r="J174" s="6">
        <v>1.46</v>
      </c>
      <c r="K174" s="6">
        <v>1.001</v>
      </c>
      <c r="L174" s="6">
        <v>1.004</v>
      </c>
      <c r="M174" s="6">
        <v>0.985</v>
      </c>
      <c r="N174" s="6">
        <v>3293.058</v>
      </c>
    </row>
    <row r="175">
      <c r="A175" s="5">
        <v>45885.59027777778</v>
      </c>
      <c r="B175" s="6">
        <v>2.118</v>
      </c>
      <c r="C175" s="6">
        <v>49.675</v>
      </c>
      <c r="D175" s="6">
        <v>50.824</v>
      </c>
      <c r="E175" s="6">
        <v>34.206</v>
      </c>
      <c r="F175" s="6">
        <v>0.167</v>
      </c>
      <c r="G175" s="6">
        <v>12.137</v>
      </c>
      <c r="H175" s="6">
        <v>11.582</v>
      </c>
      <c r="I175" s="6">
        <v>23.886</v>
      </c>
      <c r="J175" s="6">
        <v>1.679</v>
      </c>
      <c r="K175" s="6">
        <v>1.007</v>
      </c>
      <c r="L175" s="6">
        <v>1.079</v>
      </c>
      <c r="M175" s="6">
        <v>0.943</v>
      </c>
      <c r="N175" s="6">
        <v>3294.046</v>
      </c>
    </row>
    <row r="176">
      <c r="A176" s="5">
        <v>45885.59375</v>
      </c>
      <c r="B176" s="6">
        <v>1.25</v>
      </c>
      <c r="C176" s="6">
        <v>22.982</v>
      </c>
      <c r="D176" s="6">
        <v>22.432</v>
      </c>
      <c r="E176" s="6">
        <v>15.555</v>
      </c>
      <c r="F176" s="6">
        <v>0.164</v>
      </c>
      <c r="G176" s="6">
        <v>5.639</v>
      </c>
      <c r="H176" s="6">
        <v>5.52</v>
      </c>
      <c r="I176" s="6">
        <v>11.323</v>
      </c>
      <c r="J176" s="6">
        <v>1.464</v>
      </c>
      <c r="K176" s="6">
        <v>1.001</v>
      </c>
      <c r="L176" s="6">
        <v>1.004</v>
      </c>
      <c r="M176" s="6">
        <v>0.985</v>
      </c>
      <c r="N176" s="6">
        <v>3295.603</v>
      </c>
    </row>
    <row r="177">
      <c r="A177" s="5">
        <v>45885.59722222222</v>
      </c>
      <c r="B177" s="6">
        <v>1.321</v>
      </c>
      <c r="C177" s="6">
        <v>24.699</v>
      </c>
      <c r="D177" s="6">
        <v>24.172</v>
      </c>
      <c r="E177" s="6">
        <v>16.73</v>
      </c>
      <c r="F177" s="6">
        <v>0.172</v>
      </c>
      <c r="G177" s="6">
        <v>6.046</v>
      </c>
      <c r="H177" s="6">
        <v>5.948</v>
      </c>
      <c r="I177" s="6">
        <v>12.166</v>
      </c>
      <c r="J177" s="6">
        <v>1.467</v>
      </c>
      <c r="K177" s="6">
        <v>1.001</v>
      </c>
      <c r="L177" s="6">
        <v>1.003</v>
      </c>
      <c r="M177" s="6">
        <v>0.986</v>
      </c>
      <c r="N177" s="6">
        <v>3296.556</v>
      </c>
    </row>
    <row r="178">
      <c r="A178" s="5">
        <v>45885.600694444445</v>
      </c>
      <c r="B178" s="6">
        <v>1.312</v>
      </c>
      <c r="C178" s="6">
        <v>24.473</v>
      </c>
      <c r="D178" s="6">
        <v>23.944</v>
      </c>
      <c r="E178" s="6">
        <v>16.576</v>
      </c>
      <c r="F178" s="6">
        <v>0.17</v>
      </c>
      <c r="G178" s="6">
        <v>5.995</v>
      </c>
      <c r="H178" s="6">
        <v>5.901</v>
      </c>
      <c r="I178" s="6">
        <v>12.066</v>
      </c>
      <c r="J178" s="6">
        <v>1.471</v>
      </c>
      <c r="K178" s="6">
        <v>1.001</v>
      </c>
      <c r="L178" s="6">
        <v>1.003</v>
      </c>
      <c r="M178" s="6">
        <v>0.986</v>
      </c>
      <c r="N178" s="6">
        <v>3297.697</v>
      </c>
    </row>
    <row r="179">
      <c r="A179" s="5">
        <v>45885.604166666664</v>
      </c>
      <c r="B179" s="6">
        <v>1.26</v>
      </c>
      <c r="C179" s="6">
        <v>23.17</v>
      </c>
      <c r="D179" s="6">
        <v>22.705</v>
      </c>
      <c r="E179" s="6">
        <v>15.712</v>
      </c>
      <c r="F179" s="6">
        <v>0.165</v>
      </c>
      <c r="G179" s="6">
        <v>5.664</v>
      </c>
      <c r="H179" s="6">
        <v>5.464</v>
      </c>
      <c r="I179" s="6">
        <v>11.293</v>
      </c>
      <c r="J179" s="6">
        <v>1.456</v>
      </c>
      <c r="K179" s="6">
        <v>1.002</v>
      </c>
      <c r="L179" s="6">
        <v>1.006</v>
      </c>
      <c r="M179" s="6">
        <v>0.984</v>
      </c>
      <c r="N179" s="6">
        <v>3298.72</v>
      </c>
    </row>
    <row r="180">
      <c r="A180" s="5">
        <v>45885.60763888889</v>
      </c>
      <c r="B180" s="6">
        <v>1.009</v>
      </c>
      <c r="C180" s="6">
        <v>17.156</v>
      </c>
      <c r="D180" s="6">
        <v>16.467</v>
      </c>
      <c r="E180" s="6">
        <v>11.544</v>
      </c>
      <c r="F180" s="6">
        <v>0.159</v>
      </c>
      <c r="G180" s="6">
        <v>4.193</v>
      </c>
      <c r="H180" s="6">
        <v>4.055</v>
      </c>
      <c r="I180" s="6">
        <v>8.407</v>
      </c>
      <c r="J180" s="6">
        <v>1.356</v>
      </c>
      <c r="K180" s="6">
        <v>0.996</v>
      </c>
      <c r="L180" s="6">
        <v>1.002</v>
      </c>
      <c r="M180" s="6">
        <v>0.987</v>
      </c>
      <c r="N180" s="6">
        <v>3299.363</v>
      </c>
    </row>
    <row r="181">
      <c r="A181" s="5">
        <v>45885.61111111111</v>
      </c>
      <c r="B181" s="6">
        <v>2.156</v>
      </c>
      <c r="C181" s="6">
        <v>53.63</v>
      </c>
      <c r="D181" s="6">
        <v>56.159</v>
      </c>
      <c r="E181" s="6">
        <v>37.315</v>
      </c>
      <c r="F181" s="6">
        <v>0.125</v>
      </c>
      <c r="G181" s="6">
        <v>12.997</v>
      </c>
      <c r="H181" s="6">
        <v>11.758</v>
      </c>
      <c r="I181" s="6">
        <v>24.88</v>
      </c>
      <c r="J181" s="6">
        <v>1.766</v>
      </c>
      <c r="K181" s="6">
        <v>1.022</v>
      </c>
      <c r="L181" s="6">
        <v>1.162</v>
      </c>
      <c r="M181" s="6">
        <v>0.893</v>
      </c>
      <c r="N181" s="6">
        <v>3300.408</v>
      </c>
    </row>
    <row r="182">
      <c r="A182" s="5">
        <v>45885.614583333336</v>
      </c>
      <c r="B182" s="6">
        <v>2.16</v>
      </c>
      <c r="C182" s="6">
        <v>53.812</v>
      </c>
      <c r="D182" s="6">
        <v>56.375</v>
      </c>
      <c r="E182" s="6">
        <v>37.449</v>
      </c>
      <c r="F182" s="6">
        <v>0.121</v>
      </c>
      <c r="G182" s="6">
        <v>13.021</v>
      </c>
      <c r="H182" s="6">
        <v>11.791</v>
      </c>
      <c r="I182" s="6">
        <v>24.933</v>
      </c>
      <c r="J182" s="6">
        <v>1.775</v>
      </c>
      <c r="K182" s="6">
        <v>1.023</v>
      </c>
      <c r="L182" s="6">
        <v>1.164</v>
      </c>
      <c r="M182" s="6">
        <v>0.892</v>
      </c>
      <c r="N182" s="6">
        <v>3302.257</v>
      </c>
    </row>
    <row r="183">
      <c r="A183" s="5">
        <v>45885.618055555555</v>
      </c>
      <c r="B183" s="6">
        <v>1.025</v>
      </c>
      <c r="C183" s="6">
        <v>17.59</v>
      </c>
      <c r="D183" s="6">
        <v>16.994</v>
      </c>
      <c r="E183" s="6">
        <v>11.87</v>
      </c>
      <c r="F183" s="6">
        <v>0.142</v>
      </c>
      <c r="G183" s="6">
        <v>4.299</v>
      </c>
      <c r="H183" s="6">
        <v>4.151</v>
      </c>
      <c r="I183" s="6">
        <v>8.592</v>
      </c>
      <c r="J183" s="6">
        <v>1.433</v>
      </c>
      <c r="K183" s="6">
        <v>1.002</v>
      </c>
      <c r="L183" s="6">
        <v>1.006</v>
      </c>
      <c r="M183" s="6">
        <v>0.984</v>
      </c>
      <c r="N183" s="6">
        <v>3304.187</v>
      </c>
    </row>
    <row r="184">
      <c r="A184" s="5">
        <v>45885.62152777778</v>
      </c>
      <c r="B184" s="6">
        <v>1.007</v>
      </c>
      <c r="C184" s="6">
        <v>17.064</v>
      </c>
      <c r="D184" s="6">
        <v>16.438</v>
      </c>
      <c r="E184" s="6">
        <v>11.503</v>
      </c>
      <c r="F184" s="6">
        <v>0.159</v>
      </c>
      <c r="G184" s="6">
        <v>4.171</v>
      </c>
      <c r="H184" s="6">
        <v>4.036</v>
      </c>
      <c r="I184" s="6">
        <v>8.366</v>
      </c>
      <c r="J184" s="6">
        <v>1.355</v>
      </c>
      <c r="K184" s="6">
        <v>0.996</v>
      </c>
      <c r="L184" s="6">
        <v>1.002</v>
      </c>
      <c r="M184" s="6">
        <v>0.987</v>
      </c>
      <c r="N184" s="6">
        <v>3304.81</v>
      </c>
    </row>
    <row r="185">
      <c r="A185" s="5">
        <v>45885.625</v>
      </c>
      <c r="B185" s="6">
        <v>2.135</v>
      </c>
      <c r="C185" s="6">
        <v>51.077</v>
      </c>
      <c r="D185" s="6">
        <v>52.678</v>
      </c>
      <c r="E185" s="6">
        <v>35.297</v>
      </c>
      <c r="F185" s="6">
        <v>0.154</v>
      </c>
      <c r="G185" s="6">
        <v>12.516</v>
      </c>
      <c r="H185" s="6">
        <v>11.814</v>
      </c>
      <c r="I185" s="6">
        <v>24.484</v>
      </c>
      <c r="J185" s="6">
        <v>1.709</v>
      </c>
      <c r="K185" s="6">
        <v>1.011</v>
      </c>
      <c r="L185" s="6">
        <v>1.102</v>
      </c>
      <c r="M185" s="6">
        <v>0.93</v>
      </c>
      <c r="N185" s="6">
        <v>3306.168</v>
      </c>
    </row>
    <row r="186">
      <c r="A186" s="5">
        <v>45885.62847222222</v>
      </c>
      <c r="B186" s="6">
        <v>2.046</v>
      </c>
      <c r="C186" s="6">
        <v>45.203</v>
      </c>
      <c r="D186" s="6">
        <v>45.153</v>
      </c>
      <c r="E186" s="6">
        <v>30.801</v>
      </c>
      <c r="F186" s="6">
        <v>0.202</v>
      </c>
      <c r="G186" s="6">
        <v>11.151</v>
      </c>
      <c r="H186" s="6">
        <v>11.05</v>
      </c>
      <c r="I186" s="6">
        <v>22.403</v>
      </c>
      <c r="J186" s="6">
        <v>1.599</v>
      </c>
      <c r="K186" s="6">
        <v>0.999</v>
      </c>
      <c r="L186" s="6">
        <v>1.018</v>
      </c>
      <c r="M186" s="6">
        <v>0.977</v>
      </c>
      <c r="N186" s="6">
        <v>3307.694</v>
      </c>
    </row>
    <row r="187">
      <c r="A187" s="5">
        <v>45885.631944444445</v>
      </c>
      <c r="B187" s="6">
        <v>2.053</v>
      </c>
      <c r="C187" s="6">
        <v>45.758</v>
      </c>
      <c r="D187" s="6">
        <v>45.833</v>
      </c>
      <c r="E187" s="6">
        <v>31.215</v>
      </c>
      <c r="F187" s="6">
        <v>0.2</v>
      </c>
      <c r="G187" s="6">
        <v>11.29</v>
      </c>
      <c r="H187" s="6">
        <v>11.162</v>
      </c>
      <c r="I187" s="6">
        <v>22.652</v>
      </c>
      <c r="J187" s="6">
        <v>1.605</v>
      </c>
      <c r="K187" s="6">
        <v>0.998</v>
      </c>
      <c r="L187" s="6">
        <v>1.023</v>
      </c>
      <c r="M187" s="6">
        <v>0.975</v>
      </c>
      <c r="N187" s="6">
        <v>3309.206</v>
      </c>
    </row>
    <row r="188">
      <c r="A188" s="5">
        <v>45885.635416666664</v>
      </c>
      <c r="B188" s="6">
        <v>1.584</v>
      </c>
      <c r="C188" s="6">
        <v>31.652</v>
      </c>
      <c r="D188" s="6">
        <v>31.111</v>
      </c>
      <c r="E188" s="6">
        <v>21.449</v>
      </c>
      <c r="F188" s="6">
        <v>0.195</v>
      </c>
      <c r="G188" s="6">
        <v>7.807</v>
      </c>
      <c r="H188" s="6">
        <v>7.715</v>
      </c>
      <c r="I188" s="6">
        <v>15.717</v>
      </c>
      <c r="J188" s="6">
        <v>1.499</v>
      </c>
      <c r="K188" s="6">
        <v>0.999</v>
      </c>
      <c r="L188" s="6">
        <v>1.002</v>
      </c>
      <c r="M188" s="6">
        <v>0.986</v>
      </c>
      <c r="N188" s="6">
        <v>3310.856</v>
      </c>
    </row>
    <row r="189">
      <c r="A189" s="5">
        <v>45885.63888888889</v>
      </c>
      <c r="B189" s="6">
        <v>1.767</v>
      </c>
      <c r="C189" s="6">
        <v>36.591</v>
      </c>
      <c r="D189" s="6">
        <v>36.035</v>
      </c>
      <c r="E189" s="6">
        <v>24.798</v>
      </c>
      <c r="F189" s="6">
        <v>0.205</v>
      </c>
      <c r="G189" s="6">
        <v>9.051</v>
      </c>
      <c r="H189" s="6">
        <v>8.955</v>
      </c>
      <c r="I189" s="6">
        <v>18.211</v>
      </c>
      <c r="J189" s="6">
        <v>1.531</v>
      </c>
      <c r="K189" s="6">
        <v>0.999</v>
      </c>
      <c r="L189" s="6">
        <v>1.002</v>
      </c>
      <c r="M189" s="6">
        <v>0.986</v>
      </c>
      <c r="N189" s="6">
        <v>3312.36</v>
      </c>
    </row>
    <row r="190">
      <c r="A190" s="5">
        <v>45885.64236111111</v>
      </c>
      <c r="B190" s="6">
        <v>1.198</v>
      </c>
      <c r="C190" s="6">
        <v>21.597</v>
      </c>
      <c r="D190" s="6">
        <v>21.122</v>
      </c>
      <c r="E190" s="6">
        <v>14.639</v>
      </c>
      <c r="F190" s="6">
        <v>0.161</v>
      </c>
      <c r="G190" s="6">
        <v>5.315</v>
      </c>
      <c r="H190" s="6">
        <v>5.206</v>
      </c>
      <c r="I190" s="6">
        <v>10.682</v>
      </c>
      <c r="J190" s="6">
        <v>1.451</v>
      </c>
      <c r="K190" s="6">
        <v>1.001</v>
      </c>
      <c r="L190" s="6">
        <v>1.005</v>
      </c>
      <c r="M190" s="6">
        <v>0.985</v>
      </c>
      <c r="N190" s="6">
        <v>3313.458</v>
      </c>
    </row>
    <row r="191">
      <c r="A191" s="5">
        <v>45885.645833333336</v>
      </c>
      <c r="B191" s="6">
        <v>0.938</v>
      </c>
      <c r="C191" s="6">
        <v>15.622</v>
      </c>
      <c r="D191" s="6">
        <v>15.026</v>
      </c>
      <c r="E191" s="6">
        <v>10.529</v>
      </c>
      <c r="F191" s="6">
        <v>0.134</v>
      </c>
      <c r="G191" s="6">
        <v>3.815</v>
      </c>
      <c r="H191" s="6">
        <v>3.663</v>
      </c>
      <c r="I191" s="6">
        <v>7.612</v>
      </c>
      <c r="J191" s="6">
        <v>1.417</v>
      </c>
      <c r="K191" s="6">
        <v>1.002</v>
      </c>
      <c r="L191" s="6">
        <v>1.007</v>
      </c>
      <c r="M191" s="6">
        <v>0.983</v>
      </c>
      <c r="N191" s="6">
        <v>3314.186</v>
      </c>
    </row>
    <row r="192">
      <c r="A192" s="5">
        <v>45885.649305555555</v>
      </c>
      <c r="B192" s="6">
        <v>1.845</v>
      </c>
      <c r="C192" s="6">
        <v>38.647</v>
      </c>
      <c r="D192" s="6">
        <v>38.127</v>
      </c>
      <c r="E192" s="6">
        <v>26.206</v>
      </c>
      <c r="F192" s="6">
        <v>0.204</v>
      </c>
      <c r="G192" s="6">
        <v>9.402</v>
      </c>
      <c r="H192" s="6">
        <v>9.337</v>
      </c>
      <c r="I192" s="6">
        <v>18.943</v>
      </c>
      <c r="J192" s="6">
        <v>1.546</v>
      </c>
      <c r="K192" s="6">
        <v>0.999</v>
      </c>
      <c r="L192" s="6">
        <v>1.003</v>
      </c>
      <c r="M192" s="6">
        <v>0.985</v>
      </c>
      <c r="N192" s="6">
        <v>3314.962</v>
      </c>
    </row>
    <row r="193">
      <c r="A193" s="5">
        <v>45885.65277777778</v>
      </c>
      <c r="B193" s="6">
        <v>1.014</v>
      </c>
      <c r="C193" s="6">
        <v>17.226</v>
      </c>
      <c r="D193" s="6">
        <v>16.664</v>
      </c>
      <c r="E193" s="6">
        <v>11.635</v>
      </c>
      <c r="F193" s="6">
        <v>0.14</v>
      </c>
      <c r="G193" s="6">
        <v>4.16</v>
      </c>
      <c r="H193" s="6">
        <v>4.034</v>
      </c>
      <c r="I193" s="6">
        <v>8.334</v>
      </c>
      <c r="J193" s="6">
        <v>1.431</v>
      </c>
      <c r="K193" s="6">
        <v>1.002</v>
      </c>
      <c r="L193" s="6">
        <v>1.006</v>
      </c>
      <c r="M193" s="6">
        <v>0.983</v>
      </c>
      <c r="N193" s="6">
        <v>3315.818</v>
      </c>
    </row>
    <row r="194">
      <c r="A194" s="5">
        <v>45885.65625</v>
      </c>
      <c r="B194" s="6">
        <v>1.325</v>
      </c>
      <c r="C194" s="6">
        <v>24.822</v>
      </c>
      <c r="D194" s="6">
        <v>24.208</v>
      </c>
      <c r="E194" s="6">
        <v>16.785</v>
      </c>
      <c r="F194" s="6">
        <v>0.172</v>
      </c>
      <c r="G194" s="6">
        <v>6.037</v>
      </c>
      <c r="H194" s="6">
        <v>5.932</v>
      </c>
      <c r="I194" s="6">
        <v>12.141</v>
      </c>
      <c r="J194" s="6">
        <v>1.466</v>
      </c>
      <c r="K194" s="6">
        <v>1.001</v>
      </c>
      <c r="L194" s="6">
        <v>1.003</v>
      </c>
      <c r="M194" s="6">
        <v>0.986</v>
      </c>
      <c r="N194" s="6">
        <v>3316.5</v>
      </c>
    </row>
    <row r="195">
      <c r="A195" s="5">
        <v>45885.65972222222</v>
      </c>
      <c r="B195" s="6">
        <v>1.754</v>
      </c>
      <c r="C195" s="6">
        <v>36.101</v>
      </c>
      <c r="D195" s="6">
        <v>35.612</v>
      </c>
      <c r="E195" s="6">
        <v>24.489</v>
      </c>
      <c r="F195" s="6">
        <v>0.201</v>
      </c>
      <c r="G195" s="6">
        <v>8.776</v>
      </c>
      <c r="H195" s="6">
        <v>8.695</v>
      </c>
      <c r="I195" s="6">
        <v>17.672</v>
      </c>
      <c r="J195" s="6">
        <v>1.529</v>
      </c>
      <c r="K195" s="6">
        <v>0.999</v>
      </c>
      <c r="L195" s="6">
        <v>1.003</v>
      </c>
      <c r="M195" s="6">
        <v>0.986</v>
      </c>
      <c r="N195" s="6">
        <v>3318.185</v>
      </c>
    </row>
    <row r="196">
      <c r="A196" s="5">
        <v>45885.663194444445</v>
      </c>
      <c r="B196" s="6">
        <v>0.88</v>
      </c>
      <c r="C196" s="6">
        <v>14.227</v>
      </c>
      <c r="D196" s="6">
        <v>13.599</v>
      </c>
      <c r="E196" s="6">
        <v>9.568</v>
      </c>
      <c r="F196" s="6">
        <v>0.141</v>
      </c>
      <c r="G196" s="6">
        <v>3.426</v>
      </c>
      <c r="H196" s="6">
        <v>3.298</v>
      </c>
      <c r="I196" s="6">
        <v>6.865</v>
      </c>
      <c r="J196" s="6">
        <v>1.335</v>
      </c>
      <c r="K196" s="6">
        <v>0.996</v>
      </c>
      <c r="L196" s="6">
        <v>1.003</v>
      </c>
      <c r="M196" s="6">
        <v>0.986</v>
      </c>
      <c r="N196" s="6">
        <v>3318.79</v>
      </c>
    </row>
    <row r="197">
      <c r="A197" s="5">
        <v>45885.666666666664</v>
      </c>
      <c r="B197" s="6">
        <v>0.767</v>
      </c>
      <c r="C197" s="6">
        <v>11.986</v>
      </c>
      <c r="D197" s="6">
        <v>11.298</v>
      </c>
      <c r="E197" s="6">
        <v>8.017</v>
      </c>
      <c r="F197" s="6">
        <v>0.129</v>
      </c>
      <c r="G197" s="6">
        <v>2.89</v>
      </c>
      <c r="H197" s="6">
        <v>2.746</v>
      </c>
      <c r="I197" s="6">
        <v>5.765</v>
      </c>
      <c r="J197" s="6">
        <v>1.309</v>
      </c>
      <c r="K197" s="6">
        <v>0.994</v>
      </c>
      <c r="L197" s="6">
        <v>0.996</v>
      </c>
      <c r="M197" s="6">
        <v>0.985</v>
      </c>
      <c r="N197" s="6">
        <v>3319.335</v>
      </c>
    </row>
    <row r="198">
      <c r="A198" s="5">
        <v>45885.67013888889</v>
      </c>
      <c r="B198" s="6">
        <v>0.774</v>
      </c>
      <c r="C198" s="6">
        <v>12.167</v>
      </c>
      <c r="D198" s="6">
        <v>11.506</v>
      </c>
      <c r="E198" s="6">
        <v>8.149</v>
      </c>
      <c r="F198" s="6">
        <v>0.131</v>
      </c>
      <c r="G198" s="6">
        <v>2.95</v>
      </c>
      <c r="H198" s="6">
        <v>2.811</v>
      </c>
      <c r="I198" s="6">
        <v>5.892</v>
      </c>
      <c r="J198" s="6">
        <v>1.308</v>
      </c>
      <c r="K198" s="6">
        <v>0.994</v>
      </c>
      <c r="L198" s="6">
        <v>0.996</v>
      </c>
      <c r="M198" s="6">
        <v>0.985</v>
      </c>
      <c r="N198" s="6">
        <v>3319.825</v>
      </c>
    </row>
    <row r="199">
      <c r="A199" s="5">
        <v>45885.67361111111</v>
      </c>
      <c r="B199" s="6">
        <v>0.903</v>
      </c>
      <c r="C199" s="6">
        <v>14.75</v>
      </c>
      <c r="D199" s="6">
        <v>14.096</v>
      </c>
      <c r="E199" s="6">
        <v>9.916</v>
      </c>
      <c r="F199" s="6">
        <v>0.146</v>
      </c>
      <c r="G199" s="6">
        <v>3.58</v>
      </c>
      <c r="H199" s="6">
        <v>3.446</v>
      </c>
      <c r="I199" s="6">
        <v>7.172</v>
      </c>
      <c r="J199" s="6">
        <v>1.337</v>
      </c>
      <c r="K199" s="6">
        <v>0.996</v>
      </c>
      <c r="L199" s="6">
        <v>1.003</v>
      </c>
      <c r="M199" s="6">
        <v>0.987</v>
      </c>
      <c r="N199" s="6">
        <v>3320.35</v>
      </c>
    </row>
    <row r="200">
      <c r="A200" s="5">
        <v>45885.677083333336</v>
      </c>
      <c r="B200" s="6">
        <v>1.318</v>
      </c>
      <c r="C200" s="6">
        <v>24.659</v>
      </c>
      <c r="D200" s="6">
        <v>24.129</v>
      </c>
      <c r="E200" s="6">
        <v>16.702</v>
      </c>
      <c r="F200" s="6">
        <v>0.174</v>
      </c>
      <c r="G200" s="6">
        <v>6.044</v>
      </c>
      <c r="H200" s="6">
        <v>5.906</v>
      </c>
      <c r="I200" s="6">
        <v>12.124</v>
      </c>
      <c r="J200" s="6">
        <v>1.463</v>
      </c>
      <c r="K200" s="6">
        <v>1.001</v>
      </c>
      <c r="L200" s="6">
        <v>1.003</v>
      </c>
      <c r="M200" s="6">
        <v>0.986</v>
      </c>
      <c r="N200" s="6">
        <v>3321.171</v>
      </c>
    </row>
    <row r="201">
      <c r="A201" s="5">
        <v>45885.680555555555</v>
      </c>
      <c r="B201" s="6">
        <v>0.863</v>
      </c>
      <c r="C201" s="6">
        <v>13.972</v>
      </c>
      <c r="D201" s="6">
        <v>13.315</v>
      </c>
      <c r="E201" s="6">
        <v>9.383</v>
      </c>
      <c r="F201" s="6">
        <v>0.14</v>
      </c>
      <c r="G201" s="6">
        <v>3.394</v>
      </c>
      <c r="H201" s="6">
        <v>3.248</v>
      </c>
      <c r="I201" s="6">
        <v>6.782</v>
      </c>
      <c r="J201" s="6">
        <v>1.333</v>
      </c>
      <c r="K201" s="6">
        <v>0.996</v>
      </c>
      <c r="L201" s="6">
        <v>1.003</v>
      </c>
      <c r="M201" s="6">
        <v>0.987</v>
      </c>
      <c r="N201" s="6">
        <v>3322.119</v>
      </c>
    </row>
    <row r="202">
      <c r="A202" s="5">
        <v>45885.68402777778</v>
      </c>
      <c r="B202" s="6">
        <v>0.753</v>
      </c>
      <c r="C202" s="6">
        <v>11.731</v>
      </c>
      <c r="D202" s="6">
        <v>11.022</v>
      </c>
      <c r="E202" s="6">
        <v>7.836</v>
      </c>
      <c r="F202" s="6">
        <v>0.126</v>
      </c>
      <c r="G202" s="6">
        <v>2.828</v>
      </c>
      <c r="H202" s="6">
        <v>2.689</v>
      </c>
      <c r="I202" s="6">
        <v>5.643</v>
      </c>
      <c r="J202" s="6">
        <v>1.31</v>
      </c>
      <c r="K202" s="6">
        <v>0.994</v>
      </c>
      <c r="L202" s="6">
        <v>0.996</v>
      </c>
      <c r="M202" s="6">
        <v>0.985</v>
      </c>
      <c r="N202" s="6">
        <v>3322.828</v>
      </c>
    </row>
    <row r="203">
      <c r="A203" s="5">
        <v>45885.6875</v>
      </c>
      <c r="B203" s="6">
        <v>0.735</v>
      </c>
      <c r="C203" s="6">
        <v>11.349</v>
      </c>
      <c r="D203" s="6">
        <v>10.691</v>
      </c>
      <c r="E203" s="6">
        <v>7.592</v>
      </c>
      <c r="F203" s="6">
        <v>0.124</v>
      </c>
      <c r="G203" s="6">
        <v>2.746</v>
      </c>
      <c r="H203" s="6">
        <v>2.61</v>
      </c>
      <c r="I203" s="6">
        <v>5.48</v>
      </c>
      <c r="J203" s="6">
        <v>1.304</v>
      </c>
      <c r="K203" s="6">
        <v>0.994</v>
      </c>
      <c r="L203" s="6">
        <v>1.004</v>
      </c>
      <c r="M203" s="6">
        <v>0.985</v>
      </c>
      <c r="N203" s="6">
        <v>3323.268</v>
      </c>
    </row>
    <row r="204">
      <c r="A204" s="5">
        <v>45885.69097222222</v>
      </c>
      <c r="B204" s="6">
        <v>1.469</v>
      </c>
      <c r="C204" s="6">
        <v>28.628</v>
      </c>
      <c r="D204" s="6">
        <v>28.012</v>
      </c>
      <c r="E204" s="6">
        <v>19.369</v>
      </c>
      <c r="F204" s="6">
        <v>0.182</v>
      </c>
      <c r="G204" s="6">
        <v>6.995</v>
      </c>
      <c r="H204" s="6">
        <v>6.893</v>
      </c>
      <c r="I204" s="6">
        <v>14.07</v>
      </c>
      <c r="J204" s="6">
        <v>1.492</v>
      </c>
      <c r="K204" s="6">
        <v>0.999</v>
      </c>
      <c r="L204" s="6">
        <v>1.003</v>
      </c>
      <c r="M204" s="6">
        <v>0.986</v>
      </c>
      <c r="N204" s="6">
        <v>3324.214</v>
      </c>
    </row>
    <row r="205">
      <c r="A205" s="5">
        <v>45885.694444444445</v>
      </c>
      <c r="B205" s="6">
        <v>1.441</v>
      </c>
      <c r="C205" s="6">
        <v>27.827</v>
      </c>
      <c r="D205" s="6">
        <v>27.232</v>
      </c>
      <c r="E205" s="6">
        <v>18.833</v>
      </c>
      <c r="F205" s="6">
        <v>0.183</v>
      </c>
      <c r="G205" s="6">
        <v>6.815</v>
      </c>
      <c r="H205" s="6">
        <v>6.719</v>
      </c>
      <c r="I205" s="6">
        <v>13.717</v>
      </c>
      <c r="J205" s="6">
        <v>1.481</v>
      </c>
      <c r="K205" s="6">
        <v>0.999</v>
      </c>
      <c r="L205" s="6">
        <v>1.003</v>
      </c>
      <c r="M205" s="6">
        <v>0.986</v>
      </c>
      <c r="N205" s="6">
        <v>3325.201</v>
      </c>
    </row>
    <row r="206">
      <c r="A206" s="5">
        <v>45885.697916666664</v>
      </c>
      <c r="B206" s="6">
        <v>1.368</v>
      </c>
      <c r="C206" s="6">
        <v>25.954</v>
      </c>
      <c r="D206" s="6">
        <v>25.397</v>
      </c>
      <c r="E206" s="6">
        <v>17.573</v>
      </c>
      <c r="F206" s="6">
        <v>0.176</v>
      </c>
      <c r="G206" s="6">
        <v>6.365</v>
      </c>
      <c r="H206" s="6">
        <v>6.249</v>
      </c>
      <c r="I206" s="6">
        <v>12.79</v>
      </c>
      <c r="J206" s="6">
        <v>1.473</v>
      </c>
      <c r="K206" s="6">
        <v>1.001</v>
      </c>
      <c r="L206" s="6">
        <v>1.003</v>
      </c>
      <c r="M206" s="6">
        <v>0.986</v>
      </c>
      <c r="N206" s="6">
        <v>3326.003</v>
      </c>
    </row>
    <row r="207">
      <c r="A207" s="5">
        <v>45885.70138888889</v>
      </c>
      <c r="B207" s="6">
        <v>0.834</v>
      </c>
      <c r="C207" s="6">
        <v>13.432</v>
      </c>
      <c r="D207" s="6">
        <v>12.721</v>
      </c>
      <c r="E207" s="6">
        <v>8.996</v>
      </c>
      <c r="F207" s="6">
        <v>0.136</v>
      </c>
      <c r="G207" s="6">
        <v>3.247</v>
      </c>
      <c r="H207" s="6">
        <v>3.095</v>
      </c>
      <c r="I207" s="6">
        <v>6.478</v>
      </c>
      <c r="J207" s="6">
        <v>1.332</v>
      </c>
      <c r="K207" s="6">
        <v>0.995</v>
      </c>
      <c r="L207" s="6">
        <v>0.997</v>
      </c>
      <c r="M207" s="6">
        <v>0.986</v>
      </c>
      <c r="N207" s="6">
        <v>3326.964</v>
      </c>
    </row>
    <row r="208">
      <c r="A208" s="5">
        <v>45885.70486111111</v>
      </c>
      <c r="B208" s="6">
        <v>0.515</v>
      </c>
      <c r="C208" s="6">
        <v>7.48</v>
      </c>
      <c r="D208" s="6">
        <v>6.738</v>
      </c>
      <c r="E208" s="6">
        <v>4.911</v>
      </c>
      <c r="F208" s="6">
        <v>0.093</v>
      </c>
      <c r="G208" s="6">
        <v>1.796</v>
      </c>
      <c r="H208" s="6">
        <v>1.631</v>
      </c>
      <c r="I208" s="6">
        <v>3.52</v>
      </c>
      <c r="J208" s="6">
        <v>1.258</v>
      </c>
      <c r="K208" s="6">
        <v>0.99</v>
      </c>
      <c r="L208" s="6">
        <v>0.989</v>
      </c>
      <c r="M208" s="6">
        <v>0.981</v>
      </c>
      <c r="N208" s="6">
        <v>3327.408</v>
      </c>
    </row>
    <row r="209">
      <c r="A209" s="5">
        <v>45885.708333333336</v>
      </c>
      <c r="B209" s="6">
        <v>0.308</v>
      </c>
      <c r="C209" s="6">
        <v>4.169</v>
      </c>
      <c r="D209" s="6">
        <v>3.469</v>
      </c>
      <c r="E209" s="6">
        <v>2.648</v>
      </c>
      <c r="F209" s="6">
        <v>0.061</v>
      </c>
      <c r="G209" s="6">
        <v>0.971</v>
      </c>
      <c r="H209" s="6">
        <v>0.806</v>
      </c>
      <c r="I209" s="6">
        <v>1.838</v>
      </c>
      <c r="J209" s="6">
        <v>1.18</v>
      </c>
      <c r="K209" s="6">
        <v>0.958</v>
      </c>
      <c r="L209" s="6">
        <v>0.949</v>
      </c>
      <c r="M209" s="6">
        <v>0.949</v>
      </c>
      <c r="N209" s="6">
        <v>3327.592</v>
      </c>
    </row>
    <row r="210">
      <c r="A210" s="5">
        <v>45885.711805555555</v>
      </c>
      <c r="B210" s="6">
        <v>0.459</v>
      </c>
      <c r="C210" s="6">
        <v>6.539</v>
      </c>
      <c r="D210" s="6">
        <v>5.942</v>
      </c>
      <c r="E210" s="6">
        <v>4.313</v>
      </c>
      <c r="F210" s="6">
        <v>0.086</v>
      </c>
      <c r="G210" s="6">
        <v>1.574</v>
      </c>
      <c r="H210" s="6">
        <v>1.438</v>
      </c>
      <c r="I210" s="6">
        <v>3.098</v>
      </c>
      <c r="J210" s="6">
        <v>1.237</v>
      </c>
      <c r="K210" s="6">
        <v>0.986</v>
      </c>
      <c r="L210" s="6">
        <v>0.985</v>
      </c>
      <c r="M210" s="6">
        <v>0.978</v>
      </c>
      <c r="N210" s="6">
        <v>3327.788</v>
      </c>
    </row>
    <row r="211">
      <c r="A211" s="5">
        <v>45885.71527777778</v>
      </c>
      <c r="B211" s="6">
        <v>0.685</v>
      </c>
      <c r="C211" s="6">
        <v>10.484</v>
      </c>
      <c r="D211" s="6">
        <v>9.831</v>
      </c>
      <c r="E211" s="6">
        <v>7.0</v>
      </c>
      <c r="F211" s="6">
        <v>0.117</v>
      </c>
      <c r="G211" s="6">
        <v>2.541</v>
      </c>
      <c r="H211" s="6">
        <v>2.405</v>
      </c>
      <c r="I211" s="6">
        <v>5.063</v>
      </c>
      <c r="J211" s="6">
        <v>1.301</v>
      </c>
      <c r="K211" s="6">
        <v>0.994</v>
      </c>
      <c r="L211" s="6">
        <v>1.005</v>
      </c>
      <c r="M211" s="6">
        <v>0.985</v>
      </c>
      <c r="N211" s="6">
        <v>3328.309</v>
      </c>
    </row>
    <row r="212">
      <c r="A212" s="5">
        <v>45885.71875</v>
      </c>
      <c r="B212" s="6">
        <v>0.431</v>
      </c>
      <c r="C212" s="6">
        <v>6.106</v>
      </c>
      <c r="D212" s="6">
        <v>5.454</v>
      </c>
      <c r="E212" s="6">
        <v>3.997</v>
      </c>
      <c r="F212" s="6">
        <v>0.081</v>
      </c>
      <c r="G212" s="6">
        <v>1.467</v>
      </c>
      <c r="H212" s="6">
        <v>1.317</v>
      </c>
      <c r="I212" s="6">
        <v>2.865</v>
      </c>
      <c r="J212" s="6">
        <v>1.232</v>
      </c>
      <c r="K212" s="6">
        <v>0.985</v>
      </c>
      <c r="L212" s="6">
        <v>0.982</v>
      </c>
      <c r="M212" s="6">
        <v>0.976</v>
      </c>
      <c r="N212" s="6">
        <v>3328.641</v>
      </c>
    </row>
    <row r="213">
      <c r="A213" s="5">
        <v>45885.72222222222</v>
      </c>
      <c r="B213" s="6">
        <v>0.365</v>
      </c>
      <c r="C213" s="6">
        <v>5.073</v>
      </c>
      <c r="D213" s="6">
        <v>4.354</v>
      </c>
      <c r="E213" s="6">
        <v>3.264</v>
      </c>
      <c r="F213" s="6">
        <v>0.072</v>
      </c>
      <c r="G213" s="6">
        <v>1.211</v>
      </c>
      <c r="H213" s="6">
        <v>1.035</v>
      </c>
      <c r="I213" s="6">
        <v>2.318</v>
      </c>
      <c r="J213" s="6">
        <v>1.199</v>
      </c>
      <c r="K213" s="6">
        <v>0.976</v>
      </c>
      <c r="L213" s="6">
        <v>0.966</v>
      </c>
      <c r="M213" s="6">
        <v>0.965</v>
      </c>
      <c r="N213" s="6">
        <v>3328.837</v>
      </c>
    </row>
    <row r="214">
      <c r="A214" s="5">
        <v>45885.725694444445</v>
      </c>
      <c r="B214" s="6">
        <v>0.376</v>
      </c>
      <c r="C214" s="6">
        <v>5.241</v>
      </c>
      <c r="D214" s="6">
        <v>4.552</v>
      </c>
      <c r="E214" s="6">
        <v>3.389</v>
      </c>
      <c r="F214" s="6">
        <v>0.073</v>
      </c>
      <c r="G214" s="6">
        <v>1.253</v>
      </c>
      <c r="H214" s="6">
        <v>1.086</v>
      </c>
      <c r="I214" s="6">
        <v>2.412</v>
      </c>
      <c r="J214" s="6">
        <v>1.204</v>
      </c>
      <c r="K214" s="6">
        <v>0.978</v>
      </c>
      <c r="L214" s="6">
        <v>0.97</v>
      </c>
      <c r="M214" s="6">
        <v>0.968</v>
      </c>
      <c r="N214" s="6">
        <v>3329.047</v>
      </c>
    </row>
    <row r="215">
      <c r="A215" s="5">
        <v>45885.729166666664</v>
      </c>
      <c r="B215" s="6">
        <v>0.334</v>
      </c>
      <c r="C215" s="6">
        <v>4.596</v>
      </c>
      <c r="D215" s="6">
        <v>3.926</v>
      </c>
      <c r="E215" s="6">
        <v>2.952</v>
      </c>
      <c r="F215" s="6">
        <v>0.067</v>
      </c>
      <c r="G215" s="6">
        <v>1.094</v>
      </c>
      <c r="H215" s="6">
        <v>0.928</v>
      </c>
      <c r="I215" s="6">
        <v>2.089</v>
      </c>
      <c r="J215" s="6">
        <v>1.19</v>
      </c>
      <c r="K215" s="6">
        <v>0.973</v>
      </c>
      <c r="L215" s="6">
        <v>0.959</v>
      </c>
      <c r="M215" s="6">
        <v>0.961</v>
      </c>
      <c r="N215" s="6">
        <v>3329.235</v>
      </c>
    </row>
    <row r="216">
      <c r="A216" s="5">
        <v>45885.73263888889</v>
      </c>
      <c r="B216" s="6">
        <v>0.244</v>
      </c>
      <c r="C216" s="6">
        <v>3.245</v>
      </c>
      <c r="D216" s="6">
        <v>2.528</v>
      </c>
      <c r="E216" s="6">
        <v>2.006</v>
      </c>
      <c r="F216" s="6">
        <v>0.052</v>
      </c>
      <c r="G216" s="6">
        <v>0.744</v>
      </c>
      <c r="H216" s="6">
        <v>0.559</v>
      </c>
      <c r="I216" s="6">
        <v>1.355</v>
      </c>
      <c r="J216" s="6">
        <v>1.129</v>
      </c>
      <c r="K216" s="6">
        <v>0.938</v>
      </c>
      <c r="L216" s="6">
        <v>0.895</v>
      </c>
      <c r="M216" s="6">
        <v>0.917</v>
      </c>
      <c r="N216" s="6">
        <v>3329.369</v>
      </c>
    </row>
    <row r="217">
      <c r="A217" s="5">
        <v>45885.73611111111</v>
      </c>
      <c r="B217" s="6">
        <v>0.227</v>
      </c>
      <c r="C217" s="6">
        <v>3.009</v>
      </c>
      <c r="D217" s="6">
        <v>2.243</v>
      </c>
      <c r="E217" s="6">
        <v>1.826</v>
      </c>
      <c r="F217" s="6">
        <v>0.049</v>
      </c>
      <c r="G217" s="6">
        <v>0.685</v>
      </c>
      <c r="H217" s="6">
        <v>0.49</v>
      </c>
      <c r="I217" s="6">
        <v>1.224</v>
      </c>
      <c r="J217" s="6">
        <v>1.115</v>
      </c>
      <c r="K217" s="6">
        <v>0.93</v>
      </c>
      <c r="L217" s="6">
        <v>0.885</v>
      </c>
      <c r="M217" s="6">
        <v>0.91</v>
      </c>
      <c r="N217" s="6">
        <v>3329.474</v>
      </c>
    </row>
    <row r="218">
      <c r="A218" s="5">
        <v>45885.739583333336</v>
      </c>
      <c r="B218" s="6">
        <v>0.172</v>
      </c>
      <c r="C218" s="6">
        <v>2.193</v>
      </c>
      <c r="D218" s="6">
        <v>1.475</v>
      </c>
      <c r="E218" s="6">
        <v>1.28</v>
      </c>
      <c r="F218" s="6">
        <v>0.039</v>
      </c>
      <c r="G218" s="6">
        <v>0.474</v>
      </c>
      <c r="H218" s="6">
        <v>0.282</v>
      </c>
      <c r="I218" s="6">
        <v>0.795</v>
      </c>
      <c r="J218" s="6">
        <v>1.077</v>
      </c>
      <c r="K218" s="6">
        <v>0.882</v>
      </c>
      <c r="L218" s="6">
        <v>0.772</v>
      </c>
      <c r="M218" s="6">
        <v>0.841</v>
      </c>
      <c r="N218" s="6">
        <v>3329.559</v>
      </c>
    </row>
    <row r="219">
      <c r="A219" s="5">
        <v>45885.743055555555</v>
      </c>
      <c r="B219" s="6">
        <v>0.203</v>
      </c>
      <c r="C219" s="6">
        <v>2.658</v>
      </c>
      <c r="D219" s="6">
        <v>1.924</v>
      </c>
      <c r="E219" s="6">
        <v>1.595</v>
      </c>
      <c r="F219" s="6">
        <v>0.045</v>
      </c>
      <c r="G219" s="6">
        <v>0.593</v>
      </c>
      <c r="H219" s="6">
        <v>0.394</v>
      </c>
      <c r="I219" s="6">
        <v>1.032</v>
      </c>
      <c r="J219" s="6">
        <v>1.1</v>
      </c>
      <c r="K219" s="6">
        <v>0.909</v>
      </c>
      <c r="L219" s="6">
        <v>0.826</v>
      </c>
      <c r="M219" s="6">
        <v>0.875</v>
      </c>
      <c r="N219" s="6">
        <v>3329.629</v>
      </c>
    </row>
    <row r="220">
      <c r="A220" s="5">
        <v>45885.74652777778</v>
      </c>
      <c r="B220" s="6">
        <v>0.227</v>
      </c>
      <c r="C220" s="6">
        <v>2.971</v>
      </c>
      <c r="D220" s="6">
        <v>2.231</v>
      </c>
      <c r="E220" s="6">
        <v>1.81</v>
      </c>
      <c r="F220" s="6">
        <v>0.049</v>
      </c>
      <c r="G220" s="6">
        <v>0.679</v>
      </c>
      <c r="H220" s="6">
        <v>0.486</v>
      </c>
      <c r="I220" s="6">
        <v>1.214</v>
      </c>
      <c r="J220" s="6">
        <v>1.119</v>
      </c>
      <c r="K220" s="6">
        <v>0.932</v>
      </c>
      <c r="L220" s="6">
        <v>0.879</v>
      </c>
      <c r="M220" s="6">
        <v>0.908</v>
      </c>
      <c r="N220" s="6">
        <v>3329.73</v>
      </c>
    </row>
    <row r="221">
      <c r="A221" s="5">
        <v>45885.75</v>
      </c>
      <c r="B221" s="6">
        <v>0.183</v>
      </c>
      <c r="C221" s="6">
        <v>2.324</v>
      </c>
      <c r="D221" s="6">
        <v>1.612</v>
      </c>
      <c r="E221" s="6">
        <v>1.373</v>
      </c>
      <c r="F221" s="6">
        <v>0.041</v>
      </c>
      <c r="G221" s="6">
        <v>0.509</v>
      </c>
      <c r="H221" s="6">
        <v>0.308</v>
      </c>
      <c r="I221" s="6">
        <v>0.858</v>
      </c>
      <c r="J221" s="6">
        <v>1.08</v>
      </c>
      <c r="K221" s="6">
        <v>0.892</v>
      </c>
      <c r="L221" s="6">
        <v>0.769</v>
      </c>
      <c r="M221" s="6">
        <v>0.845</v>
      </c>
      <c r="N221" s="6">
        <v>3329.817</v>
      </c>
    </row>
    <row r="222">
      <c r="A222" s="5">
        <v>45885.75347222222</v>
      </c>
      <c r="B222" s="6">
        <v>0.178</v>
      </c>
      <c r="C222" s="6">
        <v>2.238</v>
      </c>
      <c r="D222" s="6">
        <v>1.578</v>
      </c>
      <c r="E222" s="6">
        <v>1.331</v>
      </c>
      <c r="F222" s="6">
        <v>0.04</v>
      </c>
      <c r="G222" s="6">
        <v>0.481</v>
      </c>
      <c r="H222" s="6">
        <v>0.306</v>
      </c>
      <c r="I222" s="6">
        <v>0.827</v>
      </c>
      <c r="J222" s="6">
        <v>1.08</v>
      </c>
      <c r="K222" s="6">
        <v>0.874</v>
      </c>
      <c r="L222" s="6">
        <v>0.781</v>
      </c>
      <c r="M222" s="6">
        <v>0.839</v>
      </c>
      <c r="N222" s="6">
        <v>3329.886</v>
      </c>
    </row>
    <row r="223">
      <c r="A223" s="5">
        <v>45885.756944444445</v>
      </c>
      <c r="B223" s="6">
        <v>0.156</v>
      </c>
      <c r="C223" s="6">
        <v>1.916</v>
      </c>
      <c r="D223" s="6">
        <v>1.244</v>
      </c>
      <c r="E223" s="6">
        <v>1.105</v>
      </c>
      <c r="F223" s="6">
        <v>0.036</v>
      </c>
      <c r="G223" s="6">
        <v>0.409</v>
      </c>
      <c r="H223" s="6">
        <v>0.211</v>
      </c>
      <c r="I223" s="6">
        <v>0.656</v>
      </c>
      <c r="J223" s="6">
        <v>1.057</v>
      </c>
      <c r="K223" s="6">
        <v>0.869</v>
      </c>
      <c r="L223" s="6">
        <v>0.68</v>
      </c>
      <c r="M223" s="6">
        <v>0.801</v>
      </c>
      <c r="N223" s="6">
        <v>3329.948</v>
      </c>
    </row>
    <row r="224">
      <c r="A224" s="5">
        <v>45885.760416666664</v>
      </c>
      <c r="B224" s="6">
        <v>0.168</v>
      </c>
      <c r="C224" s="6">
        <v>1.834</v>
      </c>
      <c r="D224" s="6">
        <v>1.466</v>
      </c>
      <c r="E224" s="6">
        <v>1.156</v>
      </c>
      <c r="F224" s="6">
        <v>0.038</v>
      </c>
      <c r="G224" s="6">
        <v>0.262</v>
      </c>
      <c r="H224" s="6">
        <v>0.08</v>
      </c>
      <c r="I224" s="6">
        <v>0.38</v>
      </c>
      <c r="J224" s="6">
        <v>0.91</v>
      </c>
      <c r="K224" s="6">
        <v>0.581</v>
      </c>
      <c r="L224" s="6">
        <v>0.22</v>
      </c>
      <c r="M224" s="6">
        <v>0.443</v>
      </c>
      <c r="N224" s="6">
        <v>3329.994</v>
      </c>
    </row>
    <row r="225">
      <c r="A225" s="5">
        <v>45885.76388888889</v>
      </c>
      <c r="B225" s="6">
        <v>0.17</v>
      </c>
      <c r="C225" s="6">
        <v>1.64</v>
      </c>
      <c r="D225" s="6">
        <v>1.64</v>
      </c>
      <c r="E225" s="6">
        <v>1.15</v>
      </c>
      <c r="F225" s="6">
        <v>0.033</v>
      </c>
      <c r="G225" s="6">
        <v>0.131</v>
      </c>
      <c r="H225" s="6">
        <v>-0.061</v>
      </c>
      <c r="I225" s="6">
        <v>0.103</v>
      </c>
      <c r="J225" s="6">
        <v>0.782</v>
      </c>
      <c r="K225" s="6">
        <v>0.324</v>
      </c>
      <c r="L225" s="6">
        <v>1.849</v>
      </c>
      <c r="M225" s="6">
        <v>0.264</v>
      </c>
      <c r="N225" s="6">
        <v>3330.016</v>
      </c>
    </row>
    <row r="226">
      <c r="A226" s="5">
        <v>45885.76736111111</v>
      </c>
      <c r="B226" s="6">
        <v>0.177</v>
      </c>
      <c r="C226" s="6">
        <v>1.636</v>
      </c>
      <c r="D226" s="6">
        <v>2.011</v>
      </c>
      <c r="E226" s="6">
        <v>1.275</v>
      </c>
      <c r="F226" s="6">
        <v>0.028</v>
      </c>
      <c r="G226" s="6">
        <v>0.023</v>
      </c>
      <c r="H226" s="6">
        <v>-0.18</v>
      </c>
      <c r="I226" s="6">
        <v>-0.129</v>
      </c>
      <c r="J226" s="6">
        <v>0.635</v>
      </c>
      <c r="K226" s="6">
        <v>0.057</v>
      </c>
      <c r="L226" s="6">
        <v>1.638</v>
      </c>
      <c r="M226" s="6">
        <v>0.245</v>
      </c>
      <c r="N226" s="6">
        <v>3330.036</v>
      </c>
    </row>
    <row r="227">
      <c r="A227" s="5">
        <v>45885.770833333336</v>
      </c>
      <c r="B227" s="6">
        <v>0.172</v>
      </c>
      <c r="C227" s="6">
        <v>1.525</v>
      </c>
      <c r="D227" s="6">
        <v>1.948</v>
      </c>
      <c r="E227" s="6">
        <v>1.215</v>
      </c>
      <c r="F227" s="6">
        <v>0.024</v>
      </c>
      <c r="G227" s="6">
        <v>0.009</v>
      </c>
      <c r="H227" s="6">
        <v>-0.202</v>
      </c>
      <c r="I227" s="6">
        <v>-0.169</v>
      </c>
      <c r="J227" s="6">
        <v>0.578</v>
      </c>
      <c r="K227" s="6">
        <v>0.025</v>
      </c>
      <c r="L227" s="6">
        <v>1.58</v>
      </c>
      <c r="M227" s="6">
        <v>0.263</v>
      </c>
      <c r="N227" s="6">
        <v>3330.056</v>
      </c>
    </row>
    <row r="228">
      <c r="A228" s="5">
        <v>45885.774305555555</v>
      </c>
      <c r="B228" s="6">
        <v>0.175</v>
      </c>
      <c r="C228" s="6">
        <v>1.576</v>
      </c>
      <c r="D228" s="6">
        <v>2.051</v>
      </c>
      <c r="E228" s="6">
        <v>1.267</v>
      </c>
      <c r="F228" s="6">
        <v>0.025</v>
      </c>
      <c r="G228" s="6">
        <v>-0.005</v>
      </c>
      <c r="H228" s="6">
        <v>-0.204</v>
      </c>
      <c r="I228" s="6">
        <v>-0.184</v>
      </c>
      <c r="J228" s="6">
        <v>0.589</v>
      </c>
      <c r="K228" s="6">
        <v>1.988</v>
      </c>
      <c r="L228" s="6">
        <v>1.598</v>
      </c>
      <c r="M228" s="6">
        <v>0.25</v>
      </c>
      <c r="N228" s="6">
        <v>3330.075</v>
      </c>
    </row>
    <row r="229">
      <c r="A229" s="5">
        <v>45885.77777777778</v>
      </c>
      <c r="B229" s="6">
        <v>0.174</v>
      </c>
      <c r="C229" s="6">
        <v>1.517</v>
      </c>
      <c r="D229" s="6">
        <v>2.022</v>
      </c>
      <c r="E229" s="6">
        <v>1.238</v>
      </c>
      <c r="F229" s="6">
        <v>0.025</v>
      </c>
      <c r="G229" s="6">
        <v>-0.005</v>
      </c>
      <c r="H229" s="6">
        <v>-0.207</v>
      </c>
      <c r="I229" s="6">
        <v>-0.187</v>
      </c>
      <c r="J229" s="6">
        <v>0.575</v>
      </c>
      <c r="K229" s="6">
        <v>1.988</v>
      </c>
      <c r="L229" s="6">
        <v>1.586</v>
      </c>
      <c r="M229" s="6">
        <v>0.258</v>
      </c>
      <c r="N229" s="6">
        <v>3330.095</v>
      </c>
    </row>
    <row r="230">
      <c r="A230" s="5">
        <v>45885.78125</v>
      </c>
      <c r="B230" s="6">
        <v>0.169</v>
      </c>
      <c r="C230" s="6">
        <v>1.428</v>
      </c>
      <c r="D230" s="6">
        <v>1.948</v>
      </c>
      <c r="E230" s="6">
        <v>1.182</v>
      </c>
      <c r="F230" s="6">
        <v>0.023</v>
      </c>
      <c r="G230" s="6">
        <v>-0.004</v>
      </c>
      <c r="H230" s="6">
        <v>-0.2</v>
      </c>
      <c r="I230" s="6">
        <v>-0.181</v>
      </c>
      <c r="J230" s="6">
        <v>0.561</v>
      </c>
      <c r="K230" s="6">
        <v>1.989</v>
      </c>
      <c r="L230" s="6">
        <v>1.584</v>
      </c>
      <c r="M230" s="6">
        <v>0.26</v>
      </c>
      <c r="N230" s="6">
        <v>3330.114</v>
      </c>
    </row>
    <row r="231">
      <c r="A231" s="5">
        <v>45885.78472222222</v>
      </c>
      <c r="B231" s="6">
        <v>0.0</v>
      </c>
      <c r="C231" s="6">
        <v>0.0</v>
      </c>
      <c r="D231" s="6">
        <v>1.092</v>
      </c>
      <c r="E231" s="6">
        <v>0.364</v>
      </c>
      <c r="F231" s="6">
        <v>0.0</v>
      </c>
      <c r="G231" s="6">
        <v>0.0</v>
      </c>
      <c r="H231" s="6">
        <v>-0.226</v>
      </c>
      <c r="I231" s="6">
        <v>-0.226</v>
      </c>
      <c r="J231" s="6">
        <v>0.0</v>
      </c>
      <c r="K231" s="6">
        <v>0.0</v>
      </c>
      <c r="L231" s="6">
        <v>1.162</v>
      </c>
      <c r="M231" s="6">
        <v>0.838</v>
      </c>
      <c r="N231" s="6">
        <v>3330.133</v>
      </c>
    </row>
    <row r="232">
      <c r="A232" s="5">
        <v>45885.788194444445</v>
      </c>
      <c r="B232" s="6">
        <v>0.0</v>
      </c>
      <c r="C232" s="6">
        <v>0.0</v>
      </c>
      <c r="D232" s="6">
        <v>1.089</v>
      </c>
      <c r="E232" s="6">
        <v>0.363</v>
      </c>
      <c r="F232" s="6">
        <v>0.0</v>
      </c>
      <c r="G232" s="6">
        <v>0.0</v>
      </c>
      <c r="H232" s="6">
        <v>-0.227</v>
      </c>
      <c r="I232" s="6">
        <v>-0.227</v>
      </c>
      <c r="J232" s="6">
        <v>0.0</v>
      </c>
      <c r="K232" s="6">
        <v>0.0</v>
      </c>
      <c r="L232" s="6">
        <v>1.156</v>
      </c>
      <c r="M232" s="6">
        <v>0.844</v>
      </c>
      <c r="N232" s="6">
        <v>3330.152</v>
      </c>
    </row>
    <row r="233">
      <c r="A233" s="5">
        <v>45885.791666666664</v>
      </c>
      <c r="B233" s="6">
        <v>0.0</v>
      </c>
      <c r="C233" s="6">
        <v>0.0</v>
      </c>
      <c r="D233" s="6">
        <v>1.089</v>
      </c>
      <c r="E233" s="6">
        <v>0.363</v>
      </c>
      <c r="F233" s="6">
        <v>0.0</v>
      </c>
      <c r="G233" s="6">
        <v>0.0</v>
      </c>
      <c r="H233" s="6">
        <v>-0.228</v>
      </c>
      <c r="I233" s="6">
        <v>-0.228</v>
      </c>
      <c r="J233" s="6">
        <v>0.0</v>
      </c>
      <c r="K233" s="6">
        <v>0.0</v>
      </c>
      <c r="L233" s="6">
        <v>1.153</v>
      </c>
      <c r="M233" s="6">
        <v>0.847</v>
      </c>
      <c r="N233" s="6">
        <v>3330.171</v>
      </c>
    </row>
    <row r="234">
      <c r="A234" s="5">
        <v>45885.79513888889</v>
      </c>
      <c r="B234" s="6">
        <v>0.0</v>
      </c>
      <c r="C234" s="6">
        <v>0.0</v>
      </c>
      <c r="D234" s="6">
        <v>1.073</v>
      </c>
      <c r="E234" s="6">
        <v>0.358</v>
      </c>
      <c r="F234" s="6">
        <v>0.0</v>
      </c>
      <c r="G234" s="6">
        <v>0.0</v>
      </c>
      <c r="H234" s="6">
        <v>-0.223</v>
      </c>
      <c r="I234" s="6">
        <v>-0.223</v>
      </c>
      <c r="J234" s="6">
        <v>0.0</v>
      </c>
      <c r="K234" s="6">
        <v>0.0</v>
      </c>
      <c r="L234" s="6">
        <v>1.156</v>
      </c>
      <c r="M234" s="6">
        <v>0.844</v>
      </c>
      <c r="N234" s="6">
        <v>3330.189</v>
      </c>
    </row>
    <row r="235">
      <c r="A235" s="5">
        <v>45885.79861111111</v>
      </c>
      <c r="B235" s="6">
        <v>0.0</v>
      </c>
      <c r="C235" s="6">
        <v>0.0</v>
      </c>
      <c r="D235" s="6">
        <v>1.098</v>
      </c>
      <c r="E235" s="6">
        <v>0.366</v>
      </c>
      <c r="F235" s="6">
        <v>0.0</v>
      </c>
      <c r="G235" s="6">
        <v>0.0</v>
      </c>
      <c r="H235" s="6">
        <v>-0.227</v>
      </c>
      <c r="I235" s="6">
        <v>-0.227</v>
      </c>
      <c r="J235" s="6">
        <v>0.0</v>
      </c>
      <c r="K235" s="6">
        <v>0.0</v>
      </c>
      <c r="L235" s="6">
        <v>1.159</v>
      </c>
      <c r="M235" s="6">
        <v>0.841</v>
      </c>
      <c r="N235" s="6">
        <v>3330.208</v>
      </c>
    </row>
    <row r="236">
      <c r="A236" s="5">
        <v>45885.802083333336</v>
      </c>
      <c r="B236" s="6">
        <v>0.0</v>
      </c>
      <c r="C236" s="6">
        <v>0.0</v>
      </c>
      <c r="D236" s="6">
        <v>1.092</v>
      </c>
      <c r="E236" s="6">
        <v>0.364</v>
      </c>
      <c r="F236" s="6">
        <v>0.0</v>
      </c>
      <c r="G236" s="6">
        <v>0.0</v>
      </c>
      <c r="H236" s="6">
        <v>-0.226</v>
      </c>
      <c r="I236" s="6">
        <v>-0.226</v>
      </c>
      <c r="J236" s="6">
        <v>0.0</v>
      </c>
      <c r="K236" s="6">
        <v>0.0</v>
      </c>
      <c r="L236" s="6">
        <v>1.154</v>
      </c>
      <c r="M236" s="6">
        <v>0.846</v>
      </c>
      <c r="N236" s="6">
        <v>3330.227</v>
      </c>
    </row>
    <row r="237">
      <c r="A237" s="5">
        <v>45885.805555555555</v>
      </c>
      <c r="B237" s="6">
        <v>0.0</v>
      </c>
      <c r="C237" s="6">
        <v>0.0</v>
      </c>
      <c r="D237" s="6">
        <v>1.094</v>
      </c>
      <c r="E237" s="6">
        <v>0.365</v>
      </c>
      <c r="F237" s="6">
        <v>0.0</v>
      </c>
      <c r="G237" s="6">
        <v>0.0</v>
      </c>
      <c r="H237" s="6">
        <v>-0.227</v>
      </c>
      <c r="I237" s="6">
        <v>-0.227</v>
      </c>
      <c r="J237" s="6">
        <v>0.0</v>
      </c>
      <c r="K237" s="6">
        <v>0.0</v>
      </c>
      <c r="L237" s="6">
        <v>1.154</v>
      </c>
      <c r="M237" s="6">
        <v>0.846</v>
      </c>
      <c r="N237" s="6">
        <v>3330.246</v>
      </c>
    </row>
    <row r="238">
      <c r="A238" s="5">
        <v>45885.80902777778</v>
      </c>
      <c r="B238" s="6">
        <v>0.0</v>
      </c>
      <c r="C238" s="6">
        <v>0.0</v>
      </c>
      <c r="D238" s="6">
        <v>1.084</v>
      </c>
      <c r="E238" s="6">
        <v>0.361</v>
      </c>
      <c r="F238" s="6">
        <v>0.0</v>
      </c>
      <c r="G238" s="6">
        <v>0.0</v>
      </c>
      <c r="H238" s="6">
        <v>-0.226</v>
      </c>
      <c r="I238" s="6">
        <v>-0.226</v>
      </c>
      <c r="J238" s="6">
        <v>0.0</v>
      </c>
      <c r="K238" s="6">
        <v>0.0</v>
      </c>
      <c r="L238" s="6">
        <v>1.153</v>
      </c>
      <c r="M238" s="6">
        <v>0.847</v>
      </c>
      <c r="N238" s="6">
        <v>3330.265</v>
      </c>
    </row>
    <row r="239">
      <c r="A239" s="5">
        <v>45885.8125</v>
      </c>
      <c r="B239" s="6">
        <v>0.0</v>
      </c>
      <c r="C239" s="6">
        <v>0.0</v>
      </c>
      <c r="D239" s="6">
        <v>1.067</v>
      </c>
      <c r="E239" s="6">
        <v>0.356</v>
      </c>
      <c r="F239" s="6">
        <v>0.0</v>
      </c>
      <c r="G239" s="6">
        <v>0.0</v>
      </c>
      <c r="H239" s="6">
        <v>-0.224</v>
      </c>
      <c r="I239" s="6">
        <v>-0.224</v>
      </c>
      <c r="J239" s="6">
        <v>0.0</v>
      </c>
      <c r="K239" s="6">
        <v>0.0</v>
      </c>
      <c r="L239" s="6">
        <v>1.148</v>
      </c>
      <c r="M239" s="6">
        <v>0.852</v>
      </c>
      <c r="N239" s="6">
        <v>3330.283</v>
      </c>
    </row>
    <row r="240">
      <c r="A240" s="5">
        <v>45885.81597222222</v>
      </c>
      <c r="B240" s="6">
        <v>0.0</v>
      </c>
      <c r="C240" s="6">
        <v>0.0</v>
      </c>
      <c r="D240" s="6">
        <v>1.079</v>
      </c>
      <c r="E240" s="6">
        <v>0.36</v>
      </c>
      <c r="F240" s="6">
        <v>0.0</v>
      </c>
      <c r="G240" s="6">
        <v>0.0</v>
      </c>
      <c r="H240" s="6">
        <v>-0.225</v>
      </c>
      <c r="I240" s="6">
        <v>-0.225</v>
      </c>
      <c r="J240" s="6">
        <v>0.0</v>
      </c>
      <c r="K240" s="6">
        <v>0.0</v>
      </c>
      <c r="L240" s="6">
        <v>1.151</v>
      </c>
      <c r="M240" s="6">
        <v>0.849</v>
      </c>
      <c r="N240" s="6">
        <v>3330.302</v>
      </c>
    </row>
    <row r="241">
      <c r="A241" s="5">
        <v>45885.819444444445</v>
      </c>
      <c r="B241" s="6">
        <v>0.0</v>
      </c>
      <c r="C241" s="6">
        <v>0.0</v>
      </c>
      <c r="D241" s="6">
        <v>1.069</v>
      </c>
      <c r="E241" s="6">
        <v>0.356</v>
      </c>
      <c r="F241" s="6">
        <v>0.0</v>
      </c>
      <c r="G241" s="6">
        <v>0.0</v>
      </c>
      <c r="H241" s="6">
        <v>-0.224</v>
      </c>
      <c r="I241" s="6">
        <v>-0.224</v>
      </c>
      <c r="J241" s="6">
        <v>0.0</v>
      </c>
      <c r="K241" s="6">
        <v>0.0</v>
      </c>
      <c r="L241" s="6">
        <v>1.15</v>
      </c>
      <c r="M241" s="6">
        <v>0.85</v>
      </c>
      <c r="N241" s="6">
        <v>3330.321</v>
      </c>
    </row>
    <row r="242">
      <c r="A242" s="5">
        <v>45885.822916666664</v>
      </c>
      <c r="B242" s="6">
        <v>0.0</v>
      </c>
      <c r="C242" s="6">
        <v>0.0</v>
      </c>
      <c r="D242" s="6">
        <v>1.064</v>
      </c>
      <c r="E242" s="6">
        <v>0.355</v>
      </c>
      <c r="F242" s="6">
        <v>0.0</v>
      </c>
      <c r="G242" s="6">
        <v>0.0</v>
      </c>
      <c r="H242" s="6">
        <v>-0.224</v>
      </c>
      <c r="I242" s="6">
        <v>-0.224</v>
      </c>
      <c r="J242" s="6">
        <v>0.0</v>
      </c>
      <c r="K242" s="6">
        <v>0.0</v>
      </c>
      <c r="L242" s="6">
        <v>1.147</v>
      </c>
      <c r="M242" s="6">
        <v>0.853</v>
      </c>
      <c r="N242" s="6">
        <v>3330.34</v>
      </c>
    </row>
    <row r="243">
      <c r="A243" s="5">
        <v>45885.82638888889</v>
      </c>
      <c r="B243" s="6">
        <v>0.0</v>
      </c>
      <c r="C243" s="6">
        <v>0.0</v>
      </c>
      <c r="D243" s="6">
        <v>1.086</v>
      </c>
      <c r="E243" s="6">
        <v>0.362</v>
      </c>
      <c r="F243" s="6">
        <v>0.0</v>
      </c>
      <c r="G243" s="6">
        <v>0.0</v>
      </c>
      <c r="H243" s="6">
        <v>-0.228</v>
      </c>
      <c r="I243" s="6">
        <v>-0.228</v>
      </c>
      <c r="J243" s="6">
        <v>0.0</v>
      </c>
      <c r="K243" s="6">
        <v>0.0</v>
      </c>
      <c r="L243" s="6">
        <v>1.148</v>
      </c>
      <c r="M243" s="6">
        <v>0.852</v>
      </c>
      <c r="N243" s="6">
        <v>3330.359</v>
      </c>
    </row>
    <row r="244">
      <c r="A244" s="5">
        <v>45885.82986111111</v>
      </c>
      <c r="B244" s="6">
        <v>0.0</v>
      </c>
      <c r="C244" s="6">
        <v>0.0</v>
      </c>
      <c r="D244" s="6">
        <v>1.066</v>
      </c>
      <c r="E244" s="6">
        <v>0.355</v>
      </c>
      <c r="F244" s="6">
        <v>0.0</v>
      </c>
      <c r="G244" s="6">
        <v>0.0</v>
      </c>
      <c r="H244" s="6">
        <v>-0.224</v>
      </c>
      <c r="I244" s="6">
        <v>-0.224</v>
      </c>
      <c r="J244" s="6">
        <v>0.0</v>
      </c>
      <c r="K244" s="6">
        <v>0.0</v>
      </c>
      <c r="L244" s="6">
        <v>1.153</v>
      </c>
      <c r="M244" s="6">
        <v>0.847</v>
      </c>
      <c r="N244" s="6">
        <v>3330.377</v>
      </c>
    </row>
    <row r="245">
      <c r="A245" s="5">
        <v>45885.833333333336</v>
      </c>
      <c r="B245" s="6">
        <v>0.0</v>
      </c>
      <c r="C245" s="6">
        <v>0.0</v>
      </c>
      <c r="D245" s="6">
        <v>1.068</v>
      </c>
      <c r="E245" s="6">
        <v>0.356</v>
      </c>
      <c r="F245" s="6">
        <v>0.0</v>
      </c>
      <c r="G245" s="6">
        <v>0.0</v>
      </c>
      <c r="H245" s="6">
        <v>-0.224</v>
      </c>
      <c r="I245" s="6">
        <v>-0.224</v>
      </c>
      <c r="J245" s="6">
        <v>0.0</v>
      </c>
      <c r="K245" s="6">
        <v>0.0</v>
      </c>
      <c r="L245" s="6">
        <v>1.155</v>
      </c>
      <c r="M245" s="6">
        <v>0.845</v>
      </c>
      <c r="N245" s="6">
        <v>3330.396</v>
      </c>
    </row>
    <row r="246">
      <c r="A246" s="5">
        <v>45885.836805555555</v>
      </c>
      <c r="B246" s="6">
        <v>0.0</v>
      </c>
      <c r="C246" s="6">
        <v>0.0</v>
      </c>
      <c r="D246" s="6">
        <v>1.073</v>
      </c>
      <c r="E246" s="6">
        <v>0.358</v>
      </c>
      <c r="F246" s="6">
        <v>0.0</v>
      </c>
      <c r="G246" s="6">
        <v>0.0</v>
      </c>
      <c r="H246" s="6">
        <v>-0.225</v>
      </c>
      <c r="I246" s="6">
        <v>-0.225</v>
      </c>
      <c r="J246" s="6">
        <v>0.0</v>
      </c>
      <c r="K246" s="6">
        <v>0.0</v>
      </c>
      <c r="L246" s="6">
        <v>1.157</v>
      </c>
      <c r="M246" s="6">
        <v>0.843</v>
      </c>
      <c r="N246" s="6">
        <v>3330.415</v>
      </c>
    </row>
    <row r="247">
      <c r="A247" s="5">
        <v>45885.84027777778</v>
      </c>
      <c r="B247" s="6">
        <v>0.0</v>
      </c>
      <c r="C247" s="6">
        <v>0.0</v>
      </c>
      <c r="D247" s="6">
        <v>1.081</v>
      </c>
      <c r="E247" s="6">
        <v>0.36</v>
      </c>
      <c r="F247" s="6">
        <v>0.0</v>
      </c>
      <c r="G247" s="6">
        <v>0.0</v>
      </c>
      <c r="H247" s="6">
        <v>-0.228</v>
      </c>
      <c r="I247" s="6">
        <v>-0.228</v>
      </c>
      <c r="J247" s="6">
        <v>0.0</v>
      </c>
      <c r="K247" s="6">
        <v>0.0</v>
      </c>
      <c r="L247" s="6">
        <v>1.15</v>
      </c>
      <c r="M247" s="6">
        <v>0.85</v>
      </c>
      <c r="N247" s="6">
        <v>3330.433</v>
      </c>
    </row>
    <row r="248">
      <c r="A248" s="5">
        <v>45885.84375</v>
      </c>
      <c r="B248" s="6">
        <v>0.0</v>
      </c>
      <c r="C248" s="6">
        <v>0.0</v>
      </c>
      <c r="D248" s="6">
        <v>1.055</v>
      </c>
      <c r="E248" s="6">
        <v>0.352</v>
      </c>
      <c r="F248" s="6">
        <v>0.0</v>
      </c>
      <c r="G248" s="6">
        <v>0.0</v>
      </c>
      <c r="H248" s="6">
        <v>-0.221</v>
      </c>
      <c r="I248" s="6">
        <v>-0.221</v>
      </c>
      <c r="J248" s="6">
        <v>0.0</v>
      </c>
      <c r="K248" s="6">
        <v>0.0</v>
      </c>
      <c r="L248" s="6">
        <v>1.151</v>
      </c>
      <c r="M248" s="6">
        <v>0.849</v>
      </c>
      <c r="N248" s="6">
        <v>3330.452</v>
      </c>
    </row>
    <row r="249">
      <c r="A249" s="5">
        <v>45885.84722222222</v>
      </c>
      <c r="B249" s="6">
        <v>0.0</v>
      </c>
      <c r="C249" s="6">
        <v>0.0</v>
      </c>
      <c r="D249" s="6">
        <v>1.074</v>
      </c>
      <c r="E249" s="6">
        <v>0.358</v>
      </c>
      <c r="F249" s="6">
        <v>0.0</v>
      </c>
      <c r="G249" s="6">
        <v>0.0</v>
      </c>
      <c r="H249" s="6">
        <v>-0.227</v>
      </c>
      <c r="I249" s="6">
        <v>-0.227</v>
      </c>
      <c r="J249" s="6">
        <v>0.0</v>
      </c>
      <c r="K249" s="6">
        <v>0.0</v>
      </c>
      <c r="L249" s="6">
        <v>1.144</v>
      </c>
      <c r="M249" s="6">
        <v>0.856</v>
      </c>
      <c r="N249" s="6">
        <v>3330.471</v>
      </c>
    </row>
    <row r="250">
      <c r="A250" s="5">
        <v>45885.850694444445</v>
      </c>
      <c r="B250" s="6">
        <v>0.0</v>
      </c>
      <c r="C250" s="6">
        <v>0.0</v>
      </c>
      <c r="D250" s="6">
        <v>1.086</v>
      </c>
      <c r="E250" s="6">
        <v>0.362</v>
      </c>
      <c r="F250" s="6">
        <v>0.0</v>
      </c>
      <c r="G250" s="6">
        <v>0.0</v>
      </c>
      <c r="H250" s="6">
        <v>-0.229</v>
      </c>
      <c r="I250" s="6">
        <v>-0.229</v>
      </c>
      <c r="J250" s="6">
        <v>0.0</v>
      </c>
      <c r="K250" s="6">
        <v>0.0</v>
      </c>
      <c r="L250" s="6">
        <v>1.149</v>
      </c>
      <c r="M250" s="6">
        <v>0.851</v>
      </c>
      <c r="N250" s="6">
        <v>3330.49</v>
      </c>
    </row>
    <row r="251">
      <c r="A251" s="5">
        <v>45885.854166666664</v>
      </c>
      <c r="B251" s="6">
        <v>0.0</v>
      </c>
      <c r="C251" s="6">
        <v>0.0</v>
      </c>
      <c r="D251" s="6">
        <v>1.08</v>
      </c>
      <c r="E251" s="6">
        <v>0.36</v>
      </c>
      <c r="F251" s="6">
        <v>0.0</v>
      </c>
      <c r="G251" s="6">
        <v>0.0</v>
      </c>
      <c r="H251" s="6">
        <v>-0.227</v>
      </c>
      <c r="I251" s="6">
        <v>-0.227</v>
      </c>
      <c r="J251" s="6">
        <v>0.0</v>
      </c>
      <c r="K251" s="6">
        <v>0.0</v>
      </c>
      <c r="L251" s="6">
        <v>1.151</v>
      </c>
      <c r="M251" s="6">
        <v>0.849</v>
      </c>
      <c r="N251" s="6">
        <v>3330.509</v>
      </c>
    </row>
    <row r="252">
      <c r="A252" s="5">
        <v>45885.85763888889</v>
      </c>
      <c r="B252" s="6">
        <v>0.0</v>
      </c>
      <c r="C252" s="6">
        <v>0.0</v>
      </c>
      <c r="D252" s="6">
        <v>1.089</v>
      </c>
      <c r="E252" s="6">
        <v>0.363</v>
      </c>
      <c r="F252" s="6">
        <v>0.0</v>
      </c>
      <c r="G252" s="6">
        <v>0.0</v>
      </c>
      <c r="H252" s="6">
        <v>-0.229</v>
      </c>
      <c r="I252" s="6">
        <v>-0.229</v>
      </c>
      <c r="J252" s="6">
        <v>0.0</v>
      </c>
      <c r="K252" s="6">
        <v>0.0</v>
      </c>
      <c r="L252" s="6">
        <v>1.15</v>
      </c>
      <c r="M252" s="6">
        <v>0.85</v>
      </c>
      <c r="N252" s="6">
        <v>3330.528</v>
      </c>
    </row>
    <row r="253">
      <c r="A253" s="5">
        <v>45885.86111111111</v>
      </c>
      <c r="B253" s="6">
        <v>0.0</v>
      </c>
      <c r="C253" s="6">
        <v>0.0</v>
      </c>
      <c r="D253" s="6">
        <v>1.077</v>
      </c>
      <c r="E253" s="6">
        <v>0.359</v>
      </c>
      <c r="F253" s="6">
        <v>0.0</v>
      </c>
      <c r="G253" s="6">
        <v>0.0</v>
      </c>
      <c r="H253" s="6">
        <v>-0.225</v>
      </c>
      <c r="I253" s="6">
        <v>-0.225</v>
      </c>
      <c r="J253" s="6">
        <v>0.0</v>
      </c>
      <c r="K253" s="6">
        <v>0.0</v>
      </c>
      <c r="L253" s="6">
        <v>1.15</v>
      </c>
      <c r="M253" s="6">
        <v>0.85</v>
      </c>
      <c r="N253" s="6">
        <v>3330.547</v>
      </c>
    </row>
    <row r="254">
      <c r="A254" s="5">
        <v>45885.864583333336</v>
      </c>
      <c r="B254" s="6">
        <v>0.0</v>
      </c>
      <c r="C254" s="6">
        <v>0.0</v>
      </c>
      <c r="D254" s="6">
        <v>1.092</v>
      </c>
      <c r="E254" s="6">
        <v>0.364</v>
      </c>
      <c r="F254" s="6">
        <v>0.0</v>
      </c>
      <c r="G254" s="6">
        <v>0.0</v>
      </c>
      <c r="H254" s="6">
        <v>-0.226</v>
      </c>
      <c r="I254" s="6">
        <v>-0.226</v>
      </c>
      <c r="J254" s="6">
        <v>0.0</v>
      </c>
      <c r="K254" s="6">
        <v>0.0</v>
      </c>
      <c r="L254" s="6">
        <v>1.157</v>
      </c>
      <c r="M254" s="6">
        <v>0.843</v>
      </c>
      <c r="N254" s="6">
        <v>3330.566</v>
      </c>
    </row>
    <row r="255">
      <c r="A255" s="5">
        <v>45885.868055555555</v>
      </c>
      <c r="B255" s="6">
        <v>0.0</v>
      </c>
      <c r="C255" s="6">
        <v>0.0</v>
      </c>
      <c r="D255" s="6">
        <v>1.075</v>
      </c>
      <c r="E255" s="6">
        <v>0.358</v>
      </c>
      <c r="F255" s="6">
        <v>0.0</v>
      </c>
      <c r="G255" s="6">
        <v>0.0</v>
      </c>
      <c r="H255" s="6">
        <v>-0.225</v>
      </c>
      <c r="I255" s="6">
        <v>-0.225</v>
      </c>
      <c r="J255" s="6">
        <v>0.0</v>
      </c>
      <c r="K255" s="6">
        <v>0.0</v>
      </c>
      <c r="L255" s="6">
        <v>1.151</v>
      </c>
      <c r="M255" s="6">
        <v>0.849</v>
      </c>
      <c r="N255" s="6">
        <v>3330.585</v>
      </c>
    </row>
    <row r="256">
      <c r="A256" s="5">
        <v>45885.87152777778</v>
      </c>
      <c r="B256" s="6">
        <v>0.0</v>
      </c>
      <c r="C256" s="6">
        <v>0.0</v>
      </c>
      <c r="D256" s="6">
        <v>1.087</v>
      </c>
      <c r="E256" s="6">
        <v>0.362</v>
      </c>
      <c r="F256" s="6">
        <v>0.0</v>
      </c>
      <c r="G256" s="6">
        <v>0.0</v>
      </c>
      <c r="H256" s="6">
        <v>-0.227</v>
      </c>
      <c r="I256" s="6">
        <v>-0.227</v>
      </c>
      <c r="J256" s="6">
        <v>0.0</v>
      </c>
      <c r="K256" s="6">
        <v>0.0</v>
      </c>
      <c r="L256" s="6">
        <v>1.152</v>
      </c>
      <c r="M256" s="6">
        <v>0.848</v>
      </c>
      <c r="N256" s="6">
        <v>3330.604</v>
      </c>
    </row>
    <row r="257">
      <c r="A257" s="5">
        <v>45885.875</v>
      </c>
      <c r="B257" s="6">
        <v>0.0</v>
      </c>
      <c r="C257" s="6">
        <v>0.0</v>
      </c>
      <c r="D257" s="6">
        <v>1.065</v>
      </c>
      <c r="E257" s="6">
        <v>0.355</v>
      </c>
      <c r="F257" s="6">
        <v>0.0</v>
      </c>
      <c r="G257" s="6">
        <v>0.0</v>
      </c>
      <c r="H257" s="6">
        <v>-0.223</v>
      </c>
      <c r="I257" s="6">
        <v>-0.223</v>
      </c>
      <c r="J257" s="6">
        <v>0.0</v>
      </c>
      <c r="K257" s="6">
        <v>0.0</v>
      </c>
      <c r="L257" s="6">
        <v>1.153</v>
      </c>
      <c r="M257" s="6">
        <v>0.847</v>
      </c>
      <c r="N257" s="6">
        <v>3330.623</v>
      </c>
    </row>
    <row r="258">
      <c r="A258" s="5">
        <v>45885.87847222222</v>
      </c>
      <c r="B258" s="6">
        <v>0.0</v>
      </c>
      <c r="C258" s="6">
        <v>0.0</v>
      </c>
      <c r="D258" s="6">
        <v>1.057</v>
      </c>
      <c r="E258" s="6">
        <v>0.352</v>
      </c>
      <c r="F258" s="6">
        <v>0.0</v>
      </c>
      <c r="G258" s="6">
        <v>0.0</v>
      </c>
      <c r="H258" s="6">
        <v>-0.222</v>
      </c>
      <c r="I258" s="6">
        <v>-0.222</v>
      </c>
      <c r="J258" s="6">
        <v>0.0</v>
      </c>
      <c r="K258" s="6">
        <v>0.0</v>
      </c>
      <c r="L258" s="6">
        <v>1.152</v>
      </c>
      <c r="M258" s="6">
        <v>0.848</v>
      </c>
      <c r="N258" s="6">
        <v>3330.641</v>
      </c>
    </row>
    <row r="259">
      <c r="A259" s="5">
        <v>45885.881944444445</v>
      </c>
      <c r="B259" s="6">
        <v>0.0</v>
      </c>
      <c r="C259" s="6">
        <v>0.0</v>
      </c>
      <c r="D259" s="6">
        <v>1.068</v>
      </c>
      <c r="E259" s="6">
        <v>0.356</v>
      </c>
      <c r="F259" s="6">
        <v>0.0</v>
      </c>
      <c r="G259" s="6">
        <v>0.0</v>
      </c>
      <c r="H259" s="6">
        <v>-0.224</v>
      </c>
      <c r="I259" s="6">
        <v>-0.224</v>
      </c>
      <c r="J259" s="6">
        <v>0.0</v>
      </c>
      <c r="K259" s="6">
        <v>0.0</v>
      </c>
      <c r="L259" s="6">
        <v>1.151</v>
      </c>
      <c r="M259" s="6">
        <v>0.849</v>
      </c>
      <c r="N259" s="6">
        <v>3330.66</v>
      </c>
    </row>
    <row r="260">
      <c r="A260" s="5">
        <v>45885.885416666664</v>
      </c>
      <c r="B260" s="6">
        <v>0.0</v>
      </c>
      <c r="C260" s="6">
        <v>0.0</v>
      </c>
      <c r="D260" s="6">
        <v>1.058</v>
      </c>
      <c r="E260" s="6">
        <v>0.353</v>
      </c>
      <c r="F260" s="6">
        <v>0.0</v>
      </c>
      <c r="G260" s="6">
        <v>0.0</v>
      </c>
      <c r="H260" s="6">
        <v>-0.221</v>
      </c>
      <c r="I260" s="6">
        <v>-0.221</v>
      </c>
      <c r="J260" s="6">
        <v>0.0</v>
      </c>
      <c r="K260" s="6">
        <v>0.0</v>
      </c>
      <c r="L260" s="6">
        <v>1.155</v>
      </c>
      <c r="M260" s="6">
        <v>0.845</v>
      </c>
      <c r="N260" s="6">
        <v>3330.679</v>
      </c>
    </row>
    <row r="261">
      <c r="A261" s="5">
        <v>45885.88888888889</v>
      </c>
      <c r="B261" s="6">
        <v>0.0</v>
      </c>
      <c r="C261" s="6">
        <v>0.0</v>
      </c>
      <c r="D261" s="6">
        <v>1.059</v>
      </c>
      <c r="E261" s="6">
        <v>0.353</v>
      </c>
      <c r="F261" s="6">
        <v>0.0</v>
      </c>
      <c r="G261" s="6">
        <v>0.0</v>
      </c>
      <c r="H261" s="6">
        <v>-0.221</v>
      </c>
      <c r="I261" s="6">
        <v>-0.221</v>
      </c>
      <c r="J261" s="6">
        <v>0.0</v>
      </c>
      <c r="K261" s="6">
        <v>0.0</v>
      </c>
      <c r="L261" s="6">
        <v>1.154</v>
      </c>
      <c r="M261" s="6">
        <v>0.846</v>
      </c>
      <c r="N261" s="6">
        <v>3330.697</v>
      </c>
    </row>
    <row r="262">
      <c r="A262" s="5">
        <v>45885.89236111111</v>
      </c>
      <c r="B262" s="6">
        <v>0.0</v>
      </c>
      <c r="C262" s="6">
        <v>0.0</v>
      </c>
      <c r="D262" s="6">
        <v>1.062</v>
      </c>
      <c r="E262" s="6">
        <v>0.354</v>
      </c>
      <c r="F262" s="6">
        <v>0.0</v>
      </c>
      <c r="G262" s="6">
        <v>0.0</v>
      </c>
      <c r="H262" s="6">
        <v>-0.222</v>
      </c>
      <c r="I262" s="6">
        <v>-0.222</v>
      </c>
      <c r="J262" s="6">
        <v>0.0</v>
      </c>
      <c r="K262" s="6">
        <v>0.0</v>
      </c>
      <c r="L262" s="6">
        <v>1.153</v>
      </c>
      <c r="M262" s="6">
        <v>0.847</v>
      </c>
      <c r="N262" s="6">
        <v>3330.715</v>
      </c>
    </row>
    <row r="263">
      <c r="A263" s="5">
        <v>45885.895833333336</v>
      </c>
      <c r="B263" s="6">
        <v>0.0</v>
      </c>
      <c r="C263" s="6">
        <v>0.0</v>
      </c>
      <c r="D263" s="6">
        <v>1.065</v>
      </c>
      <c r="E263" s="6">
        <v>0.355</v>
      </c>
      <c r="F263" s="6">
        <v>0.0</v>
      </c>
      <c r="G263" s="6">
        <v>0.0</v>
      </c>
      <c r="H263" s="6">
        <v>-0.223</v>
      </c>
      <c r="I263" s="6">
        <v>-0.223</v>
      </c>
      <c r="J263" s="6">
        <v>0.0</v>
      </c>
      <c r="K263" s="6">
        <v>0.0</v>
      </c>
      <c r="L263" s="6">
        <v>1.151</v>
      </c>
      <c r="M263" s="6">
        <v>0.849</v>
      </c>
      <c r="N263" s="6">
        <v>3330.734</v>
      </c>
    </row>
    <row r="264">
      <c r="A264" s="5">
        <v>45885.899305555555</v>
      </c>
      <c r="B264" s="6">
        <v>0.0</v>
      </c>
      <c r="C264" s="6">
        <v>0.0</v>
      </c>
      <c r="D264" s="6">
        <v>1.099</v>
      </c>
      <c r="E264" s="6">
        <v>0.366</v>
      </c>
      <c r="F264" s="6">
        <v>0.0</v>
      </c>
      <c r="G264" s="6">
        <v>0.0</v>
      </c>
      <c r="H264" s="6">
        <v>-0.227</v>
      </c>
      <c r="I264" s="6">
        <v>-0.227</v>
      </c>
      <c r="J264" s="6">
        <v>0.0</v>
      </c>
      <c r="K264" s="6">
        <v>0.0</v>
      </c>
      <c r="L264" s="6">
        <v>1.165</v>
      </c>
      <c r="M264" s="6">
        <v>0.835</v>
      </c>
      <c r="N264" s="6">
        <v>3330.753</v>
      </c>
    </row>
    <row r="265">
      <c r="A265" s="5">
        <v>45885.90277777778</v>
      </c>
      <c r="B265" s="6">
        <v>0.0</v>
      </c>
      <c r="C265" s="6">
        <v>0.0</v>
      </c>
      <c r="D265" s="6">
        <v>1.1</v>
      </c>
      <c r="E265" s="6">
        <v>0.367</v>
      </c>
      <c r="F265" s="6">
        <v>0.0</v>
      </c>
      <c r="G265" s="6">
        <v>0.0</v>
      </c>
      <c r="H265" s="6">
        <v>-0.228</v>
      </c>
      <c r="I265" s="6">
        <v>-0.228</v>
      </c>
      <c r="J265" s="6">
        <v>0.0</v>
      </c>
      <c r="K265" s="6">
        <v>0.0</v>
      </c>
      <c r="L265" s="6">
        <v>1.161</v>
      </c>
      <c r="M265" s="6">
        <v>0.839</v>
      </c>
      <c r="N265" s="6">
        <v>3330.772</v>
      </c>
    </row>
    <row r="266">
      <c r="A266" s="5">
        <v>45885.90625</v>
      </c>
      <c r="B266" s="6">
        <v>0.0</v>
      </c>
      <c r="C266" s="6">
        <v>0.0</v>
      </c>
      <c r="D266" s="6">
        <v>1.127</v>
      </c>
      <c r="E266" s="6">
        <v>0.376</v>
      </c>
      <c r="F266" s="6">
        <v>0.0</v>
      </c>
      <c r="G266" s="6">
        <v>0.0</v>
      </c>
      <c r="H266" s="6">
        <v>-0.238</v>
      </c>
      <c r="I266" s="6">
        <v>-0.238</v>
      </c>
      <c r="J266" s="6">
        <v>0.0</v>
      </c>
      <c r="K266" s="6">
        <v>0.0</v>
      </c>
      <c r="L266" s="6">
        <v>1.147</v>
      </c>
      <c r="M266" s="6">
        <v>0.853</v>
      </c>
      <c r="N266" s="6">
        <v>3330.791</v>
      </c>
    </row>
    <row r="267">
      <c r="A267" s="5">
        <v>45885.90972222222</v>
      </c>
      <c r="B267" s="6">
        <v>0.0</v>
      </c>
      <c r="C267" s="6">
        <v>0.0</v>
      </c>
      <c r="D267" s="6">
        <v>1.126</v>
      </c>
      <c r="E267" s="6">
        <v>0.375</v>
      </c>
      <c r="F267" s="6">
        <v>0.0</v>
      </c>
      <c r="G267" s="6">
        <v>0.0</v>
      </c>
      <c r="H267" s="6">
        <v>-0.238</v>
      </c>
      <c r="I267" s="6">
        <v>-0.238</v>
      </c>
      <c r="J267" s="6">
        <v>0.0</v>
      </c>
      <c r="K267" s="6">
        <v>0.0</v>
      </c>
      <c r="L267" s="6">
        <v>1.149</v>
      </c>
      <c r="M267" s="6">
        <v>0.851</v>
      </c>
      <c r="N267" s="6">
        <v>3330.811</v>
      </c>
    </row>
    <row r="268">
      <c r="A268" s="5">
        <v>45885.913194444445</v>
      </c>
      <c r="B268" s="6">
        <v>0.0</v>
      </c>
      <c r="C268" s="6">
        <v>0.0</v>
      </c>
      <c r="D268" s="6">
        <v>1.127</v>
      </c>
      <c r="E268" s="6">
        <v>0.376</v>
      </c>
      <c r="F268" s="6">
        <v>0.0</v>
      </c>
      <c r="G268" s="6">
        <v>0.0</v>
      </c>
      <c r="H268" s="6">
        <v>-0.237</v>
      </c>
      <c r="I268" s="6">
        <v>-0.237</v>
      </c>
      <c r="J268" s="6">
        <v>0.0</v>
      </c>
      <c r="K268" s="6">
        <v>0.0</v>
      </c>
      <c r="L268" s="6">
        <v>1.151</v>
      </c>
      <c r="M268" s="6">
        <v>0.849</v>
      </c>
      <c r="N268" s="6">
        <v>3330.831</v>
      </c>
    </row>
    <row r="269">
      <c r="A269" s="5">
        <v>45885.916666666664</v>
      </c>
      <c r="B269" s="6">
        <v>0.0</v>
      </c>
      <c r="C269" s="6">
        <v>0.0</v>
      </c>
      <c r="D269" s="6">
        <v>1.129</v>
      </c>
      <c r="E269" s="6">
        <v>0.376</v>
      </c>
      <c r="F269" s="6">
        <v>0.0</v>
      </c>
      <c r="G269" s="6">
        <v>0.0</v>
      </c>
      <c r="H269" s="6">
        <v>-0.238</v>
      </c>
      <c r="I269" s="6">
        <v>-0.238</v>
      </c>
      <c r="J269" s="6">
        <v>0.0</v>
      </c>
      <c r="K269" s="6">
        <v>0.0</v>
      </c>
      <c r="L269" s="6">
        <v>1.152</v>
      </c>
      <c r="M269" s="6">
        <v>0.848</v>
      </c>
      <c r="N269" s="6">
        <v>3330.85</v>
      </c>
    </row>
    <row r="270">
      <c r="A270" s="5">
        <v>45885.92013888889</v>
      </c>
      <c r="B270" s="6">
        <v>0.0</v>
      </c>
      <c r="C270" s="6">
        <v>0.0</v>
      </c>
      <c r="D270" s="6">
        <v>1.097</v>
      </c>
      <c r="E270" s="6">
        <v>0.366</v>
      </c>
      <c r="F270" s="6">
        <v>0.0</v>
      </c>
      <c r="G270" s="6">
        <v>0.0</v>
      </c>
      <c r="H270" s="6">
        <v>-0.236</v>
      </c>
      <c r="I270" s="6">
        <v>-0.236</v>
      </c>
      <c r="J270" s="6">
        <v>0.0</v>
      </c>
      <c r="K270" s="6">
        <v>0.0</v>
      </c>
      <c r="L270" s="6">
        <v>1.138</v>
      </c>
      <c r="M270" s="6">
        <v>0.862</v>
      </c>
      <c r="N270" s="6">
        <v>3330.87</v>
      </c>
    </row>
    <row r="271">
      <c r="A271" s="5">
        <v>45885.92361111111</v>
      </c>
      <c r="B271" s="6">
        <v>0.0</v>
      </c>
      <c r="C271" s="6">
        <v>0.0</v>
      </c>
      <c r="D271" s="6">
        <v>1.085</v>
      </c>
      <c r="E271" s="6">
        <v>0.362</v>
      </c>
      <c r="F271" s="6">
        <v>0.0</v>
      </c>
      <c r="G271" s="6">
        <v>0.0</v>
      </c>
      <c r="H271" s="6">
        <v>-0.232</v>
      </c>
      <c r="I271" s="6">
        <v>-0.232</v>
      </c>
      <c r="J271" s="6">
        <v>0.0</v>
      </c>
      <c r="K271" s="6">
        <v>0.0</v>
      </c>
      <c r="L271" s="6">
        <v>1.139</v>
      </c>
      <c r="M271" s="6">
        <v>0.861</v>
      </c>
      <c r="N271" s="6">
        <v>3330.889</v>
      </c>
    </row>
    <row r="272">
      <c r="A272" s="5">
        <v>45885.927083333336</v>
      </c>
      <c r="B272" s="6">
        <v>0.0</v>
      </c>
      <c r="C272" s="6">
        <v>0.0</v>
      </c>
      <c r="D272" s="6">
        <v>1.095</v>
      </c>
      <c r="E272" s="6">
        <v>0.365</v>
      </c>
      <c r="F272" s="6">
        <v>0.0</v>
      </c>
      <c r="G272" s="6">
        <v>0.0</v>
      </c>
      <c r="H272" s="6">
        <v>-0.235</v>
      </c>
      <c r="I272" s="6">
        <v>-0.235</v>
      </c>
      <c r="J272" s="6">
        <v>0.0</v>
      </c>
      <c r="K272" s="6">
        <v>0.0</v>
      </c>
      <c r="L272" s="6">
        <v>1.138</v>
      </c>
      <c r="M272" s="6">
        <v>0.862</v>
      </c>
      <c r="N272" s="6">
        <v>3330.909</v>
      </c>
    </row>
    <row r="273">
      <c r="A273" s="5">
        <v>45885.930555555555</v>
      </c>
      <c r="B273" s="6">
        <v>0.0</v>
      </c>
      <c r="C273" s="6">
        <v>0.0</v>
      </c>
      <c r="D273" s="6">
        <v>1.095</v>
      </c>
      <c r="E273" s="6">
        <v>0.365</v>
      </c>
      <c r="F273" s="6">
        <v>0.0</v>
      </c>
      <c r="G273" s="6">
        <v>0.0</v>
      </c>
      <c r="H273" s="6">
        <v>-0.236</v>
      </c>
      <c r="I273" s="6">
        <v>-0.236</v>
      </c>
      <c r="J273" s="6">
        <v>0.0</v>
      </c>
      <c r="K273" s="6">
        <v>0.0</v>
      </c>
      <c r="L273" s="6">
        <v>1.136</v>
      </c>
      <c r="M273" s="6">
        <v>0.864</v>
      </c>
      <c r="N273" s="6">
        <v>3330.928</v>
      </c>
    </row>
    <row r="274">
      <c r="A274" s="5">
        <v>45885.93402777778</v>
      </c>
      <c r="B274" s="6">
        <v>0.0</v>
      </c>
      <c r="C274" s="6">
        <v>0.0</v>
      </c>
      <c r="D274" s="6">
        <v>1.1</v>
      </c>
      <c r="E274" s="6">
        <v>0.367</v>
      </c>
      <c r="F274" s="6">
        <v>0.0</v>
      </c>
      <c r="G274" s="6">
        <v>0.0</v>
      </c>
      <c r="H274" s="6">
        <v>-0.236</v>
      </c>
      <c r="I274" s="6">
        <v>-0.236</v>
      </c>
      <c r="J274" s="6">
        <v>0.0</v>
      </c>
      <c r="K274" s="6">
        <v>0.0</v>
      </c>
      <c r="L274" s="6">
        <v>1.142</v>
      </c>
      <c r="M274" s="6">
        <v>0.858</v>
      </c>
      <c r="N274" s="6">
        <v>3330.948</v>
      </c>
    </row>
    <row r="275">
      <c r="A275" s="5">
        <v>45885.9375</v>
      </c>
      <c r="B275" s="6">
        <v>0.0</v>
      </c>
      <c r="C275" s="6">
        <v>0.0</v>
      </c>
      <c r="D275" s="6">
        <v>1.11</v>
      </c>
      <c r="E275" s="6">
        <v>0.37</v>
      </c>
      <c r="F275" s="6">
        <v>0.0</v>
      </c>
      <c r="G275" s="6">
        <v>0.0</v>
      </c>
      <c r="H275" s="6">
        <v>-0.235</v>
      </c>
      <c r="I275" s="6">
        <v>-0.235</v>
      </c>
      <c r="J275" s="6">
        <v>0.0</v>
      </c>
      <c r="K275" s="6">
        <v>0.0</v>
      </c>
      <c r="L275" s="6">
        <v>1.154</v>
      </c>
      <c r="M275" s="6">
        <v>0.846</v>
      </c>
      <c r="N275" s="6">
        <v>3330.968</v>
      </c>
    </row>
    <row r="276">
      <c r="A276" s="5">
        <v>45885.94097222222</v>
      </c>
      <c r="B276" s="6">
        <v>0.0</v>
      </c>
      <c r="C276" s="6">
        <v>0.0</v>
      </c>
      <c r="D276" s="6">
        <v>1.118</v>
      </c>
      <c r="E276" s="6">
        <v>0.373</v>
      </c>
      <c r="F276" s="6">
        <v>0.0</v>
      </c>
      <c r="G276" s="6">
        <v>0.0</v>
      </c>
      <c r="H276" s="6">
        <v>-0.236</v>
      </c>
      <c r="I276" s="6">
        <v>-0.236</v>
      </c>
      <c r="J276" s="6">
        <v>0.0</v>
      </c>
      <c r="K276" s="6">
        <v>0.0</v>
      </c>
      <c r="L276" s="6">
        <v>1.156</v>
      </c>
      <c r="M276" s="6">
        <v>0.844</v>
      </c>
      <c r="N276" s="6">
        <v>3330.987</v>
      </c>
    </row>
    <row r="277">
      <c r="A277" s="5">
        <v>45885.944444444445</v>
      </c>
      <c r="B277" s="6">
        <v>0.0</v>
      </c>
      <c r="C277" s="6">
        <v>0.0</v>
      </c>
      <c r="D277" s="6">
        <v>1.112</v>
      </c>
      <c r="E277" s="6">
        <v>0.371</v>
      </c>
      <c r="F277" s="6">
        <v>0.0</v>
      </c>
      <c r="G277" s="6">
        <v>0.0</v>
      </c>
      <c r="H277" s="6">
        <v>-0.235</v>
      </c>
      <c r="I277" s="6">
        <v>-0.235</v>
      </c>
      <c r="J277" s="6">
        <v>0.0</v>
      </c>
      <c r="K277" s="6">
        <v>0.0</v>
      </c>
      <c r="L277" s="6">
        <v>1.154</v>
      </c>
      <c r="M277" s="6">
        <v>0.846</v>
      </c>
      <c r="N277" s="6">
        <v>3331.007</v>
      </c>
    </row>
    <row r="278">
      <c r="A278" s="5">
        <v>45885.947916666664</v>
      </c>
      <c r="B278" s="6">
        <v>0.0</v>
      </c>
      <c r="C278" s="6">
        <v>0.0</v>
      </c>
      <c r="D278" s="6">
        <v>1.108</v>
      </c>
      <c r="E278" s="6">
        <v>0.369</v>
      </c>
      <c r="F278" s="6">
        <v>0.0</v>
      </c>
      <c r="G278" s="6">
        <v>0.0</v>
      </c>
      <c r="H278" s="6">
        <v>-0.235</v>
      </c>
      <c r="I278" s="6">
        <v>-0.235</v>
      </c>
      <c r="J278" s="6">
        <v>0.0</v>
      </c>
      <c r="K278" s="6">
        <v>0.0</v>
      </c>
      <c r="L278" s="6">
        <v>1.152</v>
      </c>
      <c r="M278" s="6">
        <v>0.848</v>
      </c>
      <c r="N278" s="6">
        <v>3331.027</v>
      </c>
    </row>
    <row r="279">
      <c r="A279" s="5">
        <v>45885.95138888889</v>
      </c>
      <c r="B279" s="6">
        <v>0.0</v>
      </c>
      <c r="C279" s="6">
        <v>0.0</v>
      </c>
      <c r="D279" s="6">
        <v>1.103</v>
      </c>
      <c r="E279" s="6">
        <v>0.368</v>
      </c>
      <c r="F279" s="6">
        <v>0.0</v>
      </c>
      <c r="G279" s="6">
        <v>0.0</v>
      </c>
      <c r="H279" s="6">
        <v>-0.233</v>
      </c>
      <c r="I279" s="6">
        <v>-0.233</v>
      </c>
      <c r="J279" s="6">
        <v>0.0</v>
      </c>
      <c r="K279" s="6">
        <v>0.0</v>
      </c>
      <c r="L279" s="6">
        <v>1.155</v>
      </c>
      <c r="M279" s="6">
        <v>0.845</v>
      </c>
      <c r="N279" s="6">
        <v>3331.046</v>
      </c>
    </row>
    <row r="280">
      <c r="A280" s="5">
        <v>45885.95486111111</v>
      </c>
      <c r="B280" s="6">
        <v>0.0</v>
      </c>
      <c r="C280" s="6">
        <v>0.0</v>
      </c>
      <c r="D280" s="6">
        <v>1.109</v>
      </c>
      <c r="E280" s="6">
        <v>0.37</v>
      </c>
      <c r="F280" s="6">
        <v>0.0</v>
      </c>
      <c r="G280" s="6">
        <v>0.0</v>
      </c>
      <c r="H280" s="6">
        <v>-0.234</v>
      </c>
      <c r="I280" s="6">
        <v>-0.234</v>
      </c>
      <c r="J280" s="6">
        <v>0.0</v>
      </c>
      <c r="K280" s="6">
        <v>0.0</v>
      </c>
      <c r="L280" s="6">
        <v>1.157</v>
      </c>
      <c r="M280" s="6">
        <v>0.843</v>
      </c>
      <c r="N280" s="6">
        <v>3331.066</v>
      </c>
    </row>
    <row r="281">
      <c r="A281" s="5">
        <v>45885.958333333336</v>
      </c>
      <c r="B281" s="6">
        <v>0.0</v>
      </c>
      <c r="C281" s="6">
        <v>0.0</v>
      </c>
      <c r="D281" s="6">
        <v>1.104</v>
      </c>
      <c r="E281" s="6">
        <v>0.368</v>
      </c>
      <c r="F281" s="6">
        <v>0.0</v>
      </c>
      <c r="G281" s="6">
        <v>0.0</v>
      </c>
      <c r="H281" s="6">
        <v>-0.235</v>
      </c>
      <c r="I281" s="6">
        <v>-0.235</v>
      </c>
      <c r="J281" s="6">
        <v>0.0</v>
      </c>
      <c r="K281" s="6">
        <v>0.0</v>
      </c>
      <c r="L281" s="6">
        <v>1.148</v>
      </c>
      <c r="M281" s="6">
        <v>0.852</v>
      </c>
      <c r="N281" s="6">
        <v>3331.085</v>
      </c>
    </row>
    <row r="282">
      <c r="A282" s="5">
        <v>45885.961805555555</v>
      </c>
      <c r="B282" s="6">
        <v>0.0</v>
      </c>
      <c r="C282" s="6">
        <v>0.0</v>
      </c>
      <c r="D282" s="6">
        <v>1.109</v>
      </c>
      <c r="E282" s="6">
        <v>0.37</v>
      </c>
      <c r="F282" s="6">
        <v>0.0</v>
      </c>
      <c r="G282" s="6">
        <v>0.0</v>
      </c>
      <c r="H282" s="6">
        <v>-0.234</v>
      </c>
      <c r="I282" s="6">
        <v>-0.234</v>
      </c>
      <c r="J282" s="6">
        <v>0.0</v>
      </c>
      <c r="K282" s="6">
        <v>0.0</v>
      </c>
      <c r="L282" s="6">
        <v>1.159</v>
      </c>
      <c r="M282" s="6">
        <v>0.841</v>
      </c>
      <c r="N282" s="6">
        <v>3331.105</v>
      </c>
    </row>
    <row r="283">
      <c r="A283" s="5">
        <v>45885.96527777778</v>
      </c>
      <c r="B283" s="6">
        <v>0.0</v>
      </c>
      <c r="C283" s="6">
        <v>0.0</v>
      </c>
      <c r="D283" s="6">
        <v>1.103</v>
      </c>
      <c r="E283" s="6">
        <v>0.368</v>
      </c>
      <c r="F283" s="6">
        <v>0.0</v>
      </c>
      <c r="G283" s="6">
        <v>0.0</v>
      </c>
      <c r="H283" s="6">
        <v>-0.233</v>
      </c>
      <c r="I283" s="6">
        <v>-0.233</v>
      </c>
      <c r="J283" s="6">
        <v>0.0</v>
      </c>
      <c r="K283" s="6">
        <v>0.0</v>
      </c>
      <c r="L283" s="6">
        <v>1.155</v>
      </c>
      <c r="M283" s="6">
        <v>0.845</v>
      </c>
      <c r="N283" s="6">
        <v>3331.124</v>
      </c>
    </row>
    <row r="284">
      <c r="A284" s="5">
        <v>45885.96875</v>
      </c>
      <c r="B284" s="6">
        <v>0.0</v>
      </c>
      <c r="C284" s="6">
        <v>0.0</v>
      </c>
      <c r="D284" s="6">
        <v>1.106</v>
      </c>
      <c r="E284" s="6">
        <v>0.369</v>
      </c>
      <c r="F284" s="6">
        <v>0.0</v>
      </c>
      <c r="G284" s="6">
        <v>0.0</v>
      </c>
      <c r="H284" s="6">
        <v>-0.233</v>
      </c>
      <c r="I284" s="6">
        <v>-0.233</v>
      </c>
      <c r="J284" s="6">
        <v>0.0</v>
      </c>
      <c r="K284" s="6">
        <v>0.0</v>
      </c>
      <c r="L284" s="6">
        <v>1.161</v>
      </c>
      <c r="M284" s="6">
        <v>0.839</v>
      </c>
      <c r="N284" s="6">
        <v>3331.144</v>
      </c>
    </row>
    <row r="285">
      <c r="A285" s="5">
        <v>45885.97222222222</v>
      </c>
      <c r="B285" s="6">
        <v>0.0</v>
      </c>
      <c r="C285" s="6">
        <v>0.0</v>
      </c>
      <c r="D285" s="6">
        <v>1.103</v>
      </c>
      <c r="E285" s="6">
        <v>0.368</v>
      </c>
      <c r="F285" s="6">
        <v>0.0</v>
      </c>
      <c r="G285" s="6">
        <v>0.0</v>
      </c>
      <c r="H285" s="6">
        <v>-0.232</v>
      </c>
      <c r="I285" s="6">
        <v>-0.232</v>
      </c>
      <c r="J285" s="6">
        <v>0.0</v>
      </c>
      <c r="K285" s="6">
        <v>0.0</v>
      </c>
      <c r="L285" s="6">
        <v>1.16</v>
      </c>
      <c r="M285" s="6">
        <v>0.84</v>
      </c>
      <c r="N285" s="6">
        <v>3331.163</v>
      </c>
    </row>
    <row r="286">
      <c r="A286" s="5">
        <v>45885.975694444445</v>
      </c>
      <c r="B286" s="6">
        <v>0.0</v>
      </c>
      <c r="C286" s="6">
        <v>0.0</v>
      </c>
      <c r="D286" s="6">
        <v>1.11</v>
      </c>
      <c r="E286" s="6">
        <v>0.37</v>
      </c>
      <c r="F286" s="6">
        <v>0.0</v>
      </c>
      <c r="G286" s="6">
        <v>0.0</v>
      </c>
      <c r="H286" s="6">
        <v>-0.236</v>
      </c>
      <c r="I286" s="6">
        <v>-0.236</v>
      </c>
      <c r="J286" s="6">
        <v>0.0</v>
      </c>
      <c r="K286" s="6">
        <v>0.0</v>
      </c>
      <c r="L286" s="6">
        <v>1.151</v>
      </c>
      <c r="M286" s="6">
        <v>0.849</v>
      </c>
      <c r="N286" s="6">
        <v>3331.182</v>
      </c>
    </row>
    <row r="287">
      <c r="A287" s="5">
        <v>45885.979166666664</v>
      </c>
      <c r="B287" s="6">
        <v>0.0</v>
      </c>
      <c r="C287" s="6">
        <v>0.0</v>
      </c>
      <c r="D287" s="6">
        <v>1.123</v>
      </c>
      <c r="E287" s="6">
        <v>0.374</v>
      </c>
      <c r="F287" s="6">
        <v>0.0</v>
      </c>
      <c r="G287" s="6">
        <v>0.0</v>
      </c>
      <c r="H287" s="6">
        <v>-0.236</v>
      </c>
      <c r="I287" s="6">
        <v>-0.236</v>
      </c>
      <c r="J287" s="6">
        <v>0.0</v>
      </c>
      <c r="K287" s="6">
        <v>0.0</v>
      </c>
      <c r="L287" s="6">
        <v>1.159</v>
      </c>
      <c r="M287" s="6">
        <v>0.841</v>
      </c>
      <c r="N287" s="6">
        <v>3331.202</v>
      </c>
    </row>
    <row r="288">
      <c r="A288" s="5">
        <v>45885.98263888889</v>
      </c>
      <c r="B288" s="6">
        <v>0.0</v>
      </c>
      <c r="C288" s="6">
        <v>0.0</v>
      </c>
      <c r="D288" s="6">
        <v>1.118</v>
      </c>
      <c r="E288" s="6">
        <v>0.373</v>
      </c>
      <c r="F288" s="6">
        <v>0.0</v>
      </c>
      <c r="G288" s="6">
        <v>0.0</v>
      </c>
      <c r="H288" s="6">
        <v>-0.236</v>
      </c>
      <c r="I288" s="6">
        <v>-0.236</v>
      </c>
      <c r="J288" s="6">
        <v>0.0</v>
      </c>
      <c r="K288" s="6">
        <v>0.0</v>
      </c>
      <c r="L288" s="6">
        <v>1.157</v>
      </c>
      <c r="M288" s="6">
        <v>0.843</v>
      </c>
      <c r="N288" s="6">
        <v>3331.221</v>
      </c>
    </row>
    <row r="289">
      <c r="A289" s="5">
        <v>45885.98611111111</v>
      </c>
      <c r="B289" s="6">
        <v>0.0</v>
      </c>
      <c r="C289" s="6">
        <v>0.0</v>
      </c>
      <c r="D289" s="6">
        <v>1.11</v>
      </c>
      <c r="E289" s="6">
        <v>0.37</v>
      </c>
      <c r="F289" s="6">
        <v>0.0</v>
      </c>
      <c r="G289" s="6">
        <v>0.0</v>
      </c>
      <c r="H289" s="6">
        <v>-0.234</v>
      </c>
      <c r="I289" s="6">
        <v>-0.234</v>
      </c>
      <c r="J289" s="6">
        <v>0.0</v>
      </c>
      <c r="K289" s="6">
        <v>0.0</v>
      </c>
      <c r="L289" s="6">
        <v>1.156</v>
      </c>
      <c r="M289" s="6">
        <v>0.844</v>
      </c>
      <c r="N289" s="6">
        <v>3331.241</v>
      </c>
    </row>
    <row r="290">
      <c r="A290" s="5">
        <v>45885.989583333336</v>
      </c>
      <c r="B290" s="6">
        <v>0.0</v>
      </c>
      <c r="C290" s="6">
        <v>0.0</v>
      </c>
      <c r="D290" s="6">
        <v>1.107</v>
      </c>
      <c r="E290" s="6">
        <v>0.369</v>
      </c>
      <c r="F290" s="6">
        <v>0.0</v>
      </c>
      <c r="G290" s="6">
        <v>0.0</v>
      </c>
      <c r="H290" s="6">
        <v>-0.234</v>
      </c>
      <c r="I290" s="6">
        <v>-0.234</v>
      </c>
      <c r="J290" s="6">
        <v>0.0</v>
      </c>
      <c r="K290" s="6">
        <v>0.0</v>
      </c>
      <c r="L290" s="6">
        <v>1.157</v>
      </c>
      <c r="M290" s="6">
        <v>0.843</v>
      </c>
      <c r="N290" s="6">
        <v>3331.261</v>
      </c>
    </row>
    <row r="291">
      <c r="A291" s="5">
        <v>45885.993055555555</v>
      </c>
      <c r="B291" s="6">
        <v>0.0</v>
      </c>
      <c r="C291" s="6">
        <v>0.0</v>
      </c>
      <c r="D291" s="6">
        <v>1.11</v>
      </c>
      <c r="E291" s="6">
        <v>0.37</v>
      </c>
      <c r="F291" s="6">
        <v>0.0</v>
      </c>
      <c r="G291" s="6">
        <v>0.0</v>
      </c>
      <c r="H291" s="6">
        <v>-0.235</v>
      </c>
      <c r="I291" s="6">
        <v>-0.235</v>
      </c>
      <c r="J291" s="6">
        <v>0.0</v>
      </c>
      <c r="K291" s="6">
        <v>0.0</v>
      </c>
      <c r="L291" s="6">
        <v>1.151</v>
      </c>
      <c r="M291" s="6">
        <v>0.849</v>
      </c>
      <c r="N291" s="6">
        <v>3331.28</v>
      </c>
    </row>
    <row r="292">
      <c r="A292" s="5">
        <v>45885.99652777778</v>
      </c>
      <c r="B292" s="6">
        <v>0.0</v>
      </c>
      <c r="C292" s="6">
        <v>0.0</v>
      </c>
      <c r="D292" s="6">
        <v>1.117</v>
      </c>
      <c r="E292" s="6">
        <v>0.372</v>
      </c>
      <c r="F292" s="6">
        <v>0.0</v>
      </c>
      <c r="G292" s="6">
        <v>0.0</v>
      </c>
      <c r="H292" s="6">
        <v>-0.236</v>
      </c>
      <c r="I292" s="6">
        <v>-0.236</v>
      </c>
      <c r="J292" s="6">
        <v>0.0</v>
      </c>
      <c r="K292" s="6">
        <v>0.0</v>
      </c>
      <c r="L292" s="6">
        <v>1.155</v>
      </c>
      <c r="M292" s="6">
        <v>0.845</v>
      </c>
      <c r="N292" s="6">
        <v>3331.3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0.444</v>
      </c>
      <c r="D2" s="4">
        <f t="shared" si="1"/>
        <v>2.779</v>
      </c>
      <c r="E2" s="4">
        <f t="shared" si="1"/>
        <v>7.789</v>
      </c>
      <c r="F2" s="4">
        <f t="shared" si="1"/>
        <v>0</v>
      </c>
      <c r="G2" s="4">
        <f t="shared" si="1"/>
        <v>-1.947</v>
      </c>
      <c r="H2" s="4">
        <f t="shared" si="1"/>
        <v>-16.119</v>
      </c>
      <c r="I2" s="4">
        <f t="shared" si="1"/>
        <v>-16.317</v>
      </c>
      <c r="J2" s="4">
        <f t="shared" si="1"/>
        <v>0</v>
      </c>
      <c r="K2" s="4">
        <f t="shared" si="1"/>
        <v>0.028</v>
      </c>
      <c r="L2" s="4">
        <f t="shared" si="1"/>
        <v>0.11</v>
      </c>
      <c r="M2" s="4">
        <f t="shared" si="1"/>
        <v>0.851</v>
      </c>
      <c r="N2" s="4">
        <f t="shared" si="1"/>
        <v>12925.048</v>
      </c>
    </row>
    <row r="3">
      <c r="A3" s="3" t="s">
        <v>10</v>
      </c>
      <c r="B3" s="4">
        <f t="shared" ref="B3:N3" si="2">ROUND(MAX(B5:B1000), 3)</f>
        <v>107.659</v>
      </c>
      <c r="C3" s="4">
        <f t="shared" si="2"/>
        <v>106.813</v>
      </c>
      <c r="D3" s="4">
        <f t="shared" si="2"/>
        <v>88.438</v>
      </c>
      <c r="E3" s="4">
        <f t="shared" si="2"/>
        <v>100.529</v>
      </c>
      <c r="F3" s="4">
        <f t="shared" si="2"/>
        <v>26.687</v>
      </c>
      <c r="G3" s="4">
        <f t="shared" si="2"/>
        <v>26.586</v>
      </c>
      <c r="H3" s="4">
        <f t="shared" si="2"/>
        <v>22.068</v>
      </c>
      <c r="I3" s="4">
        <f t="shared" si="2"/>
        <v>74.819</v>
      </c>
      <c r="J3" s="4">
        <f t="shared" si="2"/>
        <v>1.68</v>
      </c>
      <c r="K3" s="4">
        <f t="shared" si="2"/>
        <v>1.952</v>
      </c>
      <c r="L3" s="4">
        <f t="shared" si="2"/>
        <v>1.842</v>
      </c>
      <c r="M3" s="4">
        <f t="shared" si="2"/>
        <v>0.999</v>
      </c>
      <c r="N3" s="4">
        <f t="shared" si="2"/>
        <v>13245.49</v>
      </c>
    </row>
    <row r="4">
      <c r="A4" s="3" t="s">
        <v>11</v>
      </c>
      <c r="B4" s="4">
        <f t="shared" ref="B4:N4" si="3">ROUND(AVERAGE(B5:B1000), 3)</f>
        <v>14.033</v>
      </c>
      <c r="C4" s="4">
        <f t="shared" si="3"/>
        <v>14.153</v>
      </c>
      <c r="D4" s="4">
        <f t="shared" si="3"/>
        <v>28.857</v>
      </c>
      <c r="E4" s="4">
        <f t="shared" si="3"/>
        <v>19.015</v>
      </c>
      <c r="F4" s="4">
        <f t="shared" si="3"/>
        <v>3.405</v>
      </c>
      <c r="G4" s="4">
        <f t="shared" si="3"/>
        <v>3.238</v>
      </c>
      <c r="H4" s="4">
        <f t="shared" si="3"/>
        <v>-4.524</v>
      </c>
      <c r="I4" s="4">
        <f t="shared" si="3"/>
        <v>2.119</v>
      </c>
      <c r="J4" s="4">
        <f t="shared" si="3"/>
        <v>0.567</v>
      </c>
      <c r="K4" s="4">
        <f t="shared" si="3"/>
        <v>1.055</v>
      </c>
      <c r="L4" s="4">
        <f t="shared" si="3"/>
        <v>0.995</v>
      </c>
      <c r="M4" s="4">
        <f t="shared" si="3"/>
        <v>0.971</v>
      </c>
      <c r="N4" s="4">
        <f t="shared" si="3"/>
        <v>13077.129</v>
      </c>
    </row>
    <row r="5">
      <c r="A5" s="5">
        <v>45885.0</v>
      </c>
      <c r="B5" s="6">
        <v>0.0</v>
      </c>
      <c r="C5" s="6">
        <v>0.46</v>
      </c>
      <c r="D5" s="6">
        <v>28.515</v>
      </c>
      <c r="E5" s="6">
        <v>9.659</v>
      </c>
      <c r="F5" s="6">
        <v>0.0</v>
      </c>
      <c r="G5" s="6">
        <v>-0.098</v>
      </c>
      <c r="H5" s="6">
        <v>-7.22</v>
      </c>
      <c r="I5" s="6">
        <v>-7.318</v>
      </c>
      <c r="J5" s="6">
        <v>0.0</v>
      </c>
      <c r="K5" s="6">
        <v>1.154</v>
      </c>
      <c r="L5" s="6">
        <v>1.003</v>
      </c>
      <c r="M5" s="6">
        <v>0.995</v>
      </c>
      <c r="N5" s="6">
        <v>12925.048</v>
      </c>
    </row>
    <row r="6">
      <c r="A6" s="5">
        <v>45885.00347222222</v>
      </c>
      <c r="B6" s="6">
        <v>0.0</v>
      </c>
      <c r="C6" s="6">
        <v>0.457</v>
      </c>
      <c r="D6" s="6">
        <v>28.476</v>
      </c>
      <c r="E6" s="6">
        <v>9.644</v>
      </c>
      <c r="F6" s="6">
        <v>0.0</v>
      </c>
      <c r="G6" s="6">
        <v>-0.098</v>
      </c>
      <c r="H6" s="6">
        <v>-7.22</v>
      </c>
      <c r="I6" s="6">
        <v>-7.318</v>
      </c>
      <c r="J6" s="6">
        <v>0.0</v>
      </c>
      <c r="K6" s="6">
        <v>1.153</v>
      </c>
      <c r="L6" s="6">
        <v>1.003</v>
      </c>
      <c r="M6" s="6">
        <v>0.995</v>
      </c>
      <c r="N6" s="6">
        <v>12925.66</v>
      </c>
    </row>
    <row r="7">
      <c r="A7" s="5">
        <v>45885.006944444445</v>
      </c>
      <c r="B7" s="6">
        <v>0.0</v>
      </c>
      <c r="C7" s="6">
        <v>0.455</v>
      </c>
      <c r="D7" s="6">
        <v>28.332</v>
      </c>
      <c r="E7" s="6">
        <v>9.596</v>
      </c>
      <c r="F7" s="6">
        <v>0.0</v>
      </c>
      <c r="G7" s="6">
        <v>-0.097</v>
      </c>
      <c r="H7" s="6">
        <v>-7.183</v>
      </c>
      <c r="I7" s="6">
        <v>-7.28</v>
      </c>
      <c r="J7" s="6">
        <v>0.0</v>
      </c>
      <c r="K7" s="6">
        <v>1.155</v>
      </c>
      <c r="L7" s="6">
        <v>1.003</v>
      </c>
      <c r="M7" s="6">
        <v>0.994</v>
      </c>
      <c r="N7" s="6">
        <v>12926.267</v>
      </c>
    </row>
    <row r="8">
      <c r="A8" s="5">
        <v>45885.010416666664</v>
      </c>
      <c r="B8" s="6">
        <v>0.0</v>
      </c>
      <c r="C8" s="6">
        <v>0.462</v>
      </c>
      <c r="D8" s="6">
        <v>28.949</v>
      </c>
      <c r="E8" s="6">
        <v>9.804</v>
      </c>
      <c r="F8" s="6">
        <v>0.0</v>
      </c>
      <c r="G8" s="6">
        <v>-0.099</v>
      </c>
      <c r="H8" s="6">
        <v>-7.341</v>
      </c>
      <c r="I8" s="6">
        <v>-7.44</v>
      </c>
      <c r="J8" s="6">
        <v>0.0</v>
      </c>
      <c r="K8" s="6">
        <v>1.151</v>
      </c>
      <c r="L8" s="6">
        <v>1.003</v>
      </c>
      <c r="M8" s="6">
        <v>0.995</v>
      </c>
      <c r="N8" s="6">
        <v>12926.887</v>
      </c>
    </row>
    <row r="9">
      <c r="A9" s="5">
        <v>45885.01388888889</v>
      </c>
      <c r="B9" s="6">
        <v>0.0</v>
      </c>
      <c r="C9" s="6">
        <v>0.461</v>
      </c>
      <c r="D9" s="6">
        <v>28.838</v>
      </c>
      <c r="E9" s="6">
        <v>9.766</v>
      </c>
      <c r="F9" s="6">
        <v>0.0</v>
      </c>
      <c r="G9" s="6">
        <v>-0.098</v>
      </c>
      <c r="H9" s="6">
        <v>-7.313</v>
      </c>
      <c r="I9" s="6">
        <v>-7.411</v>
      </c>
      <c r="J9" s="6">
        <v>0.0</v>
      </c>
      <c r="K9" s="6">
        <v>1.155</v>
      </c>
      <c r="L9" s="6">
        <v>1.003</v>
      </c>
      <c r="M9" s="6">
        <v>0.995</v>
      </c>
      <c r="N9" s="6">
        <v>12927.505</v>
      </c>
    </row>
    <row r="10">
      <c r="A10" s="5">
        <v>45885.01736111111</v>
      </c>
      <c r="B10" s="6">
        <v>0.0</v>
      </c>
      <c r="C10" s="6">
        <v>0.495</v>
      </c>
      <c r="D10" s="6">
        <v>32.29</v>
      </c>
      <c r="E10" s="6">
        <v>10.928</v>
      </c>
      <c r="F10" s="6">
        <v>0.0</v>
      </c>
      <c r="G10" s="6">
        <v>-0.107</v>
      </c>
      <c r="H10" s="6">
        <v>-8.19</v>
      </c>
      <c r="I10" s="6">
        <v>-8.297</v>
      </c>
      <c r="J10" s="6">
        <v>0.0</v>
      </c>
      <c r="K10" s="6">
        <v>1.14</v>
      </c>
      <c r="L10" s="6">
        <v>1.003</v>
      </c>
      <c r="M10" s="6">
        <v>0.995</v>
      </c>
      <c r="N10" s="6">
        <v>12928.125</v>
      </c>
    </row>
    <row r="11">
      <c r="A11" s="5">
        <v>45885.020833333336</v>
      </c>
      <c r="B11" s="6">
        <v>0.0</v>
      </c>
      <c r="C11" s="6">
        <v>0.495</v>
      </c>
      <c r="D11" s="6">
        <v>32.46</v>
      </c>
      <c r="E11" s="6">
        <v>10.985</v>
      </c>
      <c r="F11" s="6">
        <v>0.0</v>
      </c>
      <c r="G11" s="6">
        <v>-0.107</v>
      </c>
      <c r="H11" s="6">
        <v>-8.229</v>
      </c>
      <c r="I11" s="6">
        <v>-8.336</v>
      </c>
      <c r="J11" s="6">
        <v>0.0</v>
      </c>
      <c r="K11" s="6">
        <v>1.139</v>
      </c>
      <c r="L11" s="6">
        <v>1.003</v>
      </c>
      <c r="M11" s="6">
        <v>0.995</v>
      </c>
      <c r="N11" s="6">
        <v>12928.818</v>
      </c>
    </row>
    <row r="12">
      <c r="A12" s="5">
        <v>45885.024305555555</v>
      </c>
      <c r="B12" s="6">
        <v>0.0</v>
      </c>
      <c r="C12" s="6">
        <v>0.461</v>
      </c>
      <c r="D12" s="6">
        <v>28.745</v>
      </c>
      <c r="E12" s="6">
        <v>9.736</v>
      </c>
      <c r="F12" s="6">
        <v>0.0</v>
      </c>
      <c r="G12" s="6">
        <v>-0.099</v>
      </c>
      <c r="H12" s="6">
        <v>-7.273</v>
      </c>
      <c r="I12" s="6">
        <v>-7.372</v>
      </c>
      <c r="J12" s="6">
        <v>0.0</v>
      </c>
      <c r="K12" s="6">
        <v>1.149</v>
      </c>
      <c r="L12" s="6">
        <v>1.003</v>
      </c>
      <c r="M12" s="6">
        <v>0.995</v>
      </c>
      <c r="N12" s="6">
        <v>12929.455</v>
      </c>
    </row>
    <row r="13">
      <c r="A13" s="5">
        <v>45885.02777777778</v>
      </c>
      <c r="B13" s="6">
        <v>0.0</v>
      </c>
      <c r="C13" s="6">
        <v>0.464</v>
      </c>
      <c r="D13" s="6">
        <v>29.356</v>
      </c>
      <c r="E13" s="6">
        <v>9.94</v>
      </c>
      <c r="F13" s="6">
        <v>0.0</v>
      </c>
      <c r="G13" s="6">
        <v>-0.099</v>
      </c>
      <c r="H13" s="6">
        <v>-7.432</v>
      </c>
      <c r="I13" s="6">
        <v>-7.531</v>
      </c>
      <c r="J13" s="6">
        <v>0.0</v>
      </c>
      <c r="K13" s="6">
        <v>1.151</v>
      </c>
      <c r="L13" s="6">
        <v>1.003</v>
      </c>
      <c r="M13" s="6">
        <v>0.995</v>
      </c>
      <c r="N13" s="6">
        <v>12930.079</v>
      </c>
    </row>
    <row r="14">
      <c r="A14" s="5">
        <v>45885.03125</v>
      </c>
      <c r="B14" s="6">
        <v>0.0</v>
      </c>
      <c r="C14" s="6">
        <v>0.463</v>
      </c>
      <c r="D14" s="6">
        <v>29.095</v>
      </c>
      <c r="E14" s="6">
        <v>9.853</v>
      </c>
      <c r="F14" s="6">
        <v>0.0</v>
      </c>
      <c r="G14" s="6">
        <v>-0.099</v>
      </c>
      <c r="H14" s="6">
        <v>-7.367</v>
      </c>
      <c r="I14" s="6">
        <v>-7.466</v>
      </c>
      <c r="J14" s="6">
        <v>0.0</v>
      </c>
      <c r="K14" s="6">
        <v>1.15</v>
      </c>
      <c r="L14" s="6">
        <v>1.003</v>
      </c>
      <c r="M14" s="6">
        <v>0.995</v>
      </c>
      <c r="N14" s="6">
        <v>12930.705</v>
      </c>
    </row>
    <row r="15">
      <c r="A15" s="5">
        <v>45885.03472222222</v>
      </c>
      <c r="B15" s="6">
        <v>0.0</v>
      </c>
      <c r="C15" s="6">
        <v>0.461</v>
      </c>
      <c r="D15" s="6">
        <v>29.075</v>
      </c>
      <c r="E15" s="6">
        <v>9.845</v>
      </c>
      <c r="F15" s="6">
        <v>0.0</v>
      </c>
      <c r="G15" s="6">
        <v>-0.099</v>
      </c>
      <c r="H15" s="6">
        <v>-7.367</v>
      </c>
      <c r="I15" s="6">
        <v>-7.466</v>
      </c>
      <c r="J15" s="6">
        <v>0.0</v>
      </c>
      <c r="K15" s="6">
        <v>1.15</v>
      </c>
      <c r="L15" s="6">
        <v>1.003</v>
      </c>
      <c r="M15" s="6">
        <v>0.995</v>
      </c>
      <c r="N15" s="6">
        <v>12931.326</v>
      </c>
    </row>
    <row r="16">
      <c r="A16" s="5">
        <v>45885.038194444445</v>
      </c>
      <c r="B16" s="6">
        <v>0.0</v>
      </c>
      <c r="C16" s="6">
        <v>0.468</v>
      </c>
      <c r="D16" s="6">
        <v>29.433</v>
      </c>
      <c r="E16" s="6">
        <v>9.967</v>
      </c>
      <c r="F16" s="6">
        <v>0.0</v>
      </c>
      <c r="G16" s="6">
        <v>-0.1</v>
      </c>
      <c r="H16" s="6">
        <v>-7.456</v>
      </c>
      <c r="I16" s="6">
        <v>-7.556</v>
      </c>
      <c r="J16" s="6">
        <v>0.0</v>
      </c>
      <c r="K16" s="6">
        <v>1.152</v>
      </c>
      <c r="L16" s="6">
        <v>1.003</v>
      </c>
      <c r="M16" s="6">
        <v>0.995</v>
      </c>
      <c r="N16" s="6">
        <v>12931.95</v>
      </c>
    </row>
    <row r="17">
      <c r="A17" s="5">
        <v>45885.041666666664</v>
      </c>
      <c r="B17" s="6">
        <v>0.0</v>
      </c>
      <c r="C17" s="6">
        <v>0.462</v>
      </c>
      <c r="D17" s="6">
        <v>28.494</v>
      </c>
      <c r="E17" s="6">
        <v>9.652</v>
      </c>
      <c r="F17" s="6">
        <v>0.0</v>
      </c>
      <c r="G17" s="6">
        <v>-0.097</v>
      </c>
      <c r="H17" s="6">
        <v>-7.218</v>
      </c>
      <c r="I17" s="6">
        <v>-7.315</v>
      </c>
      <c r="J17" s="6">
        <v>0.0</v>
      </c>
      <c r="K17" s="6">
        <v>1.172</v>
      </c>
      <c r="L17" s="6">
        <v>1.005</v>
      </c>
      <c r="M17" s="6">
        <v>0.992</v>
      </c>
      <c r="N17" s="6">
        <v>12932.564</v>
      </c>
    </row>
    <row r="18">
      <c r="A18" s="5">
        <v>45885.04513888889</v>
      </c>
      <c r="B18" s="6">
        <v>0.0</v>
      </c>
      <c r="C18" s="6">
        <v>0.461</v>
      </c>
      <c r="D18" s="6">
        <v>28.488</v>
      </c>
      <c r="E18" s="6">
        <v>9.65</v>
      </c>
      <c r="F18" s="6">
        <v>0.0</v>
      </c>
      <c r="G18" s="6">
        <v>-0.096</v>
      </c>
      <c r="H18" s="6">
        <v>-7.219</v>
      </c>
      <c r="I18" s="6">
        <v>-7.315</v>
      </c>
      <c r="J18" s="6">
        <v>0.0</v>
      </c>
      <c r="K18" s="6">
        <v>1.171</v>
      </c>
      <c r="L18" s="6">
        <v>1.005</v>
      </c>
      <c r="M18" s="6">
        <v>0.992</v>
      </c>
      <c r="N18" s="6">
        <v>12933.172</v>
      </c>
    </row>
    <row r="19">
      <c r="A19" s="5">
        <v>45885.04861111111</v>
      </c>
      <c r="B19" s="6">
        <v>0.0</v>
      </c>
      <c r="C19" s="6">
        <v>0.462</v>
      </c>
      <c r="D19" s="6">
        <v>28.427</v>
      </c>
      <c r="E19" s="6">
        <v>9.63</v>
      </c>
      <c r="F19" s="6">
        <v>0.0</v>
      </c>
      <c r="G19" s="6">
        <v>-0.096</v>
      </c>
      <c r="H19" s="6">
        <v>-7.187</v>
      </c>
      <c r="I19" s="6">
        <v>-7.283</v>
      </c>
      <c r="J19" s="6">
        <v>0.0</v>
      </c>
      <c r="K19" s="6">
        <v>1.172</v>
      </c>
      <c r="L19" s="6">
        <v>1.005</v>
      </c>
      <c r="M19" s="6">
        <v>0.992</v>
      </c>
      <c r="N19" s="6">
        <v>12933.781</v>
      </c>
    </row>
    <row r="20">
      <c r="A20" s="5">
        <v>45885.052083333336</v>
      </c>
      <c r="B20" s="6">
        <v>0.0</v>
      </c>
      <c r="C20" s="6">
        <v>0.46</v>
      </c>
      <c r="D20" s="6">
        <v>28.474</v>
      </c>
      <c r="E20" s="6">
        <v>9.645</v>
      </c>
      <c r="F20" s="6">
        <v>0.0</v>
      </c>
      <c r="G20" s="6">
        <v>-0.096</v>
      </c>
      <c r="H20" s="6">
        <v>-7.225</v>
      </c>
      <c r="I20" s="6">
        <v>-7.321</v>
      </c>
      <c r="J20" s="6">
        <v>0.0</v>
      </c>
      <c r="K20" s="6">
        <v>1.173</v>
      </c>
      <c r="L20" s="6">
        <v>1.005</v>
      </c>
      <c r="M20" s="6">
        <v>0.993</v>
      </c>
      <c r="N20" s="6">
        <v>12934.388</v>
      </c>
    </row>
    <row r="21">
      <c r="A21" s="5">
        <v>45885.055555555555</v>
      </c>
      <c r="B21" s="6">
        <v>0.0</v>
      </c>
      <c r="C21" s="6">
        <v>0.462</v>
      </c>
      <c r="D21" s="6">
        <v>28.434</v>
      </c>
      <c r="E21" s="6">
        <v>9.632</v>
      </c>
      <c r="F21" s="6">
        <v>0.0</v>
      </c>
      <c r="G21" s="6">
        <v>-0.096</v>
      </c>
      <c r="H21" s="6">
        <v>-7.205</v>
      </c>
      <c r="I21" s="6">
        <v>-7.301</v>
      </c>
      <c r="J21" s="6">
        <v>0.0</v>
      </c>
      <c r="K21" s="6">
        <v>1.175</v>
      </c>
      <c r="L21" s="6">
        <v>1.005</v>
      </c>
      <c r="M21" s="6">
        <v>0.992</v>
      </c>
      <c r="N21" s="6">
        <v>12934.997</v>
      </c>
    </row>
    <row r="22">
      <c r="A22" s="5">
        <v>45885.05902777778</v>
      </c>
      <c r="B22" s="6">
        <v>0.0</v>
      </c>
      <c r="C22" s="6">
        <v>0.464</v>
      </c>
      <c r="D22" s="6">
        <v>28.424</v>
      </c>
      <c r="E22" s="6">
        <v>9.629</v>
      </c>
      <c r="F22" s="6">
        <v>0.0</v>
      </c>
      <c r="G22" s="6">
        <v>-0.097</v>
      </c>
      <c r="H22" s="6">
        <v>-7.209</v>
      </c>
      <c r="I22" s="6">
        <v>-7.306</v>
      </c>
      <c r="J22" s="6">
        <v>0.0</v>
      </c>
      <c r="K22" s="6">
        <v>1.174</v>
      </c>
      <c r="L22" s="6">
        <v>1.005</v>
      </c>
      <c r="M22" s="6">
        <v>0.992</v>
      </c>
      <c r="N22" s="6">
        <v>12935.606</v>
      </c>
    </row>
    <row r="23">
      <c r="A23" s="5">
        <v>45885.0625</v>
      </c>
      <c r="B23" s="6">
        <v>0.0</v>
      </c>
      <c r="C23" s="6">
        <v>0.46</v>
      </c>
      <c r="D23" s="6">
        <v>28.247</v>
      </c>
      <c r="E23" s="6">
        <v>9.569</v>
      </c>
      <c r="F23" s="6">
        <v>0.0</v>
      </c>
      <c r="G23" s="6">
        <v>-0.095</v>
      </c>
      <c r="H23" s="6">
        <v>-7.086</v>
      </c>
      <c r="I23" s="6">
        <v>-7.181</v>
      </c>
      <c r="J23" s="6">
        <v>0.0</v>
      </c>
      <c r="K23" s="6">
        <v>1.173</v>
      </c>
      <c r="L23" s="6">
        <v>1.005</v>
      </c>
      <c r="M23" s="6">
        <v>0.992</v>
      </c>
      <c r="N23" s="6">
        <v>12936.208</v>
      </c>
    </row>
    <row r="24">
      <c r="A24" s="5">
        <v>45885.06597222222</v>
      </c>
      <c r="B24" s="6">
        <v>0.0</v>
      </c>
      <c r="C24" s="6">
        <v>0.456</v>
      </c>
      <c r="D24" s="6">
        <v>28.187</v>
      </c>
      <c r="E24" s="6">
        <v>9.548</v>
      </c>
      <c r="F24" s="6">
        <v>0.0</v>
      </c>
      <c r="G24" s="6">
        <v>-0.094</v>
      </c>
      <c r="H24" s="6">
        <v>-7.06</v>
      </c>
      <c r="I24" s="6">
        <v>-7.154</v>
      </c>
      <c r="J24" s="6">
        <v>0.0</v>
      </c>
      <c r="K24" s="6">
        <v>1.178</v>
      </c>
      <c r="L24" s="6">
        <v>1.006</v>
      </c>
      <c r="M24" s="6">
        <v>0.992</v>
      </c>
      <c r="N24" s="6">
        <v>12936.807</v>
      </c>
    </row>
    <row r="25">
      <c r="A25" s="5">
        <v>45885.069444444445</v>
      </c>
      <c r="B25" s="6">
        <v>0.0</v>
      </c>
      <c r="C25" s="6">
        <v>0.456</v>
      </c>
      <c r="D25" s="6">
        <v>28.095</v>
      </c>
      <c r="E25" s="6">
        <v>9.517</v>
      </c>
      <c r="F25" s="6">
        <v>0.0</v>
      </c>
      <c r="G25" s="6">
        <v>-0.095</v>
      </c>
      <c r="H25" s="6">
        <v>-7.032</v>
      </c>
      <c r="I25" s="6">
        <v>-7.127</v>
      </c>
      <c r="J25" s="6">
        <v>0.0</v>
      </c>
      <c r="K25" s="6">
        <v>1.167</v>
      </c>
      <c r="L25" s="6">
        <v>1.006</v>
      </c>
      <c r="M25" s="6">
        <v>0.992</v>
      </c>
      <c r="N25" s="6">
        <v>12937.4</v>
      </c>
    </row>
    <row r="26">
      <c r="A26" s="5">
        <v>45885.072916666664</v>
      </c>
      <c r="B26" s="6">
        <v>0.0</v>
      </c>
      <c r="C26" s="6">
        <v>0.459</v>
      </c>
      <c r="D26" s="6">
        <v>28.13</v>
      </c>
      <c r="E26" s="6">
        <v>9.53</v>
      </c>
      <c r="F26" s="6">
        <v>0.0</v>
      </c>
      <c r="G26" s="6">
        <v>-0.095</v>
      </c>
      <c r="H26" s="6">
        <v>-7.035</v>
      </c>
      <c r="I26" s="6">
        <v>-7.13</v>
      </c>
      <c r="J26" s="6">
        <v>0.0</v>
      </c>
      <c r="K26" s="6">
        <v>1.168</v>
      </c>
      <c r="L26" s="6">
        <v>1.006</v>
      </c>
      <c r="M26" s="6">
        <v>0.992</v>
      </c>
      <c r="N26" s="6">
        <v>12937.994</v>
      </c>
    </row>
    <row r="27">
      <c r="A27" s="5">
        <v>45885.07638888889</v>
      </c>
      <c r="B27" s="6">
        <v>0.0</v>
      </c>
      <c r="C27" s="6">
        <v>0.453</v>
      </c>
      <c r="D27" s="6">
        <v>27.726</v>
      </c>
      <c r="E27" s="6">
        <v>9.393</v>
      </c>
      <c r="F27" s="6">
        <v>0.0</v>
      </c>
      <c r="G27" s="6">
        <v>-0.095</v>
      </c>
      <c r="H27" s="6">
        <v>-6.931</v>
      </c>
      <c r="I27" s="6">
        <v>-7.026</v>
      </c>
      <c r="J27" s="6">
        <v>0.0</v>
      </c>
      <c r="K27" s="6">
        <v>1.16</v>
      </c>
      <c r="L27" s="6">
        <v>1.006</v>
      </c>
      <c r="M27" s="6">
        <v>0.992</v>
      </c>
      <c r="N27" s="6">
        <v>12938.588</v>
      </c>
    </row>
    <row r="28">
      <c r="A28" s="5">
        <v>45885.07986111111</v>
      </c>
      <c r="B28" s="6">
        <v>0.0</v>
      </c>
      <c r="C28" s="6">
        <v>0.46</v>
      </c>
      <c r="D28" s="6">
        <v>27.719</v>
      </c>
      <c r="E28" s="6">
        <v>9.393</v>
      </c>
      <c r="F28" s="6">
        <v>0.0</v>
      </c>
      <c r="G28" s="6">
        <v>-0.097</v>
      </c>
      <c r="H28" s="6">
        <v>-6.93</v>
      </c>
      <c r="I28" s="6">
        <v>-7.027</v>
      </c>
      <c r="J28" s="6">
        <v>0.0</v>
      </c>
      <c r="K28" s="6">
        <v>1.157</v>
      </c>
      <c r="L28" s="6">
        <v>1.006</v>
      </c>
      <c r="M28" s="6">
        <v>0.992</v>
      </c>
      <c r="N28" s="6">
        <v>12939.174</v>
      </c>
    </row>
    <row r="29">
      <c r="A29" s="5">
        <v>45885.083333333336</v>
      </c>
      <c r="B29" s="6">
        <v>0.0</v>
      </c>
      <c r="C29" s="6">
        <v>0.46</v>
      </c>
      <c r="D29" s="6">
        <v>27.779</v>
      </c>
      <c r="E29" s="6">
        <v>9.413</v>
      </c>
      <c r="F29" s="6">
        <v>0.0</v>
      </c>
      <c r="G29" s="6">
        <v>-0.096</v>
      </c>
      <c r="H29" s="6">
        <v>-6.954</v>
      </c>
      <c r="I29" s="6">
        <v>-7.05</v>
      </c>
      <c r="J29" s="6">
        <v>0.0</v>
      </c>
      <c r="K29" s="6">
        <v>1.16</v>
      </c>
      <c r="L29" s="6">
        <v>1.006</v>
      </c>
      <c r="M29" s="6">
        <v>0.992</v>
      </c>
      <c r="N29" s="6">
        <v>12939.759</v>
      </c>
    </row>
    <row r="30">
      <c r="A30" s="5">
        <v>45885.086805555555</v>
      </c>
      <c r="B30" s="6">
        <v>0.0</v>
      </c>
      <c r="C30" s="6">
        <v>0.457</v>
      </c>
      <c r="D30" s="6">
        <v>27.692</v>
      </c>
      <c r="E30" s="6">
        <v>9.383</v>
      </c>
      <c r="F30" s="6">
        <v>0.0</v>
      </c>
      <c r="G30" s="6">
        <v>-0.096</v>
      </c>
      <c r="H30" s="6">
        <v>-6.919</v>
      </c>
      <c r="I30" s="6">
        <v>-7.015</v>
      </c>
      <c r="J30" s="6">
        <v>0.0</v>
      </c>
      <c r="K30" s="6">
        <v>1.16</v>
      </c>
      <c r="L30" s="6">
        <v>1.006</v>
      </c>
      <c r="M30" s="6">
        <v>0.992</v>
      </c>
      <c r="N30" s="6">
        <v>12940.347</v>
      </c>
    </row>
    <row r="31">
      <c r="A31" s="5">
        <v>45885.09027777778</v>
      </c>
      <c r="B31" s="6">
        <v>0.0</v>
      </c>
      <c r="C31" s="6">
        <v>0.455</v>
      </c>
      <c r="D31" s="6">
        <v>27.711</v>
      </c>
      <c r="E31" s="6">
        <v>9.389</v>
      </c>
      <c r="F31" s="6">
        <v>0.0</v>
      </c>
      <c r="G31" s="6">
        <v>-0.095</v>
      </c>
      <c r="H31" s="6">
        <v>-6.909</v>
      </c>
      <c r="I31" s="6">
        <v>-7.004</v>
      </c>
      <c r="J31" s="6">
        <v>0.0</v>
      </c>
      <c r="K31" s="6">
        <v>1.159</v>
      </c>
      <c r="L31" s="6">
        <v>1.006</v>
      </c>
      <c r="M31" s="6">
        <v>0.992</v>
      </c>
      <c r="N31" s="6">
        <v>12940.929</v>
      </c>
    </row>
    <row r="32">
      <c r="A32" s="5">
        <v>45885.09375</v>
      </c>
      <c r="B32" s="6">
        <v>0.0</v>
      </c>
      <c r="C32" s="6">
        <v>0.458</v>
      </c>
      <c r="D32" s="6">
        <v>27.671</v>
      </c>
      <c r="E32" s="6">
        <v>9.376</v>
      </c>
      <c r="F32" s="6">
        <v>0.0</v>
      </c>
      <c r="G32" s="6">
        <v>-0.096</v>
      </c>
      <c r="H32" s="6">
        <v>-6.902</v>
      </c>
      <c r="I32" s="6">
        <v>-6.998</v>
      </c>
      <c r="J32" s="6">
        <v>0.0</v>
      </c>
      <c r="K32" s="6">
        <v>1.16</v>
      </c>
      <c r="L32" s="6">
        <v>1.006</v>
      </c>
      <c r="M32" s="6">
        <v>0.992</v>
      </c>
      <c r="N32" s="6">
        <v>12941.513</v>
      </c>
    </row>
    <row r="33">
      <c r="A33" s="5">
        <v>45885.09722222222</v>
      </c>
      <c r="B33" s="6">
        <v>0.0</v>
      </c>
      <c r="C33" s="6">
        <v>0.455</v>
      </c>
      <c r="D33" s="6">
        <v>27.749</v>
      </c>
      <c r="E33" s="6">
        <v>9.401</v>
      </c>
      <c r="F33" s="6">
        <v>0.0</v>
      </c>
      <c r="G33" s="6">
        <v>-0.095</v>
      </c>
      <c r="H33" s="6">
        <v>-6.931</v>
      </c>
      <c r="I33" s="6">
        <v>-7.026</v>
      </c>
      <c r="J33" s="6">
        <v>0.0</v>
      </c>
      <c r="K33" s="6">
        <v>1.162</v>
      </c>
      <c r="L33" s="6">
        <v>1.006</v>
      </c>
      <c r="M33" s="6">
        <v>0.992</v>
      </c>
      <c r="N33" s="6">
        <v>12942.098</v>
      </c>
    </row>
    <row r="34">
      <c r="A34" s="5">
        <v>45885.100694444445</v>
      </c>
      <c r="B34" s="6">
        <v>0.0</v>
      </c>
      <c r="C34" s="6">
        <v>0.459</v>
      </c>
      <c r="D34" s="6">
        <v>27.758</v>
      </c>
      <c r="E34" s="6">
        <v>9.406</v>
      </c>
      <c r="F34" s="6">
        <v>0.0</v>
      </c>
      <c r="G34" s="6">
        <v>-0.096</v>
      </c>
      <c r="H34" s="6">
        <v>-6.928</v>
      </c>
      <c r="I34" s="6">
        <v>-7.024</v>
      </c>
      <c r="J34" s="6">
        <v>0.0</v>
      </c>
      <c r="K34" s="6">
        <v>1.157</v>
      </c>
      <c r="L34" s="6">
        <v>1.006</v>
      </c>
      <c r="M34" s="6">
        <v>0.992</v>
      </c>
      <c r="N34" s="6">
        <v>12942.683</v>
      </c>
    </row>
    <row r="35">
      <c r="A35" s="5">
        <v>45885.104166666664</v>
      </c>
      <c r="B35" s="6">
        <v>0.0</v>
      </c>
      <c r="C35" s="6">
        <v>0.456</v>
      </c>
      <c r="D35" s="6">
        <v>27.743</v>
      </c>
      <c r="E35" s="6">
        <v>9.4</v>
      </c>
      <c r="F35" s="6">
        <v>0.0</v>
      </c>
      <c r="G35" s="6">
        <v>-0.095</v>
      </c>
      <c r="H35" s="6">
        <v>-6.926</v>
      </c>
      <c r="I35" s="6">
        <v>-7.021</v>
      </c>
      <c r="J35" s="6">
        <v>0.0</v>
      </c>
      <c r="K35" s="6">
        <v>1.16</v>
      </c>
      <c r="L35" s="6">
        <v>1.006</v>
      </c>
      <c r="M35" s="6">
        <v>0.992</v>
      </c>
      <c r="N35" s="6">
        <v>12943.267</v>
      </c>
    </row>
    <row r="36">
      <c r="A36" s="5">
        <v>45885.10763888889</v>
      </c>
      <c r="B36" s="6">
        <v>0.0</v>
      </c>
      <c r="C36" s="6">
        <v>0.457</v>
      </c>
      <c r="D36" s="6">
        <v>27.722</v>
      </c>
      <c r="E36" s="6">
        <v>9.393</v>
      </c>
      <c r="F36" s="6">
        <v>0.0</v>
      </c>
      <c r="G36" s="6">
        <v>-0.095</v>
      </c>
      <c r="H36" s="6">
        <v>-6.91</v>
      </c>
      <c r="I36" s="6">
        <v>-7.005</v>
      </c>
      <c r="J36" s="6">
        <v>0.0</v>
      </c>
      <c r="K36" s="6">
        <v>1.165</v>
      </c>
      <c r="L36" s="6">
        <v>1.006</v>
      </c>
      <c r="M36" s="6">
        <v>0.992</v>
      </c>
      <c r="N36" s="6">
        <v>12943.851</v>
      </c>
    </row>
    <row r="37">
      <c r="A37" s="5">
        <v>45885.11111111111</v>
      </c>
      <c r="B37" s="6">
        <v>0.0</v>
      </c>
      <c r="C37" s="6">
        <v>0.458</v>
      </c>
      <c r="D37" s="6">
        <v>27.732</v>
      </c>
      <c r="E37" s="6">
        <v>9.397</v>
      </c>
      <c r="F37" s="6">
        <v>0.0</v>
      </c>
      <c r="G37" s="6">
        <v>-0.096</v>
      </c>
      <c r="H37" s="6">
        <v>-6.91</v>
      </c>
      <c r="I37" s="6">
        <v>-7.006</v>
      </c>
      <c r="J37" s="6">
        <v>0.0</v>
      </c>
      <c r="K37" s="6">
        <v>1.16</v>
      </c>
      <c r="L37" s="6">
        <v>1.006</v>
      </c>
      <c r="M37" s="6">
        <v>0.992</v>
      </c>
      <c r="N37" s="6">
        <v>12944.435</v>
      </c>
    </row>
    <row r="38">
      <c r="A38" s="5">
        <v>45885.114583333336</v>
      </c>
      <c r="B38" s="6">
        <v>0.0</v>
      </c>
      <c r="C38" s="6">
        <v>0.457</v>
      </c>
      <c r="D38" s="6">
        <v>27.711</v>
      </c>
      <c r="E38" s="6">
        <v>9.389</v>
      </c>
      <c r="F38" s="6">
        <v>0.0</v>
      </c>
      <c r="G38" s="6">
        <v>-0.095</v>
      </c>
      <c r="H38" s="6">
        <v>-6.907</v>
      </c>
      <c r="I38" s="6">
        <v>-7.002</v>
      </c>
      <c r="J38" s="6">
        <v>0.0</v>
      </c>
      <c r="K38" s="6">
        <v>1.162</v>
      </c>
      <c r="L38" s="6">
        <v>1.006</v>
      </c>
      <c r="M38" s="6">
        <v>0.992</v>
      </c>
      <c r="N38" s="6">
        <v>12945.017</v>
      </c>
    </row>
    <row r="39">
      <c r="A39" s="5">
        <v>45885.118055555555</v>
      </c>
      <c r="B39" s="6">
        <v>0.0</v>
      </c>
      <c r="C39" s="6">
        <v>0.453</v>
      </c>
      <c r="D39" s="6">
        <v>27.673</v>
      </c>
      <c r="E39" s="6">
        <v>9.375</v>
      </c>
      <c r="F39" s="6">
        <v>0.0</v>
      </c>
      <c r="G39" s="6">
        <v>-0.095</v>
      </c>
      <c r="H39" s="6">
        <v>-6.899</v>
      </c>
      <c r="I39" s="6">
        <v>-6.994</v>
      </c>
      <c r="J39" s="6">
        <v>0.0</v>
      </c>
      <c r="K39" s="6">
        <v>1.161</v>
      </c>
      <c r="L39" s="6">
        <v>1.006</v>
      </c>
      <c r="M39" s="6">
        <v>0.992</v>
      </c>
      <c r="N39" s="6">
        <v>12945.601</v>
      </c>
    </row>
    <row r="40">
      <c r="A40" s="5">
        <v>45885.12152777778</v>
      </c>
      <c r="B40" s="6">
        <v>0.0</v>
      </c>
      <c r="C40" s="6">
        <v>0.457</v>
      </c>
      <c r="D40" s="6">
        <v>27.699</v>
      </c>
      <c r="E40" s="6">
        <v>9.385</v>
      </c>
      <c r="F40" s="6">
        <v>0.0</v>
      </c>
      <c r="G40" s="6">
        <v>-0.095</v>
      </c>
      <c r="H40" s="6">
        <v>-6.896</v>
      </c>
      <c r="I40" s="6">
        <v>-6.991</v>
      </c>
      <c r="J40" s="6">
        <v>0.0</v>
      </c>
      <c r="K40" s="6">
        <v>1.162</v>
      </c>
      <c r="L40" s="6">
        <v>1.006</v>
      </c>
      <c r="M40" s="6">
        <v>0.992</v>
      </c>
      <c r="N40" s="6">
        <v>12946.182</v>
      </c>
    </row>
    <row r="41">
      <c r="A41" s="5">
        <v>45885.125</v>
      </c>
      <c r="B41" s="6">
        <v>0.0</v>
      </c>
      <c r="C41" s="6">
        <v>0.456</v>
      </c>
      <c r="D41" s="6">
        <v>27.708</v>
      </c>
      <c r="E41" s="6">
        <v>9.388</v>
      </c>
      <c r="F41" s="6">
        <v>0.0</v>
      </c>
      <c r="G41" s="6">
        <v>-0.095</v>
      </c>
      <c r="H41" s="6">
        <v>-6.902</v>
      </c>
      <c r="I41" s="6">
        <v>-6.997</v>
      </c>
      <c r="J41" s="6">
        <v>0.0</v>
      </c>
      <c r="K41" s="6">
        <v>1.162</v>
      </c>
      <c r="L41" s="6">
        <v>1.006</v>
      </c>
      <c r="M41" s="6">
        <v>0.992</v>
      </c>
      <c r="N41" s="6">
        <v>12946.768</v>
      </c>
    </row>
    <row r="42">
      <c r="A42" s="5">
        <v>45885.12847222222</v>
      </c>
      <c r="B42" s="6">
        <v>0.0</v>
      </c>
      <c r="C42" s="6">
        <v>0.457</v>
      </c>
      <c r="D42" s="6">
        <v>27.798</v>
      </c>
      <c r="E42" s="6">
        <v>9.418</v>
      </c>
      <c r="F42" s="6">
        <v>0.0</v>
      </c>
      <c r="G42" s="6">
        <v>-0.095</v>
      </c>
      <c r="H42" s="6">
        <v>-6.931</v>
      </c>
      <c r="I42" s="6">
        <v>-7.026</v>
      </c>
      <c r="J42" s="6">
        <v>0.0</v>
      </c>
      <c r="K42" s="6">
        <v>1.161</v>
      </c>
      <c r="L42" s="6">
        <v>1.006</v>
      </c>
      <c r="M42" s="6">
        <v>0.992</v>
      </c>
      <c r="N42" s="6">
        <v>12947.351</v>
      </c>
    </row>
    <row r="43">
      <c r="A43" s="5">
        <v>45885.131944444445</v>
      </c>
      <c r="B43" s="6">
        <v>0.0</v>
      </c>
      <c r="C43" s="6">
        <v>0.457</v>
      </c>
      <c r="D43" s="6">
        <v>27.754</v>
      </c>
      <c r="E43" s="6">
        <v>9.404</v>
      </c>
      <c r="F43" s="6">
        <v>0.0</v>
      </c>
      <c r="G43" s="6">
        <v>-0.095</v>
      </c>
      <c r="H43" s="6">
        <v>-6.922</v>
      </c>
      <c r="I43" s="6">
        <v>-7.017</v>
      </c>
      <c r="J43" s="6">
        <v>0.0</v>
      </c>
      <c r="K43" s="6">
        <v>1.162</v>
      </c>
      <c r="L43" s="6">
        <v>1.006</v>
      </c>
      <c r="M43" s="6">
        <v>0.992</v>
      </c>
      <c r="N43" s="6">
        <v>12947.937</v>
      </c>
    </row>
    <row r="44">
      <c r="A44" s="5">
        <v>45885.135416666664</v>
      </c>
      <c r="B44" s="6">
        <v>0.0</v>
      </c>
      <c r="C44" s="6">
        <v>0.459</v>
      </c>
      <c r="D44" s="6">
        <v>27.763</v>
      </c>
      <c r="E44" s="6">
        <v>9.407</v>
      </c>
      <c r="F44" s="6">
        <v>0.0</v>
      </c>
      <c r="G44" s="6">
        <v>-0.096</v>
      </c>
      <c r="H44" s="6">
        <v>-6.921</v>
      </c>
      <c r="I44" s="6">
        <v>-7.017</v>
      </c>
      <c r="J44" s="6">
        <v>0.0</v>
      </c>
      <c r="K44" s="6">
        <v>1.16</v>
      </c>
      <c r="L44" s="6">
        <v>1.006</v>
      </c>
      <c r="M44" s="6">
        <v>0.992</v>
      </c>
      <c r="N44" s="6">
        <v>12948.521</v>
      </c>
    </row>
    <row r="45">
      <c r="A45" s="5">
        <v>45885.13888888889</v>
      </c>
      <c r="B45" s="6">
        <v>0.0</v>
      </c>
      <c r="C45" s="6">
        <v>0.456</v>
      </c>
      <c r="D45" s="6">
        <v>27.771</v>
      </c>
      <c r="E45" s="6">
        <v>9.409</v>
      </c>
      <c r="F45" s="6">
        <v>0.0</v>
      </c>
      <c r="G45" s="6">
        <v>-0.095</v>
      </c>
      <c r="H45" s="6">
        <v>-6.929</v>
      </c>
      <c r="I45" s="6">
        <v>-7.024</v>
      </c>
      <c r="J45" s="6">
        <v>0.0</v>
      </c>
      <c r="K45" s="6">
        <v>1.161</v>
      </c>
      <c r="L45" s="6">
        <v>1.006</v>
      </c>
      <c r="M45" s="6">
        <v>0.992</v>
      </c>
      <c r="N45" s="6">
        <v>12949.108</v>
      </c>
    </row>
    <row r="46">
      <c r="A46" s="5">
        <v>45885.14236111111</v>
      </c>
      <c r="B46" s="6">
        <v>0.0</v>
      </c>
      <c r="C46" s="6">
        <v>0.456</v>
      </c>
      <c r="D46" s="6">
        <v>27.794</v>
      </c>
      <c r="E46" s="6">
        <v>9.417</v>
      </c>
      <c r="F46" s="6">
        <v>0.0</v>
      </c>
      <c r="G46" s="6">
        <v>-0.096</v>
      </c>
      <c r="H46" s="6">
        <v>-6.935</v>
      </c>
      <c r="I46" s="6">
        <v>-7.031</v>
      </c>
      <c r="J46" s="6">
        <v>0.0</v>
      </c>
      <c r="K46" s="6">
        <v>1.158</v>
      </c>
      <c r="L46" s="6">
        <v>1.006</v>
      </c>
      <c r="M46" s="6">
        <v>0.992</v>
      </c>
      <c r="N46" s="6">
        <v>12949.693</v>
      </c>
    </row>
    <row r="47">
      <c r="A47" s="5">
        <v>45885.145833333336</v>
      </c>
      <c r="B47" s="6">
        <v>0.0</v>
      </c>
      <c r="C47" s="6">
        <v>0.455</v>
      </c>
      <c r="D47" s="6">
        <v>27.731</v>
      </c>
      <c r="E47" s="6">
        <v>9.395</v>
      </c>
      <c r="F47" s="6">
        <v>0.0</v>
      </c>
      <c r="G47" s="6">
        <v>-0.095</v>
      </c>
      <c r="H47" s="6">
        <v>-6.912</v>
      </c>
      <c r="I47" s="6">
        <v>-7.007</v>
      </c>
      <c r="J47" s="6">
        <v>0.0</v>
      </c>
      <c r="K47" s="6">
        <v>1.162</v>
      </c>
      <c r="L47" s="6">
        <v>1.006</v>
      </c>
      <c r="M47" s="6">
        <v>0.992</v>
      </c>
      <c r="N47" s="6">
        <v>12950.278</v>
      </c>
    </row>
    <row r="48">
      <c r="A48" s="5">
        <v>45885.149305555555</v>
      </c>
      <c r="B48" s="6">
        <v>0.0</v>
      </c>
      <c r="C48" s="6">
        <v>0.455</v>
      </c>
      <c r="D48" s="6">
        <v>27.724</v>
      </c>
      <c r="E48" s="6">
        <v>9.393</v>
      </c>
      <c r="F48" s="6">
        <v>0.0</v>
      </c>
      <c r="G48" s="6">
        <v>-0.095</v>
      </c>
      <c r="H48" s="6">
        <v>-6.911</v>
      </c>
      <c r="I48" s="6">
        <v>-7.006</v>
      </c>
      <c r="J48" s="6">
        <v>0.0</v>
      </c>
      <c r="K48" s="6">
        <v>1.157</v>
      </c>
      <c r="L48" s="6">
        <v>1.006</v>
      </c>
      <c r="M48" s="6">
        <v>0.992</v>
      </c>
      <c r="N48" s="6">
        <v>12950.861</v>
      </c>
    </row>
    <row r="49">
      <c r="A49" s="5">
        <v>45885.15277777778</v>
      </c>
      <c r="B49" s="6">
        <v>0.0</v>
      </c>
      <c r="C49" s="6">
        <v>0.456</v>
      </c>
      <c r="D49" s="6">
        <v>27.745</v>
      </c>
      <c r="E49" s="6">
        <v>9.4</v>
      </c>
      <c r="F49" s="6">
        <v>0.0</v>
      </c>
      <c r="G49" s="6">
        <v>-0.095</v>
      </c>
      <c r="H49" s="6">
        <v>-6.918</v>
      </c>
      <c r="I49" s="6">
        <v>-7.013</v>
      </c>
      <c r="J49" s="6">
        <v>0.0</v>
      </c>
      <c r="K49" s="6">
        <v>1.159</v>
      </c>
      <c r="L49" s="6">
        <v>1.006</v>
      </c>
      <c r="M49" s="6">
        <v>0.992</v>
      </c>
      <c r="N49" s="6">
        <v>12951.445</v>
      </c>
    </row>
    <row r="50">
      <c r="A50" s="5">
        <v>45885.15625</v>
      </c>
      <c r="B50" s="6">
        <v>0.0</v>
      </c>
      <c r="C50" s="6">
        <v>0.458</v>
      </c>
      <c r="D50" s="6">
        <v>27.785</v>
      </c>
      <c r="E50" s="6">
        <v>9.414</v>
      </c>
      <c r="F50" s="6">
        <v>0.0</v>
      </c>
      <c r="G50" s="6">
        <v>-0.096</v>
      </c>
      <c r="H50" s="6">
        <v>-6.928</v>
      </c>
      <c r="I50" s="6">
        <v>-7.024</v>
      </c>
      <c r="J50" s="6">
        <v>0.0</v>
      </c>
      <c r="K50" s="6">
        <v>1.16</v>
      </c>
      <c r="L50" s="6">
        <v>1.006</v>
      </c>
      <c r="M50" s="6">
        <v>0.992</v>
      </c>
      <c r="N50" s="6">
        <v>12952.03</v>
      </c>
    </row>
    <row r="51">
      <c r="A51" s="5">
        <v>45885.15972222222</v>
      </c>
      <c r="B51" s="6">
        <v>0.0</v>
      </c>
      <c r="C51" s="6">
        <v>0.455</v>
      </c>
      <c r="D51" s="6">
        <v>27.704</v>
      </c>
      <c r="E51" s="6">
        <v>9.386</v>
      </c>
      <c r="F51" s="6">
        <v>0.0</v>
      </c>
      <c r="G51" s="6">
        <v>-0.095</v>
      </c>
      <c r="H51" s="6">
        <v>-6.908</v>
      </c>
      <c r="I51" s="6">
        <v>-7.003</v>
      </c>
      <c r="J51" s="6">
        <v>0.0</v>
      </c>
      <c r="K51" s="6">
        <v>1.159</v>
      </c>
      <c r="L51" s="6">
        <v>1.006</v>
      </c>
      <c r="M51" s="6">
        <v>0.992</v>
      </c>
      <c r="N51" s="6">
        <v>12952.614</v>
      </c>
    </row>
    <row r="52">
      <c r="A52" s="5">
        <v>45885.163194444445</v>
      </c>
      <c r="B52" s="6">
        <v>0.0</v>
      </c>
      <c r="C52" s="6">
        <v>0.455</v>
      </c>
      <c r="D52" s="6">
        <v>27.746</v>
      </c>
      <c r="E52" s="6">
        <v>9.4</v>
      </c>
      <c r="F52" s="6">
        <v>0.0</v>
      </c>
      <c r="G52" s="6">
        <v>-0.095</v>
      </c>
      <c r="H52" s="6">
        <v>-6.917</v>
      </c>
      <c r="I52" s="6">
        <v>-7.012</v>
      </c>
      <c r="J52" s="6">
        <v>0.0</v>
      </c>
      <c r="K52" s="6">
        <v>1.159</v>
      </c>
      <c r="L52" s="6">
        <v>1.006</v>
      </c>
      <c r="M52" s="6">
        <v>0.992</v>
      </c>
      <c r="N52" s="6">
        <v>12953.197</v>
      </c>
    </row>
    <row r="53">
      <c r="A53" s="5">
        <v>45885.166666666664</v>
      </c>
      <c r="B53" s="6">
        <v>0.0</v>
      </c>
      <c r="C53" s="6">
        <v>0.457</v>
      </c>
      <c r="D53" s="6">
        <v>27.707</v>
      </c>
      <c r="E53" s="6">
        <v>9.388</v>
      </c>
      <c r="F53" s="6">
        <v>0.0</v>
      </c>
      <c r="G53" s="6">
        <v>-0.095</v>
      </c>
      <c r="H53" s="6">
        <v>-6.91</v>
      </c>
      <c r="I53" s="6">
        <v>-7.005</v>
      </c>
      <c r="J53" s="6">
        <v>0.0</v>
      </c>
      <c r="K53" s="6">
        <v>1.162</v>
      </c>
      <c r="L53" s="6">
        <v>1.006</v>
      </c>
      <c r="M53" s="6">
        <v>0.992</v>
      </c>
      <c r="N53" s="6">
        <v>12953.781</v>
      </c>
    </row>
    <row r="54">
      <c r="A54" s="5">
        <v>45885.17013888889</v>
      </c>
      <c r="B54" s="6">
        <v>0.0</v>
      </c>
      <c r="C54" s="6">
        <v>0.453</v>
      </c>
      <c r="D54" s="6">
        <v>27.64</v>
      </c>
      <c r="E54" s="6">
        <v>9.364</v>
      </c>
      <c r="F54" s="6">
        <v>0.0</v>
      </c>
      <c r="G54" s="6">
        <v>-0.094</v>
      </c>
      <c r="H54" s="6">
        <v>-6.883</v>
      </c>
      <c r="I54" s="6">
        <v>-6.977</v>
      </c>
      <c r="J54" s="6">
        <v>0.0</v>
      </c>
      <c r="K54" s="6">
        <v>1.161</v>
      </c>
      <c r="L54" s="6">
        <v>1.006</v>
      </c>
      <c r="M54" s="6">
        <v>0.992</v>
      </c>
      <c r="N54" s="6">
        <v>12954.363</v>
      </c>
    </row>
    <row r="55">
      <c r="A55" s="5">
        <v>45885.17361111111</v>
      </c>
      <c r="B55" s="6">
        <v>0.0</v>
      </c>
      <c r="C55" s="6">
        <v>0.454</v>
      </c>
      <c r="D55" s="6">
        <v>27.646</v>
      </c>
      <c r="E55" s="6">
        <v>9.367</v>
      </c>
      <c r="F55" s="6">
        <v>0.0</v>
      </c>
      <c r="G55" s="6">
        <v>-0.095</v>
      </c>
      <c r="H55" s="6">
        <v>-6.879</v>
      </c>
      <c r="I55" s="6">
        <v>-6.974</v>
      </c>
      <c r="J55" s="6">
        <v>0.0</v>
      </c>
      <c r="K55" s="6">
        <v>1.16</v>
      </c>
      <c r="L55" s="6">
        <v>1.006</v>
      </c>
      <c r="M55" s="6">
        <v>0.992</v>
      </c>
      <c r="N55" s="6">
        <v>12954.944</v>
      </c>
    </row>
    <row r="56">
      <c r="A56" s="5">
        <v>45885.177083333336</v>
      </c>
      <c r="B56" s="6">
        <v>0.0</v>
      </c>
      <c r="C56" s="6">
        <v>0.454</v>
      </c>
      <c r="D56" s="6">
        <v>27.622</v>
      </c>
      <c r="E56" s="6">
        <v>9.359</v>
      </c>
      <c r="F56" s="6">
        <v>0.0</v>
      </c>
      <c r="G56" s="6">
        <v>-0.094</v>
      </c>
      <c r="H56" s="6">
        <v>-6.866</v>
      </c>
      <c r="I56" s="6">
        <v>-6.96</v>
      </c>
      <c r="J56" s="6">
        <v>0.0</v>
      </c>
      <c r="K56" s="6">
        <v>1.163</v>
      </c>
      <c r="L56" s="6">
        <v>1.006</v>
      </c>
      <c r="M56" s="6">
        <v>0.992</v>
      </c>
      <c r="N56" s="6">
        <v>12955.526</v>
      </c>
    </row>
    <row r="57">
      <c r="A57" s="5">
        <v>45885.180555555555</v>
      </c>
      <c r="B57" s="6">
        <v>0.0</v>
      </c>
      <c r="C57" s="6">
        <v>0.455</v>
      </c>
      <c r="D57" s="6">
        <v>27.668</v>
      </c>
      <c r="E57" s="6">
        <v>9.374</v>
      </c>
      <c r="F57" s="6">
        <v>0.0</v>
      </c>
      <c r="G57" s="6">
        <v>-0.095</v>
      </c>
      <c r="H57" s="6">
        <v>-6.88</v>
      </c>
      <c r="I57" s="6">
        <v>-6.975</v>
      </c>
      <c r="J57" s="6">
        <v>0.0</v>
      </c>
      <c r="K57" s="6">
        <v>1.161</v>
      </c>
      <c r="L57" s="6">
        <v>1.006</v>
      </c>
      <c r="M57" s="6">
        <v>0.992</v>
      </c>
      <c r="N57" s="6">
        <v>12956.106</v>
      </c>
    </row>
    <row r="58">
      <c r="A58" s="5">
        <v>45885.18402777778</v>
      </c>
      <c r="B58" s="6">
        <v>0.0</v>
      </c>
      <c r="C58" s="6">
        <v>0.455</v>
      </c>
      <c r="D58" s="6">
        <v>27.672</v>
      </c>
      <c r="E58" s="6">
        <v>9.376</v>
      </c>
      <c r="F58" s="6">
        <v>0.0</v>
      </c>
      <c r="G58" s="6">
        <v>-0.095</v>
      </c>
      <c r="H58" s="6">
        <v>-6.872</v>
      </c>
      <c r="I58" s="6">
        <v>-6.967</v>
      </c>
      <c r="J58" s="6">
        <v>0.0</v>
      </c>
      <c r="K58" s="6">
        <v>1.159</v>
      </c>
      <c r="L58" s="6">
        <v>1.006</v>
      </c>
      <c r="M58" s="6">
        <v>0.992</v>
      </c>
      <c r="N58" s="6">
        <v>12956.687</v>
      </c>
    </row>
    <row r="59">
      <c r="A59" s="5">
        <v>45885.1875</v>
      </c>
      <c r="B59" s="6">
        <v>0.0</v>
      </c>
      <c r="C59" s="6">
        <v>0.456</v>
      </c>
      <c r="D59" s="6">
        <v>27.69</v>
      </c>
      <c r="E59" s="6">
        <v>9.382</v>
      </c>
      <c r="F59" s="6">
        <v>0.0</v>
      </c>
      <c r="G59" s="6">
        <v>-0.095</v>
      </c>
      <c r="H59" s="6">
        <v>-6.884</v>
      </c>
      <c r="I59" s="6">
        <v>-6.979</v>
      </c>
      <c r="J59" s="6">
        <v>0.0</v>
      </c>
      <c r="K59" s="6">
        <v>1.158</v>
      </c>
      <c r="L59" s="6">
        <v>1.006</v>
      </c>
      <c r="M59" s="6">
        <v>0.992</v>
      </c>
      <c r="N59" s="6">
        <v>12957.267</v>
      </c>
    </row>
    <row r="60">
      <c r="A60" s="5">
        <v>45885.19097222222</v>
      </c>
      <c r="B60" s="6">
        <v>0.0</v>
      </c>
      <c r="C60" s="6">
        <v>0.457</v>
      </c>
      <c r="D60" s="6">
        <v>27.662</v>
      </c>
      <c r="E60" s="6">
        <v>9.373</v>
      </c>
      <c r="F60" s="6">
        <v>0.0</v>
      </c>
      <c r="G60" s="6">
        <v>-0.095</v>
      </c>
      <c r="H60" s="6">
        <v>-6.881</v>
      </c>
      <c r="I60" s="6">
        <v>-6.976</v>
      </c>
      <c r="J60" s="6">
        <v>0.0</v>
      </c>
      <c r="K60" s="6">
        <v>1.159</v>
      </c>
      <c r="L60" s="6">
        <v>1.006</v>
      </c>
      <c r="M60" s="6">
        <v>0.992</v>
      </c>
      <c r="N60" s="6">
        <v>12957.851</v>
      </c>
    </row>
    <row r="61">
      <c r="A61" s="5">
        <v>45885.194444444445</v>
      </c>
      <c r="B61" s="6">
        <v>0.0</v>
      </c>
      <c r="C61" s="6">
        <v>0.455</v>
      </c>
      <c r="D61" s="6">
        <v>27.734</v>
      </c>
      <c r="E61" s="6">
        <v>9.397</v>
      </c>
      <c r="F61" s="6">
        <v>0.0</v>
      </c>
      <c r="G61" s="6">
        <v>-0.095</v>
      </c>
      <c r="H61" s="6">
        <v>-6.888</v>
      </c>
      <c r="I61" s="6">
        <v>-6.983</v>
      </c>
      <c r="J61" s="6">
        <v>0.0</v>
      </c>
      <c r="K61" s="6">
        <v>1.159</v>
      </c>
      <c r="L61" s="6">
        <v>1.006</v>
      </c>
      <c r="M61" s="6">
        <v>0.992</v>
      </c>
      <c r="N61" s="6">
        <v>12958.43</v>
      </c>
    </row>
    <row r="62">
      <c r="A62" s="5">
        <v>45885.197916666664</v>
      </c>
      <c r="B62" s="6">
        <v>0.0</v>
      </c>
      <c r="C62" s="6">
        <v>0.45</v>
      </c>
      <c r="D62" s="6">
        <v>27.449</v>
      </c>
      <c r="E62" s="6">
        <v>9.3</v>
      </c>
      <c r="F62" s="6">
        <v>0.0</v>
      </c>
      <c r="G62" s="6">
        <v>-0.093</v>
      </c>
      <c r="H62" s="6">
        <v>-6.815</v>
      </c>
      <c r="I62" s="6">
        <v>-6.908</v>
      </c>
      <c r="J62" s="6">
        <v>0.0</v>
      </c>
      <c r="K62" s="6">
        <v>1.164</v>
      </c>
      <c r="L62" s="6">
        <v>1.006</v>
      </c>
      <c r="M62" s="6">
        <v>0.992</v>
      </c>
      <c r="N62" s="6">
        <v>12959.01</v>
      </c>
    </row>
    <row r="63">
      <c r="A63" s="5">
        <v>45885.20138888889</v>
      </c>
      <c r="B63" s="6">
        <v>0.0</v>
      </c>
      <c r="C63" s="6">
        <v>0.453</v>
      </c>
      <c r="D63" s="6">
        <v>27.421</v>
      </c>
      <c r="E63" s="6">
        <v>9.291</v>
      </c>
      <c r="F63" s="6">
        <v>0.0</v>
      </c>
      <c r="G63" s="6">
        <v>-0.094</v>
      </c>
      <c r="H63" s="6">
        <v>-6.815</v>
      </c>
      <c r="I63" s="6">
        <v>-6.909</v>
      </c>
      <c r="J63" s="6">
        <v>0.0</v>
      </c>
      <c r="K63" s="6">
        <v>1.16</v>
      </c>
      <c r="L63" s="6">
        <v>1.006</v>
      </c>
      <c r="M63" s="6">
        <v>0.992</v>
      </c>
      <c r="N63" s="6">
        <v>12959.587</v>
      </c>
    </row>
    <row r="64">
      <c r="A64" s="5">
        <v>45885.20486111111</v>
      </c>
      <c r="B64" s="6">
        <v>0.0</v>
      </c>
      <c r="C64" s="6">
        <v>0.451</v>
      </c>
      <c r="D64" s="6">
        <v>27.397</v>
      </c>
      <c r="E64" s="6">
        <v>9.283</v>
      </c>
      <c r="F64" s="6">
        <v>0.0</v>
      </c>
      <c r="G64" s="6">
        <v>-0.094</v>
      </c>
      <c r="H64" s="6">
        <v>-6.807</v>
      </c>
      <c r="I64" s="6">
        <v>-6.901</v>
      </c>
      <c r="J64" s="6">
        <v>0.0</v>
      </c>
      <c r="K64" s="6">
        <v>1.161</v>
      </c>
      <c r="L64" s="6">
        <v>1.006</v>
      </c>
      <c r="M64" s="6">
        <v>0.992</v>
      </c>
      <c r="N64" s="6">
        <v>12960.162</v>
      </c>
    </row>
    <row r="65">
      <c r="A65" s="5">
        <v>45885.208333333336</v>
      </c>
      <c r="B65" s="6">
        <v>0.0</v>
      </c>
      <c r="C65" s="6">
        <v>0.451</v>
      </c>
      <c r="D65" s="6">
        <v>27.436</v>
      </c>
      <c r="E65" s="6">
        <v>9.296</v>
      </c>
      <c r="F65" s="6">
        <v>0.0</v>
      </c>
      <c r="G65" s="6">
        <v>-0.094</v>
      </c>
      <c r="H65" s="6">
        <v>-6.825</v>
      </c>
      <c r="I65" s="6">
        <v>-6.919</v>
      </c>
      <c r="J65" s="6">
        <v>0.0</v>
      </c>
      <c r="K65" s="6">
        <v>1.162</v>
      </c>
      <c r="L65" s="6">
        <v>1.006</v>
      </c>
      <c r="M65" s="6">
        <v>0.992</v>
      </c>
      <c r="N65" s="6">
        <v>12960.738</v>
      </c>
    </row>
    <row r="66">
      <c r="A66" s="5">
        <v>45885.211805555555</v>
      </c>
      <c r="B66" s="6">
        <v>0.0</v>
      </c>
      <c r="C66" s="6">
        <v>0.451</v>
      </c>
      <c r="D66" s="6">
        <v>27.377</v>
      </c>
      <c r="E66" s="6">
        <v>9.276</v>
      </c>
      <c r="F66" s="6">
        <v>0.0</v>
      </c>
      <c r="G66" s="6">
        <v>-0.093</v>
      </c>
      <c r="H66" s="6">
        <v>-6.803</v>
      </c>
      <c r="I66" s="6">
        <v>-6.896</v>
      </c>
      <c r="J66" s="6">
        <v>0.0</v>
      </c>
      <c r="K66" s="6">
        <v>1.165</v>
      </c>
      <c r="L66" s="6">
        <v>1.006</v>
      </c>
      <c r="M66" s="6">
        <v>0.992</v>
      </c>
      <c r="N66" s="6">
        <v>12961.315</v>
      </c>
    </row>
    <row r="67">
      <c r="A67" s="5">
        <v>45885.21527777778</v>
      </c>
      <c r="B67" s="6">
        <v>0.0</v>
      </c>
      <c r="C67" s="6">
        <v>0.454</v>
      </c>
      <c r="D67" s="6">
        <v>27.381</v>
      </c>
      <c r="E67" s="6">
        <v>9.278</v>
      </c>
      <c r="F67" s="6">
        <v>0.0</v>
      </c>
      <c r="G67" s="6">
        <v>-0.094</v>
      </c>
      <c r="H67" s="6">
        <v>-6.806</v>
      </c>
      <c r="I67" s="6">
        <v>-6.9</v>
      </c>
      <c r="J67" s="6">
        <v>0.0</v>
      </c>
      <c r="K67" s="6">
        <v>1.163</v>
      </c>
      <c r="L67" s="6">
        <v>1.006</v>
      </c>
      <c r="M67" s="6">
        <v>0.992</v>
      </c>
      <c r="N67" s="6">
        <v>12961.889</v>
      </c>
    </row>
    <row r="68">
      <c r="A68" s="5">
        <v>45885.21875</v>
      </c>
      <c r="B68" s="6">
        <v>0.0</v>
      </c>
      <c r="C68" s="6">
        <v>0.448</v>
      </c>
      <c r="D68" s="6">
        <v>26.842</v>
      </c>
      <c r="E68" s="6">
        <v>9.096</v>
      </c>
      <c r="F68" s="6">
        <v>0.0</v>
      </c>
      <c r="G68" s="6">
        <v>-0.093</v>
      </c>
      <c r="H68" s="6">
        <v>-6.667</v>
      </c>
      <c r="I68" s="6">
        <v>-6.76</v>
      </c>
      <c r="J68" s="6">
        <v>0.0</v>
      </c>
      <c r="K68" s="6">
        <v>1.164</v>
      </c>
      <c r="L68" s="6">
        <v>1.006</v>
      </c>
      <c r="M68" s="6">
        <v>0.992</v>
      </c>
      <c r="N68" s="6">
        <v>12962.458</v>
      </c>
    </row>
    <row r="69">
      <c r="A69" s="5">
        <v>45885.22222222222</v>
      </c>
      <c r="B69" s="6">
        <v>0.0</v>
      </c>
      <c r="C69" s="6">
        <v>0.447</v>
      </c>
      <c r="D69" s="6">
        <v>26.874</v>
      </c>
      <c r="E69" s="6">
        <v>9.107</v>
      </c>
      <c r="F69" s="6">
        <v>0.0</v>
      </c>
      <c r="G69" s="6">
        <v>-0.093</v>
      </c>
      <c r="H69" s="6">
        <v>-6.676</v>
      </c>
      <c r="I69" s="6">
        <v>-6.769</v>
      </c>
      <c r="J69" s="6">
        <v>0.0</v>
      </c>
      <c r="K69" s="6">
        <v>1.163</v>
      </c>
      <c r="L69" s="6">
        <v>1.006</v>
      </c>
      <c r="M69" s="6">
        <v>0.992</v>
      </c>
      <c r="N69" s="6">
        <v>12963.022</v>
      </c>
    </row>
    <row r="70">
      <c r="A70" s="5">
        <v>45885.225694444445</v>
      </c>
      <c r="B70" s="6">
        <v>0.0</v>
      </c>
      <c r="C70" s="6">
        <v>0.504</v>
      </c>
      <c r="D70" s="6">
        <v>32.625</v>
      </c>
      <c r="E70" s="6">
        <v>11.043</v>
      </c>
      <c r="F70" s="6">
        <v>0.0</v>
      </c>
      <c r="G70" s="6">
        <v>-0.108</v>
      </c>
      <c r="H70" s="6">
        <v>-8.115</v>
      </c>
      <c r="I70" s="6">
        <v>-8.223</v>
      </c>
      <c r="J70" s="6">
        <v>0.0</v>
      </c>
      <c r="K70" s="6">
        <v>1.131</v>
      </c>
      <c r="L70" s="6">
        <v>1.003</v>
      </c>
      <c r="M70" s="6">
        <v>0.995</v>
      </c>
      <c r="N70" s="6">
        <v>12963.587</v>
      </c>
    </row>
    <row r="71">
      <c r="A71" s="5">
        <v>45885.229166666664</v>
      </c>
      <c r="B71" s="6">
        <v>0.0</v>
      </c>
      <c r="C71" s="6">
        <v>0.497</v>
      </c>
      <c r="D71" s="6">
        <v>32.399</v>
      </c>
      <c r="E71" s="6">
        <v>10.965</v>
      </c>
      <c r="F71" s="6">
        <v>0.0</v>
      </c>
      <c r="G71" s="6">
        <v>-0.107</v>
      </c>
      <c r="H71" s="6">
        <v>-8.063</v>
      </c>
      <c r="I71" s="6">
        <v>-8.17</v>
      </c>
      <c r="J71" s="6">
        <v>0.0</v>
      </c>
      <c r="K71" s="6">
        <v>1.131</v>
      </c>
      <c r="L71" s="6">
        <v>1.004</v>
      </c>
      <c r="M71" s="6">
        <v>0.995</v>
      </c>
      <c r="N71" s="6">
        <v>12964.269</v>
      </c>
    </row>
    <row r="72">
      <c r="A72" s="5">
        <v>45885.23263888889</v>
      </c>
      <c r="B72" s="6">
        <v>0.0</v>
      </c>
      <c r="C72" s="6">
        <v>0.5</v>
      </c>
      <c r="D72" s="6">
        <v>32.411</v>
      </c>
      <c r="E72" s="6">
        <v>10.97</v>
      </c>
      <c r="F72" s="6">
        <v>0.0</v>
      </c>
      <c r="G72" s="6">
        <v>-0.107</v>
      </c>
      <c r="H72" s="6">
        <v>-8.062</v>
      </c>
      <c r="I72" s="6">
        <v>-8.169</v>
      </c>
      <c r="J72" s="6">
        <v>0.0</v>
      </c>
      <c r="K72" s="6">
        <v>1.134</v>
      </c>
      <c r="L72" s="6">
        <v>1.003</v>
      </c>
      <c r="M72" s="6">
        <v>0.995</v>
      </c>
      <c r="N72" s="6">
        <v>12964.949</v>
      </c>
    </row>
    <row r="73">
      <c r="A73" s="5">
        <v>45885.23611111111</v>
      </c>
      <c r="B73" s="6">
        <v>0.351</v>
      </c>
      <c r="C73" s="6">
        <v>0.516</v>
      </c>
      <c r="D73" s="6">
        <v>40.495</v>
      </c>
      <c r="E73" s="6">
        <v>13.787</v>
      </c>
      <c r="F73" s="6">
        <v>0.068</v>
      </c>
      <c r="G73" s="6">
        <v>-0.125</v>
      </c>
      <c r="H73" s="6">
        <v>-9.638</v>
      </c>
      <c r="I73" s="6">
        <v>-9.695</v>
      </c>
      <c r="J73" s="6">
        <v>1.218</v>
      </c>
      <c r="K73" s="6">
        <v>1.02</v>
      </c>
      <c r="L73" s="6">
        <v>0.956</v>
      </c>
      <c r="M73" s="6">
        <v>0.954</v>
      </c>
      <c r="N73" s="6">
        <v>12965.727</v>
      </c>
    </row>
    <row r="74">
      <c r="A74" s="5">
        <v>45885.239583333336</v>
      </c>
      <c r="B74" s="6">
        <v>0.351</v>
      </c>
      <c r="C74" s="6">
        <v>0.517</v>
      </c>
      <c r="D74" s="6">
        <v>40.493</v>
      </c>
      <c r="E74" s="6">
        <v>13.787</v>
      </c>
      <c r="F74" s="6">
        <v>0.067</v>
      </c>
      <c r="G74" s="6">
        <v>-0.125</v>
      </c>
      <c r="H74" s="6">
        <v>-9.625</v>
      </c>
      <c r="I74" s="6">
        <v>-9.683</v>
      </c>
      <c r="J74" s="6">
        <v>1.231</v>
      </c>
      <c r="K74" s="6">
        <v>1.018</v>
      </c>
      <c r="L74" s="6">
        <v>0.956</v>
      </c>
      <c r="M74" s="6">
        <v>0.954</v>
      </c>
      <c r="N74" s="6">
        <v>12966.546</v>
      </c>
    </row>
    <row r="75">
      <c r="A75" s="5">
        <v>45885.243055555555</v>
      </c>
      <c r="B75" s="6">
        <v>0.391</v>
      </c>
      <c r="C75" s="6">
        <v>0.576</v>
      </c>
      <c r="D75" s="6">
        <v>46.435</v>
      </c>
      <c r="E75" s="6">
        <v>15.801</v>
      </c>
      <c r="F75" s="6">
        <v>0.07</v>
      </c>
      <c r="G75" s="6">
        <v>-0.139</v>
      </c>
      <c r="H75" s="6">
        <v>-11.16</v>
      </c>
      <c r="I75" s="6">
        <v>-11.229</v>
      </c>
      <c r="J75" s="6">
        <v>1.275</v>
      </c>
      <c r="K75" s="6">
        <v>1.02</v>
      </c>
      <c r="L75" s="6">
        <v>0.966</v>
      </c>
      <c r="M75" s="6">
        <v>0.965</v>
      </c>
      <c r="N75" s="6">
        <v>12967.431</v>
      </c>
    </row>
    <row r="76">
      <c r="A76" s="5">
        <v>45885.24652777778</v>
      </c>
      <c r="B76" s="6">
        <v>0.349</v>
      </c>
      <c r="C76" s="6">
        <v>0.52</v>
      </c>
      <c r="D76" s="6">
        <v>40.773</v>
      </c>
      <c r="E76" s="6">
        <v>13.881</v>
      </c>
      <c r="F76" s="6">
        <v>0.066</v>
      </c>
      <c r="G76" s="6">
        <v>-0.126</v>
      </c>
      <c r="H76" s="6">
        <v>-9.697</v>
      </c>
      <c r="I76" s="6">
        <v>-9.757</v>
      </c>
      <c r="J76" s="6">
        <v>1.229</v>
      </c>
      <c r="K76" s="6">
        <v>1.02</v>
      </c>
      <c r="L76" s="6">
        <v>0.956</v>
      </c>
      <c r="M76" s="6">
        <v>0.955</v>
      </c>
      <c r="N76" s="6">
        <v>12968.356</v>
      </c>
    </row>
    <row r="77">
      <c r="A77" s="5">
        <v>45885.25</v>
      </c>
      <c r="B77" s="6">
        <v>0.355</v>
      </c>
      <c r="C77" s="6">
        <v>0.528</v>
      </c>
      <c r="D77" s="6">
        <v>41.674</v>
      </c>
      <c r="E77" s="6">
        <v>14.186</v>
      </c>
      <c r="F77" s="6">
        <v>0.067</v>
      </c>
      <c r="G77" s="6">
        <v>-0.128</v>
      </c>
      <c r="H77" s="6">
        <v>-9.931</v>
      </c>
      <c r="I77" s="6">
        <v>-9.992</v>
      </c>
      <c r="J77" s="6">
        <v>1.23</v>
      </c>
      <c r="K77" s="6">
        <v>1.021</v>
      </c>
      <c r="L77" s="6">
        <v>0.958</v>
      </c>
      <c r="M77" s="6">
        <v>0.957</v>
      </c>
      <c r="N77" s="6">
        <v>12969.191</v>
      </c>
    </row>
    <row r="78">
      <c r="A78" s="5">
        <v>45885.25347222222</v>
      </c>
      <c r="B78" s="6">
        <v>0.353</v>
      </c>
      <c r="C78" s="6">
        <v>0.529</v>
      </c>
      <c r="D78" s="6">
        <v>41.667</v>
      </c>
      <c r="E78" s="6">
        <v>14.183</v>
      </c>
      <c r="F78" s="6">
        <v>0.067</v>
      </c>
      <c r="G78" s="6">
        <v>-0.127</v>
      </c>
      <c r="H78" s="6">
        <v>-9.918</v>
      </c>
      <c r="I78" s="6">
        <v>-9.978</v>
      </c>
      <c r="J78" s="6">
        <v>1.239</v>
      </c>
      <c r="K78" s="6">
        <v>1.021</v>
      </c>
      <c r="L78" s="6">
        <v>0.959</v>
      </c>
      <c r="M78" s="6">
        <v>0.957</v>
      </c>
      <c r="N78" s="6">
        <v>12970.036</v>
      </c>
    </row>
    <row r="79">
      <c r="A79" s="5">
        <v>45885.256944444445</v>
      </c>
      <c r="B79" s="6">
        <v>0.354</v>
      </c>
      <c r="C79" s="6">
        <v>0.523</v>
      </c>
      <c r="D79" s="6">
        <v>41.294</v>
      </c>
      <c r="E79" s="6">
        <v>14.057</v>
      </c>
      <c r="F79" s="6">
        <v>0.067</v>
      </c>
      <c r="G79" s="6">
        <v>-0.126</v>
      </c>
      <c r="H79" s="6">
        <v>-9.805</v>
      </c>
      <c r="I79" s="6">
        <v>-9.864</v>
      </c>
      <c r="J79" s="6">
        <v>1.235</v>
      </c>
      <c r="K79" s="6">
        <v>1.02</v>
      </c>
      <c r="L79" s="6">
        <v>0.958</v>
      </c>
      <c r="M79" s="6">
        <v>0.956</v>
      </c>
      <c r="N79" s="6">
        <v>12970.874</v>
      </c>
    </row>
    <row r="80">
      <c r="A80" s="5">
        <v>45885.260416666664</v>
      </c>
      <c r="B80" s="6">
        <v>0.353</v>
      </c>
      <c r="C80" s="6">
        <v>0.522</v>
      </c>
      <c r="D80" s="6">
        <v>41.008</v>
      </c>
      <c r="E80" s="6">
        <v>13.961</v>
      </c>
      <c r="F80" s="6">
        <v>0.067</v>
      </c>
      <c r="G80" s="6">
        <v>-0.126</v>
      </c>
      <c r="H80" s="6">
        <v>-9.723</v>
      </c>
      <c r="I80" s="6">
        <v>-9.782</v>
      </c>
      <c r="J80" s="6">
        <v>1.229</v>
      </c>
      <c r="K80" s="6">
        <v>1.02</v>
      </c>
      <c r="L80" s="6">
        <v>0.957</v>
      </c>
      <c r="M80" s="6">
        <v>0.955</v>
      </c>
      <c r="N80" s="6">
        <v>12971.702</v>
      </c>
    </row>
    <row r="81">
      <c r="A81" s="5">
        <v>45885.26388888889</v>
      </c>
      <c r="B81" s="6">
        <v>1.77</v>
      </c>
      <c r="C81" s="6">
        <v>2.039</v>
      </c>
      <c r="D81" s="6">
        <v>43.037</v>
      </c>
      <c r="E81" s="6">
        <v>15.615</v>
      </c>
      <c r="F81" s="6">
        <v>0.097</v>
      </c>
      <c r="G81" s="6">
        <v>-0.085</v>
      </c>
      <c r="H81" s="6">
        <v>-10.336</v>
      </c>
      <c r="I81" s="6">
        <v>-10.324</v>
      </c>
      <c r="J81" s="6">
        <v>0.224</v>
      </c>
      <c r="K81" s="6">
        <v>1.831</v>
      </c>
      <c r="L81" s="6">
        <v>0.972</v>
      </c>
      <c r="M81" s="6">
        <v>0.91</v>
      </c>
      <c r="N81" s="6">
        <v>12972.548</v>
      </c>
    </row>
    <row r="82">
      <c r="A82" s="5">
        <v>45885.26736111111</v>
      </c>
      <c r="B82" s="6">
        <v>1.857</v>
      </c>
      <c r="C82" s="6">
        <v>2.092</v>
      </c>
      <c r="D82" s="6">
        <v>42.952</v>
      </c>
      <c r="E82" s="6">
        <v>15.634</v>
      </c>
      <c r="F82" s="6">
        <v>0.13</v>
      </c>
      <c r="G82" s="6">
        <v>-0.048</v>
      </c>
      <c r="H82" s="6">
        <v>-10.312</v>
      </c>
      <c r="I82" s="6">
        <v>-10.23</v>
      </c>
      <c r="J82" s="6">
        <v>0.285</v>
      </c>
      <c r="K82" s="6">
        <v>1.906</v>
      </c>
      <c r="L82" s="6">
        <v>0.973</v>
      </c>
      <c r="M82" s="6">
        <v>0.907</v>
      </c>
      <c r="N82" s="6">
        <v>12973.414</v>
      </c>
    </row>
    <row r="83">
      <c r="A83" s="5">
        <v>45885.270833333336</v>
      </c>
      <c r="B83" s="6">
        <v>1.76</v>
      </c>
      <c r="C83" s="6">
        <v>2.148</v>
      </c>
      <c r="D83" s="6">
        <v>34.634</v>
      </c>
      <c r="E83" s="6">
        <v>12.847</v>
      </c>
      <c r="F83" s="6">
        <v>0.052</v>
      </c>
      <c r="G83" s="6">
        <v>-0.047</v>
      </c>
      <c r="H83" s="6">
        <v>-8.498</v>
      </c>
      <c r="I83" s="6">
        <v>-8.493</v>
      </c>
      <c r="J83" s="6">
        <v>0.122</v>
      </c>
      <c r="K83" s="6">
        <v>1.911</v>
      </c>
      <c r="L83" s="6">
        <v>1.007</v>
      </c>
      <c r="M83" s="6">
        <v>0.904</v>
      </c>
      <c r="N83" s="6">
        <v>12974.187</v>
      </c>
    </row>
    <row r="84">
      <c r="A84" s="5">
        <v>45885.274305555555</v>
      </c>
      <c r="B84" s="6">
        <v>1.725</v>
      </c>
      <c r="C84" s="6">
        <v>2.129</v>
      </c>
      <c r="D84" s="6">
        <v>34.637</v>
      </c>
      <c r="E84" s="6">
        <v>12.83</v>
      </c>
      <c r="F84" s="6">
        <v>0.068</v>
      </c>
      <c r="G84" s="6">
        <v>-0.032</v>
      </c>
      <c r="H84" s="6">
        <v>-8.477</v>
      </c>
      <c r="I84" s="6">
        <v>-8.441</v>
      </c>
      <c r="J84" s="6">
        <v>0.162</v>
      </c>
      <c r="K84" s="6">
        <v>1.939</v>
      </c>
      <c r="L84" s="6">
        <v>1.007</v>
      </c>
      <c r="M84" s="6">
        <v>0.905</v>
      </c>
      <c r="N84" s="6">
        <v>12974.903</v>
      </c>
    </row>
    <row r="85">
      <c r="A85" s="5">
        <v>45885.27777777778</v>
      </c>
      <c r="B85" s="6">
        <v>1.747</v>
      </c>
      <c r="C85" s="6">
        <v>2.074</v>
      </c>
      <c r="D85" s="6">
        <v>34.396</v>
      </c>
      <c r="E85" s="6">
        <v>12.739</v>
      </c>
      <c r="F85" s="6">
        <v>0.071</v>
      </c>
      <c r="G85" s="6">
        <v>-0.024</v>
      </c>
      <c r="H85" s="6">
        <v>-8.401</v>
      </c>
      <c r="I85" s="6">
        <v>-8.354</v>
      </c>
      <c r="J85" s="6">
        <v>0.167</v>
      </c>
      <c r="K85" s="6">
        <v>1.952</v>
      </c>
      <c r="L85" s="6">
        <v>1.007</v>
      </c>
      <c r="M85" s="6">
        <v>0.904</v>
      </c>
      <c r="N85" s="6">
        <v>12975.614</v>
      </c>
    </row>
    <row r="86">
      <c r="A86" s="5">
        <v>45885.28125</v>
      </c>
      <c r="B86" s="6">
        <v>1.774</v>
      </c>
      <c r="C86" s="6">
        <v>2.086</v>
      </c>
      <c r="D86" s="6">
        <v>34.329</v>
      </c>
      <c r="E86" s="6">
        <v>12.73</v>
      </c>
      <c r="F86" s="6">
        <v>0.133</v>
      </c>
      <c r="G86" s="6">
        <v>0.02</v>
      </c>
      <c r="H86" s="6">
        <v>-8.397</v>
      </c>
      <c r="I86" s="6">
        <v>-8.244</v>
      </c>
      <c r="J86" s="6">
        <v>0.307</v>
      </c>
      <c r="K86" s="6">
        <v>0.04</v>
      </c>
      <c r="L86" s="6">
        <v>1.007</v>
      </c>
      <c r="M86" s="6">
        <v>0.91</v>
      </c>
      <c r="N86" s="6">
        <v>12976.325</v>
      </c>
    </row>
    <row r="87">
      <c r="A87" s="5">
        <v>45885.28472222222</v>
      </c>
      <c r="B87" s="6">
        <v>1.934</v>
      </c>
      <c r="C87" s="6">
        <v>2.186</v>
      </c>
      <c r="D87" s="6">
        <v>39.627</v>
      </c>
      <c r="E87" s="6">
        <v>14.582</v>
      </c>
      <c r="F87" s="6">
        <v>0.216</v>
      </c>
      <c r="G87" s="6">
        <v>0.071</v>
      </c>
      <c r="H87" s="6">
        <v>-9.705</v>
      </c>
      <c r="I87" s="6">
        <v>-9.418</v>
      </c>
      <c r="J87" s="6">
        <v>0.456</v>
      </c>
      <c r="K87" s="6">
        <v>0.133</v>
      </c>
      <c r="L87" s="6">
        <v>1.005</v>
      </c>
      <c r="M87" s="6">
        <v>0.928</v>
      </c>
      <c r="N87" s="6">
        <v>12977.122</v>
      </c>
    </row>
    <row r="88">
      <c r="A88" s="5">
        <v>45885.288194444445</v>
      </c>
      <c r="B88" s="6">
        <v>1.922</v>
      </c>
      <c r="C88" s="6">
        <v>2.131</v>
      </c>
      <c r="D88" s="6">
        <v>44.828</v>
      </c>
      <c r="E88" s="6">
        <v>16.294</v>
      </c>
      <c r="F88" s="6">
        <v>0.277</v>
      </c>
      <c r="G88" s="6">
        <v>0.121</v>
      </c>
      <c r="H88" s="6">
        <v>-10.978</v>
      </c>
      <c r="I88" s="6">
        <v>-10.58</v>
      </c>
      <c r="J88" s="6">
        <v>0.589</v>
      </c>
      <c r="K88" s="6">
        <v>0.233</v>
      </c>
      <c r="L88" s="6">
        <v>1.004</v>
      </c>
      <c r="M88" s="6">
        <v>0.947</v>
      </c>
      <c r="N88" s="6">
        <v>12978.04</v>
      </c>
    </row>
    <row r="89">
      <c r="A89" s="5">
        <v>45885.291666666664</v>
      </c>
      <c r="B89" s="6">
        <v>2.365</v>
      </c>
      <c r="C89" s="6">
        <v>2.385</v>
      </c>
      <c r="D89" s="6">
        <v>44.123</v>
      </c>
      <c r="E89" s="6">
        <v>16.291</v>
      </c>
      <c r="F89" s="6">
        <v>0.434</v>
      </c>
      <c r="G89" s="6">
        <v>0.275</v>
      </c>
      <c r="H89" s="6">
        <v>-10.802</v>
      </c>
      <c r="I89" s="6">
        <v>-10.093</v>
      </c>
      <c r="J89" s="6">
        <v>0.75</v>
      </c>
      <c r="K89" s="6">
        <v>0.473</v>
      </c>
      <c r="L89" s="6">
        <v>1.004</v>
      </c>
      <c r="M89" s="6">
        <v>0.959</v>
      </c>
      <c r="N89" s="6">
        <v>12979.001</v>
      </c>
    </row>
    <row r="90">
      <c r="A90" s="5">
        <v>45885.29513888889</v>
      </c>
      <c r="B90" s="6">
        <v>1.865</v>
      </c>
      <c r="C90" s="6">
        <v>2.01</v>
      </c>
      <c r="D90" s="6">
        <v>38.55</v>
      </c>
      <c r="E90" s="6">
        <v>14.142</v>
      </c>
      <c r="F90" s="6">
        <v>0.26</v>
      </c>
      <c r="G90" s="6">
        <v>0.14</v>
      </c>
      <c r="H90" s="6">
        <v>-9.415</v>
      </c>
      <c r="I90" s="6">
        <v>-9.015</v>
      </c>
      <c r="J90" s="6">
        <v>0.573</v>
      </c>
      <c r="K90" s="6">
        <v>0.287</v>
      </c>
      <c r="L90" s="6">
        <v>1.006</v>
      </c>
      <c r="M90" s="6">
        <v>0.943</v>
      </c>
      <c r="N90" s="6">
        <v>12979.842</v>
      </c>
    </row>
    <row r="91">
      <c r="A91" s="5">
        <v>45885.29861111111</v>
      </c>
      <c r="B91" s="6">
        <v>2.402</v>
      </c>
      <c r="C91" s="6">
        <v>2.369</v>
      </c>
      <c r="D91" s="6">
        <v>37.83</v>
      </c>
      <c r="E91" s="6">
        <v>14.201</v>
      </c>
      <c r="F91" s="6">
        <v>0.414</v>
      </c>
      <c r="G91" s="6">
        <v>0.281</v>
      </c>
      <c r="H91" s="6">
        <v>-9.176</v>
      </c>
      <c r="I91" s="6">
        <v>-8.481</v>
      </c>
      <c r="J91" s="6">
        <v>0.709</v>
      </c>
      <c r="K91" s="6">
        <v>0.49</v>
      </c>
      <c r="L91" s="6">
        <v>1.006</v>
      </c>
      <c r="M91" s="6">
        <v>0.95</v>
      </c>
      <c r="N91" s="6">
        <v>12980.664</v>
      </c>
    </row>
    <row r="92">
      <c r="A92" s="5">
        <v>45885.302083333336</v>
      </c>
      <c r="B92" s="6">
        <v>2.682</v>
      </c>
      <c r="C92" s="6">
        <v>2.599</v>
      </c>
      <c r="D92" s="6">
        <v>37.716</v>
      </c>
      <c r="E92" s="6">
        <v>14.332</v>
      </c>
      <c r="F92" s="6">
        <v>0.509</v>
      </c>
      <c r="G92" s="6">
        <v>0.373</v>
      </c>
      <c r="H92" s="6">
        <v>-9.208</v>
      </c>
      <c r="I92" s="6">
        <v>-8.326</v>
      </c>
      <c r="J92" s="6">
        <v>0.778</v>
      </c>
      <c r="K92" s="6">
        <v>0.589</v>
      </c>
      <c r="L92" s="6">
        <v>1.007</v>
      </c>
      <c r="M92" s="6">
        <v>0.956</v>
      </c>
      <c r="N92" s="6">
        <v>12981.491</v>
      </c>
    </row>
    <row r="93">
      <c r="A93" s="5">
        <v>45885.305555555555</v>
      </c>
      <c r="B93" s="6">
        <v>3.306</v>
      </c>
      <c r="C93" s="6">
        <v>2.85</v>
      </c>
      <c r="D93" s="6">
        <v>36.227</v>
      </c>
      <c r="E93" s="6">
        <v>14.128</v>
      </c>
      <c r="F93" s="6">
        <v>0.744</v>
      </c>
      <c r="G93" s="6">
        <v>0.597</v>
      </c>
      <c r="H93" s="6">
        <v>-8.846</v>
      </c>
      <c r="I93" s="6">
        <v>-7.505</v>
      </c>
      <c r="J93" s="6">
        <v>0.925</v>
      </c>
      <c r="K93" s="6">
        <v>0.862</v>
      </c>
      <c r="L93" s="6">
        <v>1.005</v>
      </c>
      <c r="M93" s="6">
        <v>0.981</v>
      </c>
      <c r="N93" s="6">
        <v>12982.338</v>
      </c>
    </row>
    <row r="94">
      <c r="A94" s="5">
        <v>45885.30902777778</v>
      </c>
      <c r="B94" s="6">
        <v>4.058</v>
      </c>
      <c r="C94" s="6">
        <v>3.553</v>
      </c>
      <c r="D94" s="6">
        <v>35.319</v>
      </c>
      <c r="E94" s="6">
        <v>14.31</v>
      </c>
      <c r="F94" s="6">
        <v>0.937</v>
      </c>
      <c r="G94" s="6">
        <v>0.788</v>
      </c>
      <c r="H94" s="6">
        <v>-8.618</v>
      </c>
      <c r="I94" s="6">
        <v>-6.893</v>
      </c>
      <c r="J94" s="6">
        <v>0.947</v>
      </c>
      <c r="K94" s="6">
        <v>0.912</v>
      </c>
      <c r="L94" s="6">
        <v>1.005</v>
      </c>
      <c r="M94" s="6">
        <v>0.983</v>
      </c>
      <c r="N94" s="6">
        <v>12983.184</v>
      </c>
    </row>
    <row r="95">
      <c r="A95" s="5">
        <v>45885.3125</v>
      </c>
      <c r="B95" s="6">
        <v>4.874</v>
      </c>
      <c r="C95" s="6">
        <v>4.315</v>
      </c>
      <c r="D95" s="6">
        <v>39.93</v>
      </c>
      <c r="E95" s="6">
        <v>16.373</v>
      </c>
      <c r="F95" s="6">
        <v>1.146</v>
      </c>
      <c r="G95" s="6">
        <v>0.985</v>
      </c>
      <c r="H95" s="6">
        <v>-9.788</v>
      </c>
      <c r="I95" s="6">
        <v>-7.657</v>
      </c>
      <c r="J95" s="6">
        <v>0.963</v>
      </c>
      <c r="K95" s="6">
        <v>0.938</v>
      </c>
      <c r="L95" s="6">
        <v>1.004</v>
      </c>
      <c r="M95" s="6">
        <v>0.988</v>
      </c>
      <c r="N95" s="6">
        <v>12984.162</v>
      </c>
    </row>
    <row r="96">
      <c r="A96" s="5">
        <v>45885.31597222222</v>
      </c>
      <c r="B96" s="6">
        <v>5.607</v>
      </c>
      <c r="C96" s="6">
        <v>5.088</v>
      </c>
      <c r="D96" s="6">
        <v>38.219</v>
      </c>
      <c r="E96" s="6">
        <v>16.305</v>
      </c>
      <c r="F96" s="6">
        <v>1.33</v>
      </c>
      <c r="G96" s="6">
        <v>1.182</v>
      </c>
      <c r="H96" s="6">
        <v>-9.362</v>
      </c>
      <c r="I96" s="6">
        <v>-6.85</v>
      </c>
      <c r="J96" s="6">
        <v>0.975</v>
      </c>
      <c r="K96" s="6">
        <v>0.957</v>
      </c>
      <c r="L96" s="6">
        <v>1.003</v>
      </c>
      <c r="M96" s="6">
        <v>0.99</v>
      </c>
      <c r="N96" s="6">
        <v>12985.145</v>
      </c>
    </row>
    <row r="97">
      <c r="A97" s="5">
        <v>45885.319444444445</v>
      </c>
      <c r="B97" s="6">
        <v>6.302</v>
      </c>
      <c r="C97" s="6">
        <v>5.692</v>
      </c>
      <c r="D97" s="6">
        <v>45.099</v>
      </c>
      <c r="E97" s="6">
        <v>19.031</v>
      </c>
      <c r="F97" s="6">
        <v>1.506</v>
      </c>
      <c r="G97" s="6">
        <v>1.329</v>
      </c>
      <c r="H97" s="6">
        <v>-11.027</v>
      </c>
      <c r="I97" s="6">
        <v>-8.192</v>
      </c>
      <c r="J97" s="6">
        <v>0.981</v>
      </c>
      <c r="K97" s="6">
        <v>0.961</v>
      </c>
      <c r="L97" s="6">
        <v>1.003</v>
      </c>
      <c r="M97" s="6">
        <v>0.992</v>
      </c>
      <c r="N97" s="6">
        <v>12986.256</v>
      </c>
    </row>
    <row r="98">
      <c r="A98" s="5">
        <v>45885.322916666664</v>
      </c>
      <c r="B98" s="6">
        <v>4.666</v>
      </c>
      <c r="C98" s="6">
        <v>4.219</v>
      </c>
      <c r="D98" s="6">
        <v>40.422</v>
      </c>
      <c r="E98" s="6">
        <v>16.436</v>
      </c>
      <c r="F98" s="6">
        <v>1.101</v>
      </c>
      <c r="G98" s="6">
        <v>0.955</v>
      </c>
      <c r="H98" s="6">
        <v>-9.881</v>
      </c>
      <c r="I98" s="6">
        <v>-7.825</v>
      </c>
      <c r="J98" s="6">
        <v>0.968</v>
      </c>
      <c r="K98" s="6">
        <v>0.931</v>
      </c>
      <c r="L98" s="6">
        <v>1.004</v>
      </c>
      <c r="M98" s="6">
        <v>0.988</v>
      </c>
      <c r="N98" s="6">
        <v>12987.336</v>
      </c>
    </row>
    <row r="99">
      <c r="A99" s="5">
        <v>45885.32638888889</v>
      </c>
      <c r="B99" s="6">
        <v>4.209</v>
      </c>
      <c r="C99" s="6">
        <v>3.873</v>
      </c>
      <c r="D99" s="6">
        <v>30.283</v>
      </c>
      <c r="E99" s="6">
        <v>12.79</v>
      </c>
      <c r="F99" s="6">
        <v>0.985</v>
      </c>
      <c r="G99" s="6">
        <v>0.869</v>
      </c>
      <c r="H99" s="6">
        <v>-7.384</v>
      </c>
      <c r="I99" s="6">
        <v>-5.53</v>
      </c>
      <c r="J99" s="6">
        <v>0.96</v>
      </c>
      <c r="K99" s="6">
        <v>0.924</v>
      </c>
      <c r="L99" s="6">
        <v>1.007</v>
      </c>
      <c r="M99" s="6">
        <v>0.982</v>
      </c>
      <c r="N99" s="6">
        <v>12988.189</v>
      </c>
    </row>
    <row r="100">
      <c r="A100" s="5">
        <v>45885.32986111111</v>
      </c>
      <c r="B100" s="6">
        <v>3.979</v>
      </c>
      <c r="C100" s="6">
        <v>3.504</v>
      </c>
      <c r="D100" s="6">
        <v>42.131</v>
      </c>
      <c r="E100" s="6">
        <v>16.538</v>
      </c>
      <c r="F100" s="6">
        <v>0.922</v>
      </c>
      <c r="G100" s="6">
        <v>0.77</v>
      </c>
      <c r="H100" s="6">
        <v>-10.261</v>
      </c>
      <c r="I100" s="6">
        <v>-8.569</v>
      </c>
      <c r="J100" s="6">
        <v>0.955</v>
      </c>
      <c r="K100" s="6">
        <v>0.905</v>
      </c>
      <c r="L100" s="6">
        <v>1.004</v>
      </c>
      <c r="M100" s="6">
        <v>0.987</v>
      </c>
      <c r="N100" s="6">
        <v>12989.119</v>
      </c>
    </row>
    <row r="101">
      <c r="A101" s="5">
        <v>45885.333333333336</v>
      </c>
      <c r="B101" s="6">
        <v>3.278</v>
      </c>
      <c r="C101" s="6">
        <v>6.756</v>
      </c>
      <c r="D101" s="6">
        <v>39.504</v>
      </c>
      <c r="E101" s="6">
        <v>16.513</v>
      </c>
      <c r="F101" s="6">
        <v>0.684</v>
      </c>
      <c r="G101" s="6">
        <v>-1.594</v>
      </c>
      <c r="H101" s="6">
        <v>-9.59</v>
      </c>
      <c r="I101" s="6">
        <v>-10.5</v>
      </c>
      <c r="J101" s="6">
        <v>0.862</v>
      </c>
      <c r="K101" s="6">
        <v>0.977</v>
      </c>
      <c r="L101" s="6">
        <v>1.006</v>
      </c>
      <c r="M101" s="6">
        <v>0.983</v>
      </c>
      <c r="N101" s="6">
        <v>12990.11</v>
      </c>
    </row>
    <row r="102">
      <c r="A102" s="5">
        <v>45885.336805555555</v>
      </c>
      <c r="B102" s="6">
        <v>3.469</v>
      </c>
      <c r="C102" s="6">
        <v>6.305</v>
      </c>
      <c r="D102" s="6">
        <v>34.986</v>
      </c>
      <c r="E102" s="6">
        <v>14.92</v>
      </c>
      <c r="F102" s="6">
        <v>0.79</v>
      </c>
      <c r="G102" s="6">
        <v>-1.442</v>
      </c>
      <c r="H102" s="6">
        <v>-8.499</v>
      </c>
      <c r="I102" s="6">
        <v>-9.151</v>
      </c>
      <c r="J102" s="6">
        <v>0.939</v>
      </c>
      <c r="K102" s="6">
        <v>0.946</v>
      </c>
      <c r="L102" s="6">
        <v>1.005</v>
      </c>
      <c r="M102" s="6">
        <v>0.984</v>
      </c>
      <c r="N102" s="6">
        <v>12991.09</v>
      </c>
    </row>
    <row r="103">
      <c r="A103" s="5">
        <v>45885.34027777778</v>
      </c>
      <c r="B103" s="6">
        <v>4.348</v>
      </c>
      <c r="C103" s="6">
        <v>5.586</v>
      </c>
      <c r="D103" s="6">
        <v>45.167</v>
      </c>
      <c r="E103" s="6">
        <v>18.367</v>
      </c>
      <c r="F103" s="6">
        <v>1.013</v>
      </c>
      <c r="G103" s="6">
        <v>-1.257</v>
      </c>
      <c r="H103" s="6">
        <v>-11.002</v>
      </c>
      <c r="I103" s="6">
        <v>-11.246</v>
      </c>
      <c r="J103" s="6">
        <v>0.959</v>
      </c>
      <c r="K103" s="6">
        <v>0.93</v>
      </c>
      <c r="L103" s="6">
        <v>1.003</v>
      </c>
      <c r="M103" s="6">
        <v>0.988</v>
      </c>
      <c r="N103" s="6">
        <v>12992.064</v>
      </c>
    </row>
    <row r="104">
      <c r="A104" s="5">
        <v>45885.34375</v>
      </c>
      <c r="B104" s="6">
        <v>5.418</v>
      </c>
      <c r="C104" s="6">
        <v>4.594</v>
      </c>
      <c r="D104" s="6">
        <v>43.996</v>
      </c>
      <c r="E104" s="6">
        <v>18.003</v>
      </c>
      <c r="F104" s="6">
        <v>1.276</v>
      </c>
      <c r="G104" s="6">
        <v>-0.999</v>
      </c>
      <c r="H104" s="6">
        <v>-10.704</v>
      </c>
      <c r="I104" s="6">
        <v>-10.427</v>
      </c>
      <c r="J104" s="6">
        <v>0.972</v>
      </c>
      <c r="K104" s="6">
        <v>0.9</v>
      </c>
      <c r="L104" s="6">
        <v>1.003</v>
      </c>
      <c r="M104" s="6">
        <v>0.987</v>
      </c>
      <c r="N104" s="6">
        <v>12993.148</v>
      </c>
    </row>
    <row r="105">
      <c r="A105" s="5">
        <v>45885.34722222222</v>
      </c>
      <c r="B105" s="6">
        <v>4.185</v>
      </c>
      <c r="C105" s="6">
        <v>5.663</v>
      </c>
      <c r="D105" s="6">
        <v>42.575</v>
      </c>
      <c r="E105" s="6">
        <v>17.475</v>
      </c>
      <c r="F105" s="6">
        <v>0.972</v>
      </c>
      <c r="G105" s="6">
        <v>-1.281</v>
      </c>
      <c r="H105" s="6">
        <v>-10.37</v>
      </c>
      <c r="I105" s="6">
        <v>-10.679</v>
      </c>
      <c r="J105" s="6">
        <v>0.959</v>
      </c>
      <c r="K105" s="6">
        <v>0.934</v>
      </c>
      <c r="L105" s="6">
        <v>1.003</v>
      </c>
      <c r="M105" s="6">
        <v>0.987</v>
      </c>
      <c r="N105" s="6">
        <v>12994.147</v>
      </c>
    </row>
    <row r="106">
      <c r="A106" s="5">
        <v>45885.350694444445</v>
      </c>
      <c r="B106" s="6">
        <v>3.796</v>
      </c>
      <c r="C106" s="6">
        <v>6.063</v>
      </c>
      <c r="D106" s="6">
        <v>41.917</v>
      </c>
      <c r="E106" s="6">
        <v>17.259</v>
      </c>
      <c r="F106" s="6">
        <v>0.871</v>
      </c>
      <c r="G106" s="6">
        <v>-1.38</v>
      </c>
      <c r="H106" s="6">
        <v>-10.199</v>
      </c>
      <c r="I106" s="6">
        <v>-10.708</v>
      </c>
      <c r="J106" s="6">
        <v>0.947</v>
      </c>
      <c r="K106" s="6">
        <v>0.941</v>
      </c>
      <c r="L106" s="6">
        <v>1.003</v>
      </c>
      <c r="M106" s="6">
        <v>0.987</v>
      </c>
      <c r="N106" s="6">
        <v>12995.192</v>
      </c>
    </row>
    <row r="107">
      <c r="A107" s="5">
        <v>45885.354166666664</v>
      </c>
      <c r="B107" s="6">
        <v>3.213</v>
      </c>
      <c r="C107" s="6">
        <v>6.81</v>
      </c>
      <c r="D107" s="6">
        <v>39.83</v>
      </c>
      <c r="E107" s="6">
        <v>16.617</v>
      </c>
      <c r="F107" s="6">
        <v>0.667</v>
      </c>
      <c r="G107" s="6">
        <v>-1.603</v>
      </c>
      <c r="H107" s="6">
        <v>-9.643</v>
      </c>
      <c r="I107" s="6">
        <v>-10.579</v>
      </c>
      <c r="J107" s="6">
        <v>0.858</v>
      </c>
      <c r="K107" s="6">
        <v>0.978</v>
      </c>
      <c r="L107" s="6">
        <v>1.005</v>
      </c>
      <c r="M107" s="6">
        <v>0.984</v>
      </c>
      <c r="N107" s="6">
        <v>12996.235</v>
      </c>
    </row>
    <row r="108">
      <c r="A108" s="5">
        <v>45885.35763888889</v>
      </c>
      <c r="B108" s="6">
        <v>1.888</v>
      </c>
      <c r="C108" s="6">
        <v>8.217</v>
      </c>
      <c r="D108" s="6">
        <v>35.525</v>
      </c>
      <c r="E108" s="6">
        <v>15.21</v>
      </c>
      <c r="F108" s="6">
        <v>0.263</v>
      </c>
      <c r="G108" s="6">
        <v>-1.947</v>
      </c>
      <c r="H108" s="6">
        <v>-8.608</v>
      </c>
      <c r="I108" s="6">
        <v>-10.292</v>
      </c>
      <c r="J108" s="6">
        <v>0.576</v>
      </c>
      <c r="K108" s="6">
        <v>0.985</v>
      </c>
      <c r="L108" s="6">
        <v>1.006</v>
      </c>
      <c r="M108" s="6">
        <v>0.975</v>
      </c>
      <c r="N108" s="6">
        <v>12997.161</v>
      </c>
    </row>
    <row r="109">
      <c r="A109" s="5">
        <v>45885.36111111111</v>
      </c>
      <c r="B109" s="6">
        <v>1.96</v>
      </c>
      <c r="C109" s="6">
        <v>2.166</v>
      </c>
      <c r="D109" s="6">
        <v>27.894</v>
      </c>
      <c r="E109" s="6">
        <v>10.673</v>
      </c>
      <c r="F109" s="6">
        <v>0.218</v>
      </c>
      <c r="G109" s="6">
        <v>0.108</v>
      </c>
      <c r="H109" s="6">
        <v>-6.701</v>
      </c>
      <c r="I109" s="6">
        <v>-6.375</v>
      </c>
      <c r="J109" s="6">
        <v>0.461</v>
      </c>
      <c r="K109" s="6">
        <v>0.207</v>
      </c>
      <c r="L109" s="6">
        <v>1.014</v>
      </c>
      <c r="M109" s="6">
        <v>0.902</v>
      </c>
      <c r="N109" s="6">
        <v>12998.018</v>
      </c>
    </row>
    <row r="110">
      <c r="A110" s="5">
        <v>45885.364583333336</v>
      </c>
      <c r="B110" s="6">
        <v>1.831</v>
      </c>
      <c r="C110" s="6">
        <v>2.098</v>
      </c>
      <c r="D110" s="6">
        <v>22.568</v>
      </c>
      <c r="E110" s="6">
        <v>8.832</v>
      </c>
      <c r="F110" s="6">
        <v>0.223</v>
      </c>
      <c r="G110" s="6">
        <v>0.132</v>
      </c>
      <c r="H110" s="6">
        <v>-5.402</v>
      </c>
      <c r="I110" s="6">
        <v>-5.047</v>
      </c>
      <c r="J110" s="6">
        <v>0.503</v>
      </c>
      <c r="K110" s="6">
        <v>0.261</v>
      </c>
      <c r="L110" s="6">
        <v>1.022</v>
      </c>
      <c r="M110" s="6">
        <v>0.889</v>
      </c>
      <c r="N110" s="6">
        <v>12998.509</v>
      </c>
    </row>
    <row r="111">
      <c r="A111" s="5">
        <v>45885.368055555555</v>
      </c>
      <c r="B111" s="6">
        <v>1.932</v>
      </c>
      <c r="C111" s="6">
        <v>2.269</v>
      </c>
      <c r="D111" s="6">
        <v>28.527</v>
      </c>
      <c r="E111" s="6">
        <v>10.909</v>
      </c>
      <c r="F111" s="6">
        <v>0.194</v>
      </c>
      <c r="G111" s="6">
        <v>0.087</v>
      </c>
      <c r="H111" s="6">
        <v>-6.874</v>
      </c>
      <c r="I111" s="6">
        <v>-6.593</v>
      </c>
      <c r="J111" s="6">
        <v>0.415</v>
      </c>
      <c r="K111" s="6">
        <v>0.158</v>
      </c>
      <c r="L111" s="6">
        <v>1.015</v>
      </c>
      <c r="M111" s="6">
        <v>0.895</v>
      </c>
      <c r="N111" s="6">
        <v>12999.014</v>
      </c>
    </row>
    <row r="112">
      <c r="A112" s="5">
        <v>45885.37152777778</v>
      </c>
      <c r="B112" s="6">
        <v>2.442</v>
      </c>
      <c r="C112" s="6">
        <v>2.206</v>
      </c>
      <c r="D112" s="6">
        <v>30.352</v>
      </c>
      <c r="E112" s="6">
        <v>11.667</v>
      </c>
      <c r="F112" s="6">
        <v>0.415</v>
      </c>
      <c r="G112" s="6">
        <v>0.248</v>
      </c>
      <c r="H112" s="6">
        <v>-7.002</v>
      </c>
      <c r="I112" s="6">
        <v>-6.339</v>
      </c>
      <c r="J112" s="6">
        <v>0.702</v>
      </c>
      <c r="K112" s="6">
        <v>0.465</v>
      </c>
      <c r="L112" s="6">
        <v>0.942</v>
      </c>
      <c r="M112" s="6">
        <v>0.896</v>
      </c>
      <c r="N112" s="6">
        <v>12999.528</v>
      </c>
    </row>
    <row r="113">
      <c r="A113" s="5">
        <v>45885.375</v>
      </c>
      <c r="B113" s="6">
        <v>4.298</v>
      </c>
      <c r="C113" s="6">
        <v>3.75</v>
      </c>
      <c r="D113" s="6">
        <v>27.08</v>
      </c>
      <c r="E113" s="6">
        <v>11.709</v>
      </c>
      <c r="F113" s="6">
        <v>0.987</v>
      </c>
      <c r="G113" s="6">
        <v>0.84</v>
      </c>
      <c r="H113" s="6">
        <v>-6.108</v>
      </c>
      <c r="I113" s="6">
        <v>-4.281</v>
      </c>
      <c r="J113" s="6">
        <v>0.949</v>
      </c>
      <c r="K113" s="6">
        <v>0.925</v>
      </c>
      <c r="L113" s="6">
        <v>0.921</v>
      </c>
      <c r="M113" s="6">
        <v>0.925</v>
      </c>
      <c r="N113" s="6">
        <v>13000.192</v>
      </c>
    </row>
    <row r="114">
      <c r="A114" s="5">
        <v>45885.37847222222</v>
      </c>
      <c r="B114" s="6">
        <v>4.801</v>
      </c>
      <c r="C114" s="6">
        <v>4.165</v>
      </c>
      <c r="D114" s="6">
        <v>27.97</v>
      </c>
      <c r="E114" s="6">
        <v>12.312</v>
      </c>
      <c r="F114" s="6">
        <v>1.106</v>
      </c>
      <c r="G114" s="6">
        <v>0.956</v>
      </c>
      <c r="H114" s="6">
        <v>-6.328</v>
      </c>
      <c r="I114" s="6">
        <v>-4.266</v>
      </c>
      <c r="J114" s="6">
        <v>0.952</v>
      </c>
      <c r="K114" s="6">
        <v>0.95</v>
      </c>
      <c r="L114" s="6">
        <v>0.927</v>
      </c>
      <c r="M114" s="6">
        <v>0.932</v>
      </c>
      <c r="N114" s="6">
        <v>13000.876</v>
      </c>
    </row>
    <row r="115">
      <c r="A115" s="5">
        <v>45885.381944444445</v>
      </c>
      <c r="B115" s="6">
        <v>6.114</v>
      </c>
      <c r="C115" s="6">
        <v>5.478</v>
      </c>
      <c r="D115" s="6">
        <v>26.636</v>
      </c>
      <c r="E115" s="6">
        <v>12.743</v>
      </c>
      <c r="F115" s="6">
        <v>1.431</v>
      </c>
      <c r="G115" s="6">
        <v>1.264</v>
      </c>
      <c r="H115" s="6">
        <v>-5.958</v>
      </c>
      <c r="I115" s="6">
        <v>-3.263</v>
      </c>
      <c r="J115" s="6">
        <v>0.968</v>
      </c>
      <c r="K115" s="6">
        <v>0.954</v>
      </c>
      <c r="L115" s="6">
        <v>0.917</v>
      </c>
      <c r="M115" s="6">
        <v>0.93</v>
      </c>
      <c r="N115" s="6">
        <v>13001.584</v>
      </c>
    </row>
    <row r="116">
      <c r="A116" s="5">
        <v>45885.385416666664</v>
      </c>
      <c r="B116" s="6">
        <v>7.311</v>
      </c>
      <c r="C116" s="6">
        <v>6.69</v>
      </c>
      <c r="D116" s="6">
        <v>23.42</v>
      </c>
      <c r="E116" s="6">
        <v>12.474</v>
      </c>
      <c r="F116" s="6">
        <v>1.723</v>
      </c>
      <c r="G116" s="6">
        <v>1.575</v>
      </c>
      <c r="H116" s="6">
        <v>-5.071</v>
      </c>
      <c r="I116" s="6">
        <v>-1.773</v>
      </c>
      <c r="J116" s="6">
        <v>0.975</v>
      </c>
      <c r="K116" s="6">
        <v>0.974</v>
      </c>
      <c r="L116" s="6">
        <v>0.889</v>
      </c>
      <c r="M116" s="6">
        <v>0.921</v>
      </c>
      <c r="N116" s="6">
        <v>13002.288</v>
      </c>
    </row>
    <row r="117">
      <c r="A117" s="5">
        <v>45885.38888888889</v>
      </c>
      <c r="B117" s="6">
        <v>10.112</v>
      </c>
      <c r="C117" s="6">
        <v>9.559</v>
      </c>
      <c r="D117" s="6">
        <v>21.228</v>
      </c>
      <c r="E117" s="6">
        <v>13.633</v>
      </c>
      <c r="F117" s="6">
        <v>2.417</v>
      </c>
      <c r="G117" s="6">
        <v>2.279</v>
      </c>
      <c r="H117" s="6">
        <v>-4.482</v>
      </c>
      <c r="I117" s="6">
        <v>0.214</v>
      </c>
      <c r="J117" s="6">
        <v>0.989</v>
      </c>
      <c r="K117" s="6">
        <v>0.988</v>
      </c>
      <c r="L117" s="6">
        <v>0.863</v>
      </c>
      <c r="M117" s="6">
        <v>0.923</v>
      </c>
      <c r="N117" s="6">
        <v>13003.018</v>
      </c>
    </row>
    <row r="118">
      <c r="A118" s="5">
        <v>45885.39236111111</v>
      </c>
      <c r="B118" s="6">
        <v>14.71</v>
      </c>
      <c r="C118" s="6">
        <v>14.025</v>
      </c>
      <c r="D118" s="6">
        <v>22.436</v>
      </c>
      <c r="E118" s="6">
        <v>17.057</v>
      </c>
      <c r="F118" s="6">
        <v>3.534</v>
      </c>
      <c r="G118" s="6">
        <v>3.371</v>
      </c>
      <c r="H118" s="6">
        <v>-4.78</v>
      </c>
      <c r="I118" s="6">
        <v>2.125</v>
      </c>
      <c r="J118" s="6">
        <v>0.994</v>
      </c>
      <c r="K118" s="6">
        <v>0.994</v>
      </c>
      <c r="L118" s="6">
        <v>0.87</v>
      </c>
      <c r="M118" s="6">
        <v>0.939</v>
      </c>
      <c r="N118" s="6">
        <v>13003.847</v>
      </c>
    </row>
    <row r="119">
      <c r="A119" s="5">
        <v>45885.395833333336</v>
      </c>
      <c r="B119" s="6">
        <v>19.16</v>
      </c>
      <c r="C119" s="6">
        <v>18.441</v>
      </c>
      <c r="D119" s="6">
        <v>22.456</v>
      </c>
      <c r="E119" s="6">
        <v>20.019</v>
      </c>
      <c r="F119" s="6">
        <v>4.64</v>
      </c>
      <c r="G119" s="6">
        <v>4.437</v>
      </c>
      <c r="H119" s="6">
        <v>-4.791</v>
      </c>
      <c r="I119" s="6">
        <v>4.286</v>
      </c>
      <c r="J119" s="6">
        <v>0.997</v>
      </c>
      <c r="K119" s="6">
        <v>0.996</v>
      </c>
      <c r="L119" s="6">
        <v>0.87</v>
      </c>
      <c r="M119" s="6">
        <v>0.949</v>
      </c>
      <c r="N119" s="6">
        <v>13004.937</v>
      </c>
    </row>
    <row r="120">
      <c r="A120" s="5">
        <v>45885.399305555555</v>
      </c>
      <c r="B120" s="6">
        <v>20.915</v>
      </c>
      <c r="C120" s="6">
        <v>20.207</v>
      </c>
      <c r="D120" s="6">
        <v>20.626</v>
      </c>
      <c r="E120" s="6">
        <v>20.583</v>
      </c>
      <c r="F120" s="6">
        <v>5.07</v>
      </c>
      <c r="G120" s="6">
        <v>4.871</v>
      </c>
      <c r="H120" s="6">
        <v>-4.312</v>
      </c>
      <c r="I120" s="6">
        <v>5.629</v>
      </c>
      <c r="J120" s="6">
        <v>0.997</v>
      </c>
      <c r="K120" s="6">
        <v>0.997</v>
      </c>
      <c r="L120" s="6">
        <v>0.853</v>
      </c>
      <c r="M120" s="6">
        <v>0.949</v>
      </c>
      <c r="N120" s="6">
        <v>13006.13</v>
      </c>
    </row>
    <row r="121">
      <c r="A121" s="5">
        <v>45885.40277777778</v>
      </c>
      <c r="B121" s="6">
        <v>22.051</v>
      </c>
      <c r="C121" s="6">
        <v>21.404</v>
      </c>
      <c r="D121" s="6">
        <v>19.606</v>
      </c>
      <c r="E121" s="6">
        <v>21.02</v>
      </c>
      <c r="F121" s="6">
        <v>5.347</v>
      </c>
      <c r="G121" s="6">
        <v>5.154</v>
      </c>
      <c r="H121" s="6">
        <v>-3.98</v>
      </c>
      <c r="I121" s="6">
        <v>6.521</v>
      </c>
      <c r="J121" s="6">
        <v>0.997</v>
      </c>
      <c r="K121" s="6">
        <v>0.997</v>
      </c>
      <c r="L121" s="6">
        <v>0.828</v>
      </c>
      <c r="M121" s="6">
        <v>0.944</v>
      </c>
      <c r="N121" s="6">
        <v>13007.327</v>
      </c>
    </row>
    <row r="122">
      <c r="A122" s="5">
        <v>45885.40625</v>
      </c>
      <c r="B122" s="6">
        <v>21.832</v>
      </c>
      <c r="C122" s="6">
        <v>20.953</v>
      </c>
      <c r="D122" s="6">
        <v>30.198</v>
      </c>
      <c r="E122" s="6">
        <v>24.328</v>
      </c>
      <c r="F122" s="6">
        <v>5.289</v>
      </c>
      <c r="G122" s="6">
        <v>5.058</v>
      </c>
      <c r="H122" s="6">
        <v>-6.83</v>
      </c>
      <c r="I122" s="6">
        <v>3.517</v>
      </c>
      <c r="J122" s="6">
        <v>0.997</v>
      </c>
      <c r="K122" s="6">
        <v>0.997</v>
      </c>
      <c r="L122" s="6">
        <v>0.923</v>
      </c>
      <c r="M122" s="6">
        <v>0.966</v>
      </c>
      <c r="N122" s="6">
        <v>13008.689</v>
      </c>
    </row>
    <row r="123">
      <c r="A123" s="5">
        <v>45885.40972222222</v>
      </c>
      <c r="B123" s="6">
        <v>22.087</v>
      </c>
      <c r="C123" s="6">
        <v>21.237</v>
      </c>
      <c r="D123" s="6">
        <v>30.112</v>
      </c>
      <c r="E123" s="6">
        <v>24.479</v>
      </c>
      <c r="F123" s="6">
        <v>5.357</v>
      </c>
      <c r="G123" s="6">
        <v>5.139</v>
      </c>
      <c r="H123" s="6">
        <v>-6.811</v>
      </c>
      <c r="I123" s="6">
        <v>3.685</v>
      </c>
      <c r="J123" s="6">
        <v>0.998</v>
      </c>
      <c r="K123" s="6">
        <v>0.997</v>
      </c>
      <c r="L123" s="6">
        <v>0.923</v>
      </c>
      <c r="M123" s="6">
        <v>0.966</v>
      </c>
      <c r="N123" s="6">
        <v>13010.117</v>
      </c>
    </row>
    <row r="124">
      <c r="A124" s="5">
        <v>45885.413194444445</v>
      </c>
      <c r="B124" s="6">
        <v>27.919</v>
      </c>
      <c r="C124" s="6">
        <v>27.135</v>
      </c>
      <c r="D124" s="6">
        <v>23.755</v>
      </c>
      <c r="E124" s="6">
        <v>26.27</v>
      </c>
      <c r="F124" s="6">
        <v>6.783</v>
      </c>
      <c r="G124" s="6">
        <v>6.571</v>
      </c>
      <c r="H124" s="6">
        <v>-5.14</v>
      </c>
      <c r="I124" s="6">
        <v>8.214</v>
      </c>
      <c r="J124" s="6">
        <v>0.998</v>
      </c>
      <c r="K124" s="6">
        <v>0.997</v>
      </c>
      <c r="L124" s="6">
        <v>0.883</v>
      </c>
      <c r="M124" s="6">
        <v>0.963</v>
      </c>
      <c r="N124" s="6">
        <v>13011.572</v>
      </c>
    </row>
    <row r="125">
      <c r="A125" s="5">
        <v>45885.416666666664</v>
      </c>
      <c r="B125" s="6">
        <v>33.457</v>
      </c>
      <c r="C125" s="6">
        <v>32.711</v>
      </c>
      <c r="D125" s="6">
        <v>18.361</v>
      </c>
      <c r="E125" s="6">
        <v>28.176</v>
      </c>
      <c r="F125" s="6">
        <v>8.16</v>
      </c>
      <c r="G125" s="6">
        <v>7.957</v>
      </c>
      <c r="H125" s="6">
        <v>-3.646</v>
      </c>
      <c r="I125" s="6">
        <v>12.471</v>
      </c>
      <c r="J125" s="6">
        <v>0.999</v>
      </c>
      <c r="K125" s="6">
        <v>0.998</v>
      </c>
      <c r="L125" s="6">
        <v>0.808</v>
      </c>
      <c r="M125" s="6">
        <v>0.957</v>
      </c>
      <c r="N125" s="6">
        <v>13013.138</v>
      </c>
    </row>
    <row r="126">
      <c r="A126" s="5">
        <v>45885.42013888889</v>
      </c>
      <c r="B126" s="6">
        <v>38.723</v>
      </c>
      <c r="C126" s="6">
        <v>38.061</v>
      </c>
      <c r="D126" s="6">
        <v>13.537</v>
      </c>
      <c r="E126" s="6">
        <v>30.107</v>
      </c>
      <c r="F126" s="6">
        <v>9.438</v>
      </c>
      <c r="G126" s="6">
        <v>9.27</v>
      </c>
      <c r="H126" s="6">
        <v>-1.641</v>
      </c>
      <c r="I126" s="6">
        <v>17.067</v>
      </c>
      <c r="J126" s="6">
        <v>1.001</v>
      </c>
      <c r="K126" s="6">
        <v>0.999</v>
      </c>
      <c r="L126" s="6">
        <v>0.493</v>
      </c>
      <c r="M126" s="6">
        <v>0.923</v>
      </c>
      <c r="N126" s="6">
        <v>13014.943</v>
      </c>
    </row>
    <row r="127">
      <c r="A127" s="5">
        <v>45885.42361111111</v>
      </c>
      <c r="B127" s="6">
        <v>40.615</v>
      </c>
      <c r="C127" s="6">
        <v>40.017</v>
      </c>
      <c r="D127" s="6">
        <v>12.447</v>
      </c>
      <c r="E127" s="6">
        <v>31.026</v>
      </c>
      <c r="F127" s="6">
        <v>9.916</v>
      </c>
      <c r="G127" s="6">
        <v>9.812</v>
      </c>
      <c r="H127" s="6">
        <v>0.546</v>
      </c>
      <c r="I127" s="6">
        <v>20.274</v>
      </c>
      <c r="J127" s="6">
        <v>1.001</v>
      </c>
      <c r="K127" s="6">
        <v>0.999</v>
      </c>
      <c r="L127" s="6">
        <v>1.823</v>
      </c>
      <c r="M127" s="6">
        <v>0.889</v>
      </c>
      <c r="N127" s="6">
        <v>13016.587</v>
      </c>
    </row>
    <row r="128">
      <c r="A128" s="5">
        <v>45885.427083333336</v>
      </c>
      <c r="B128" s="6">
        <v>37.991</v>
      </c>
      <c r="C128" s="6">
        <v>37.297</v>
      </c>
      <c r="D128" s="6">
        <v>13.491</v>
      </c>
      <c r="E128" s="6">
        <v>29.593</v>
      </c>
      <c r="F128" s="6">
        <v>9.28</v>
      </c>
      <c r="G128" s="6">
        <v>9.148</v>
      </c>
      <c r="H128" s="6">
        <v>-1.529</v>
      </c>
      <c r="I128" s="6">
        <v>16.899</v>
      </c>
      <c r="J128" s="6">
        <v>1.001</v>
      </c>
      <c r="K128" s="6">
        <v>0.999</v>
      </c>
      <c r="L128" s="6">
        <v>0.458</v>
      </c>
      <c r="M128" s="6">
        <v>0.916</v>
      </c>
      <c r="N128" s="6">
        <v>13018.259</v>
      </c>
    </row>
    <row r="129">
      <c r="A129" s="5">
        <v>45885.430555555555</v>
      </c>
      <c r="B129" s="6">
        <v>32.55</v>
      </c>
      <c r="C129" s="6">
        <v>31.713</v>
      </c>
      <c r="D129" s="6">
        <v>22.483</v>
      </c>
      <c r="E129" s="6">
        <v>28.915</v>
      </c>
      <c r="F129" s="6">
        <v>7.905</v>
      </c>
      <c r="G129" s="6">
        <v>7.72</v>
      </c>
      <c r="H129" s="6">
        <v>-4.637</v>
      </c>
      <c r="I129" s="6">
        <v>10.988</v>
      </c>
      <c r="J129" s="6">
        <v>1.002</v>
      </c>
      <c r="K129" s="6">
        <v>0.999</v>
      </c>
      <c r="L129" s="6">
        <v>0.841</v>
      </c>
      <c r="M129" s="6">
        <v>0.958</v>
      </c>
      <c r="N129" s="6">
        <v>13019.845</v>
      </c>
    </row>
    <row r="130">
      <c r="A130" s="5">
        <v>45885.43402777778</v>
      </c>
      <c r="B130" s="6">
        <v>31.38</v>
      </c>
      <c r="C130" s="6">
        <v>30.529</v>
      </c>
      <c r="D130" s="6">
        <v>23.006</v>
      </c>
      <c r="E130" s="6">
        <v>28.305</v>
      </c>
      <c r="F130" s="6">
        <v>7.638</v>
      </c>
      <c r="G130" s="6">
        <v>7.45</v>
      </c>
      <c r="H130" s="6">
        <v>-4.781</v>
      </c>
      <c r="I130" s="6">
        <v>10.307</v>
      </c>
      <c r="J130" s="6">
        <v>1.002</v>
      </c>
      <c r="K130" s="6">
        <v>0.999</v>
      </c>
      <c r="L130" s="6">
        <v>0.847</v>
      </c>
      <c r="M130" s="6">
        <v>0.957</v>
      </c>
      <c r="N130" s="6">
        <v>13021.518</v>
      </c>
    </row>
    <row r="131">
      <c r="A131" s="5">
        <v>45885.4375</v>
      </c>
      <c r="B131" s="6">
        <v>43.877</v>
      </c>
      <c r="C131" s="6">
        <v>43.241</v>
      </c>
      <c r="D131" s="6">
        <v>12.489</v>
      </c>
      <c r="E131" s="6">
        <v>33.202</v>
      </c>
      <c r="F131" s="6">
        <v>10.747</v>
      </c>
      <c r="G131" s="6">
        <v>10.631</v>
      </c>
      <c r="H131" s="6">
        <v>-0.468</v>
      </c>
      <c r="I131" s="6">
        <v>20.91</v>
      </c>
      <c r="J131" s="6">
        <v>1.001</v>
      </c>
      <c r="K131" s="6">
        <v>0.999</v>
      </c>
      <c r="L131" s="6">
        <v>0.151</v>
      </c>
      <c r="M131" s="6">
        <v>0.892</v>
      </c>
      <c r="N131" s="6">
        <v>13023.204</v>
      </c>
    </row>
    <row r="132">
      <c r="A132" s="5">
        <v>45885.44097222222</v>
      </c>
      <c r="B132" s="6">
        <v>41.74</v>
      </c>
      <c r="C132" s="6">
        <v>41.297</v>
      </c>
      <c r="D132" s="6">
        <v>13.375</v>
      </c>
      <c r="E132" s="6">
        <v>32.137</v>
      </c>
      <c r="F132" s="6">
        <v>10.205</v>
      </c>
      <c r="G132" s="6">
        <v>10.132</v>
      </c>
      <c r="H132" s="6">
        <v>1.566</v>
      </c>
      <c r="I132" s="6">
        <v>21.903</v>
      </c>
      <c r="J132" s="6">
        <v>1.001</v>
      </c>
      <c r="K132" s="6">
        <v>0.999</v>
      </c>
      <c r="L132" s="6">
        <v>1.526</v>
      </c>
      <c r="M132" s="6">
        <v>0.926</v>
      </c>
      <c r="N132" s="6">
        <v>13024.992</v>
      </c>
    </row>
    <row r="133">
      <c r="A133" s="5">
        <v>45885.444444444445</v>
      </c>
      <c r="B133" s="6">
        <v>43.905</v>
      </c>
      <c r="C133" s="6">
        <v>43.307</v>
      </c>
      <c r="D133" s="6">
        <v>9.311</v>
      </c>
      <c r="E133" s="6">
        <v>32.174</v>
      </c>
      <c r="F133" s="6">
        <v>10.766</v>
      </c>
      <c r="G133" s="6">
        <v>10.653</v>
      </c>
      <c r="H133" s="6">
        <v>-2.193</v>
      </c>
      <c r="I133" s="6">
        <v>19.226</v>
      </c>
      <c r="J133" s="6">
        <v>1.001</v>
      </c>
      <c r="K133" s="6">
        <v>0.999</v>
      </c>
      <c r="L133" s="6">
        <v>1.048</v>
      </c>
      <c r="M133" s="6">
        <v>0.995</v>
      </c>
      <c r="N133" s="6">
        <v>13026.877</v>
      </c>
    </row>
    <row r="134">
      <c r="A134" s="5">
        <v>45885.447916666664</v>
      </c>
      <c r="B134" s="6">
        <v>50.482</v>
      </c>
      <c r="C134" s="6">
        <v>50.045</v>
      </c>
      <c r="D134" s="6">
        <v>12.61</v>
      </c>
      <c r="E134" s="6">
        <v>37.712</v>
      </c>
      <c r="F134" s="6">
        <v>12.391</v>
      </c>
      <c r="G134" s="6">
        <v>12.37</v>
      </c>
      <c r="H134" s="6">
        <v>3.048</v>
      </c>
      <c r="I134" s="6">
        <v>27.809</v>
      </c>
      <c r="J134" s="6">
        <v>1.001</v>
      </c>
      <c r="K134" s="6">
        <v>0.999</v>
      </c>
      <c r="L134" s="6">
        <v>0.972</v>
      </c>
      <c r="M134" s="6">
        <v>0.996</v>
      </c>
      <c r="N134" s="6">
        <v>13029.045</v>
      </c>
    </row>
    <row r="135">
      <c r="A135" s="5">
        <v>45885.45138888889</v>
      </c>
      <c r="B135" s="6">
        <v>41.123</v>
      </c>
      <c r="C135" s="6">
        <v>40.812</v>
      </c>
      <c r="D135" s="6">
        <v>10.347</v>
      </c>
      <c r="E135" s="6">
        <v>30.761</v>
      </c>
      <c r="F135" s="6">
        <v>10.102</v>
      </c>
      <c r="G135" s="6">
        <v>10.084</v>
      </c>
      <c r="H135" s="6">
        <v>2.427</v>
      </c>
      <c r="I135" s="6">
        <v>22.613</v>
      </c>
      <c r="J135" s="6">
        <v>1.001</v>
      </c>
      <c r="K135" s="6">
        <v>0.999</v>
      </c>
      <c r="L135" s="6">
        <v>0.943</v>
      </c>
      <c r="M135" s="6">
        <v>0.993</v>
      </c>
      <c r="N135" s="6">
        <v>13031.152</v>
      </c>
    </row>
    <row r="136">
      <c r="A136" s="5">
        <v>45885.45486111111</v>
      </c>
      <c r="B136" s="6">
        <v>39.777</v>
      </c>
      <c r="C136" s="6">
        <v>39.501</v>
      </c>
      <c r="D136" s="6">
        <v>6.006</v>
      </c>
      <c r="E136" s="6">
        <v>28.428</v>
      </c>
      <c r="F136" s="6">
        <v>9.749</v>
      </c>
      <c r="G136" s="6">
        <v>9.717</v>
      </c>
      <c r="H136" s="6">
        <v>1.144</v>
      </c>
      <c r="I136" s="6">
        <v>20.61</v>
      </c>
      <c r="J136" s="6">
        <v>1.001</v>
      </c>
      <c r="K136" s="6">
        <v>0.999</v>
      </c>
      <c r="L136" s="6">
        <v>0.769</v>
      </c>
      <c r="M136" s="6">
        <v>0.983</v>
      </c>
      <c r="N136" s="6">
        <v>13032.998</v>
      </c>
    </row>
    <row r="137">
      <c r="A137" s="5">
        <v>45885.458333333336</v>
      </c>
      <c r="B137" s="6">
        <v>25.645</v>
      </c>
      <c r="C137" s="6">
        <v>25.33</v>
      </c>
      <c r="D137" s="6">
        <v>12.326</v>
      </c>
      <c r="E137" s="6">
        <v>21.101</v>
      </c>
      <c r="F137" s="6">
        <v>6.256</v>
      </c>
      <c r="G137" s="6">
        <v>6.172</v>
      </c>
      <c r="H137" s="6">
        <v>-2.785</v>
      </c>
      <c r="I137" s="6">
        <v>9.643</v>
      </c>
      <c r="J137" s="6">
        <v>0.998</v>
      </c>
      <c r="K137" s="6">
        <v>0.997</v>
      </c>
      <c r="L137" s="6">
        <v>1.084</v>
      </c>
      <c r="M137" s="6">
        <v>0.982</v>
      </c>
      <c r="N137" s="6">
        <v>13034.338</v>
      </c>
    </row>
    <row r="138">
      <c r="A138" s="5">
        <v>45885.461805555555</v>
      </c>
      <c r="B138" s="6">
        <v>32.607</v>
      </c>
      <c r="C138" s="6">
        <v>32.273</v>
      </c>
      <c r="D138" s="6">
        <v>5.173</v>
      </c>
      <c r="E138" s="6">
        <v>23.351</v>
      </c>
      <c r="F138" s="6">
        <v>7.96</v>
      </c>
      <c r="G138" s="6">
        <v>7.885</v>
      </c>
      <c r="H138" s="6">
        <v>-0.57</v>
      </c>
      <c r="I138" s="6">
        <v>15.275</v>
      </c>
      <c r="J138" s="6">
        <v>0.999</v>
      </c>
      <c r="K138" s="6">
        <v>0.998</v>
      </c>
      <c r="L138" s="6">
        <v>1.554</v>
      </c>
      <c r="M138" s="6">
        <v>0.957</v>
      </c>
      <c r="N138" s="6">
        <v>13035.673</v>
      </c>
    </row>
    <row r="139">
      <c r="A139" s="5">
        <v>45885.46527777778</v>
      </c>
      <c r="B139" s="6">
        <v>33.944</v>
      </c>
      <c r="C139" s="6">
        <v>33.693</v>
      </c>
      <c r="D139" s="6">
        <v>8.695</v>
      </c>
      <c r="E139" s="6">
        <v>25.444</v>
      </c>
      <c r="F139" s="6">
        <v>8.281</v>
      </c>
      <c r="G139" s="6">
        <v>8.218</v>
      </c>
      <c r="H139" s="6">
        <v>1.811</v>
      </c>
      <c r="I139" s="6">
        <v>18.31</v>
      </c>
      <c r="J139" s="6">
        <v>0.998</v>
      </c>
      <c r="K139" s="6">
        <v>0.998</v>
      </c>
      <c r="L139" s="6">
        <v>0.844</v>
      </c>
      <c r="M139" s="6">
        <v>0.98</v>
      </c>
      <c r="N139" s="6">
        <v>13036.965</v>
      </c>
    </row>
    <row r="140">
      <c r="A140" s="5">
        <v>45885.46875</v>
      </c>
      <c r="B140" s="6">
        <v>34.3</v>
      </c>
      <c r="C140" s="6">
        <v>34.02</v>
      </c>
      <c r="D140" s="6">
        <v>5.089</v>
      </c>
      <c r="E140" s="6">
        <v>24.47</v>
      </c>
      <c r="F140" s="6">
        <v>8.371</v>
      </c>
      <c r="G140" s="6">
        <v>8.307</v>
      </c>
      <c r="H140" s="6">
        <v>0.188</v>
      </c>
      <c r="I140" s="6">
        <v>16.866</v>
      </c>
      <c r="J140" s="6">
        <v>0.999</v>
      </c>
      <c r="K140" s="6">
        <v>0.998</v>
      </c>
      <c r="L140" s="6">
        <v>0.15</v>
      </c>
      <c r="M140" s="6">
        <v>0.939</v>
      </c>
      <c r="N140" s="6">
        <v>13038.328</v>
      </c>
    </row>
    <row r="141">
      <c r="A141" s="5">
        <v>45885.47222222222</v>
      </c>
      <c r="B141" s="6">
        <v>34.533</v>
      </c>
      <c r="C141" s="6">
        <v>34.321</v>
      </c>
      <c r="D141" s="6">
        <v>6.037</v>
      </c>
      <c r="E141" s="6">
        <v>24.964</v>
      </c>
      <c r="F141" s="6">
        <v>8.412</v>
      </c>
      <c r="G141" s="6">
        <v>8.356</v>
      </c>
      <c r="H141" s="6">
        <v>1.164</v>
      </c>
      <c r="I141" s="6">
        <v>17.932</v>
      </c>
      <c r="J141" s="6">
        <v>1.002</v>
      </c>
      <c r="K141" s="6">
        <v>0.999</v>
      </c>
      <c r="L141" s="6">
        <v>0.784</v>
      </c>
      <c r="M141" s="6">
        <v>0.981</v>
      </c>
      <c r="N141" s="6">
        <v>13039.984</v>
      </c>
    </row>
    <row r="142">
      <c r="A142" s="5">
        <v>45885.475694444445</v>
      </c>
      <c r="B142" s="6">
        <v>46.496</v>
      </c>
      <c r="C142" s="6">
        <v>46.341</v>
      </c>
      <c r="D142" s="6">
        <v>20.778</v>
      </c>
      <c r="E142" s="6">
        <v>37.872</v>
      </c>
      <c r="F142" s="6">
        <v>11.298</v>
      </c>
      <c r="G142" s="6">
        <v>11.275</v>
      </c>
      <c r="H142" s="6">
        <v>5.049</v>
      </c>
      <c r="I142" s="6">
        <v>27.622</v>
      </c>
      <c r="J142" s="6">
        <v>1.001</v>
      </c>
      <c r="K142" s="6">
        <v>0.999</v>
      </c>
      <c r="L142" s="6">
        <v>0.987</v>
      </c>
      <c r="M142" s="6">
        <v>0.997</v>
      </c>
      <c r="N142" s="6">
        <v>13041.663</v>
      </c>
    </row>
    <row r="143">
      <c r="A143" s="5">
        <v>45885.479166666664</v>
      </c>
      <c r="B143" s="6">
        <v>41.739</v>
      </c>
      <c r="C143" s="6">
        <v>41.456</v>
      </c>
      <c r="D143" s="6">
        <v>12.285</v>
      </c>
      <c r="E143" s="6">
        <v>31.827</v>
      </c>
      <c r="F143" s="6">
        <v>10.125</v>
      </c>
      <c r="G143" s="6">
        <v>10.09</v>
      </c>
      <c r="H143" s="6">
        <v>2.887</v>
      </c>
      <c r="I143" s="6">
        <v>23.102</v>
      </c>
      <c r="J143" s="6">
        <v>1.001</v>
      </c>
      <c r="K143" s="6">
        <v>0.999</v>
      </c>
      <c r="L143" s="6">
        <v>0.959</v>
      </c>
      <c r="M143" s="6">
        <v>0.994</v>
      </c>
      <c r="N143" s="6">
        <v>13043.35</v>
      </c>
    </row>
    <row r="144">
      <c r="A144" s="5">
        <v>45885.48263888889</v>
      </c>
      <c r="B144" s="6">
        <v>26.796</v>
      </c>
      <c r="C144" s="6">
        <v>26.405</v>
      </c>
      <c r="D144" s="6">
        <v>10.331</v>
      </c>
      <c r="E144" s="6">
        <v>21.177</v>
      </c>
      <c r="F144" s="6">
        <v>6.478</v>
      </c>
      <c r="G144" s="6">
        <v>6.38</v>
      </c>
      <c r="H144" s="6">
        <v>-0.925</v>
      </c>
      <c r="I144" s="6">
        <v>11.933</v>
      </c>
      <c r="J144" s="6">
        <v>0.998</v>
      </c>
      <c r="K144" s="6">
        <v>0.997</v>
      </c>
      <c r="L144" s="6">
        <v>0.367</v>
      </c>
      <c r="M144" s="6">
        <v>0.894</v>
      </c>
      <c r="N144" s="6">
        <v>13044.94</v>
      </c>
    </row>
    <row r="145">
      <c r="A145" s="5">
        <v>45885.48611111111</v>
      </c>
      <c r="B145" s="6">
        <v>34.845</v>
      </c>
      <c r="C145" s="6">
        <v>34.656</v>
      </c>
      <c r="D145" s="6">
        <v>13.643</v>
      </c>
      <c r="E145" s="6">
        <v>27.714</v>
      </c>
      <c r="F145" s="6">
        <v>8.457</v>
      </c>
      <c r="G145" s="6">
        <v>8.377</v>
      </c>
      <c r="H145" s="6">
        <v>1.903</v>
      </c>
      <c r="I145" s="6">
        <v>18.737</v>
      </c>
      <c r="J145" s="6">
        <v>1.002</v>
      </c>
      <c r="K145" s="6">
        <v>1.001</v>
      </c>
      <c r="L145" s="6">
        <v>1.43</v>
      </c>
      <c r="M145" s="6">
        <v>0.928</v>
      </c>
      <c r="N145" s="6">
        <v>13046.492</v>
      </c>
    </row>
    <row r="146">
      <c r="A146" s="5">
        <v>45885.489583333336</v>
      </c>
      <c r="B146" s="6">
        <v>38.199</v>
      </c>
      <c r="C146" s="6">
        <v>38.034</v>
      </c>
      <c r="D146" s="6">
        <v>16.184</v>
      </c>
      <c r="E146" s="6">
        <v>30.806</v>
      </c>
      <c r="F146" s="6">
        <v>9.28</v>
      </c>
      <c r="G146" s="6">
        <v>9.229</v>
      </c>
      <c r="H146" s="6">
        <v>2.821</v>
      </c>
      <c r="I146" s="6">
        <v>21.33</v>
      </c>
      <c r="J146" s="6">
        <v>1.001</v>
      </c>
      <c r="K146" s="6">
        <v>0.999</v>
      </c>
      <c r="L146" s="6">
        <v>1.29</v>
      </c>
      <c r="M146" s="6">
        <v>0.948</v>
      </c>
      <c r="N146" s="6">
        <v>13049.106</v>
      </c>
    </row>
    <row r="147">
      <c r="A147" s="5">
        <v>45885.493055555555</v>
      </c>
      <c r="B147" s="6">
        <v>44.419</v>
      </c>
      <c r="C147" s="6">
        <v>44.123</v>
      </c>
      <c r="D147" s="6">
        <v>20.897</v>
      </c>
      <c r="E147" s="6">
        <v>36.48</v>
      </c>
      <c r="F147" s="6">
        <v>10.806</v>
      </c>
      <c r="G147" s="6">
        <v>10.724</v>
      </c>
      <c r="H147" s="6">
        <v>4.276</v>
      </c>
      <c r="I147" s="6">
        <v>25.806</v>
      </c>
      <c r="J147" s="6">
        <v>1.001</v>
      </c>
      <c r="K147" s="6">
        <v>0.999</v>
      </c>
      <c r="L147" s="6">
        <v>1.166</v>
      </c>
      <c r="M147" s="6">
        <v>0.967</v>
      </c>
      <c r="N147" s="6">
        <v>13050.936</v>
      </c>
    </row>
    <row r="148">
      <c r="A148" s="5">
        <v>45885.49652777778</v>
      </c>
      <c r="B148" s="6">
        <v>26.683</v>
      </c>
      <c r="C148" s="6">
        <v>26.298</v>
      </c>
      <c r="D148" s="6">
        <v>10.317</v>
      </c>
      <c r="E148" s="6">
        <v>21.099</v>
      </c>
      <c r="F148" s="6">
        <v>6.458</v>
      </c>
      <c r="G148" s="6">
        <v>6.367</v>
      </c>
      <c r="H148" s="6">
        <v>-0.278</v>
      </c>
      <c r="I148" s="6">
        <v>12.547</v>
      </c>
      <c r="J148" s="6">
        <v>0.997</v>
      </c>
      <c r="K148" s="6">
        <v>0.997</v>
      </c>
      <c r="L148" s="6">
        <v>0.11</v>
      </c>
      <c r="M148" s="6">
        <v>0.851</v>
      </c>
      <c r="N148" s="6">
        <v>13052.629</v>
      </c>
    </row>
    <row r="149">
      <c r="A149" s="5">
        <v>45885.5</v>
      </c>
      <c r="B149" s="6">
        <v>38.217</v>
      </c>
      <c r="C149" s="6">
        <v>38.028</v>
      </c>
      <c r="D149" s="6">
        <v>16.045</v>
      </c>
      <c r="E149" s="6">
        <v>30.763</v>
      </c>
      <c r="F149" s="6">
        <v>9.317</v>
      </c>
      <c r="G149" s="6">
        <v>9.284</v>
      </c>
      <c r="H149" s="6">
        <v>2.75</v>
      </c>
      <c r="I149" s="6">
        <v>21.351</v>
      </c>
      <c r="J149" s="6">
        <v>1.001</v>
      </c>
      <c r="K149" s="6">
        <v>0.999</v>
      </c>
      <c r="L149" s="6">
        <v>1.304</v>
      </c>
      <c r="M149" s="6">
        <v>0.946</v>
      </c>
      <c r="N149" s="6">
        <v>13053.978</v>
      </c>
    </row>
    <row r="150">
      <c r="A150" s="5">
        <v>45885.50347222222</v>
      </c>
      <c r="B150" s="6">
        <v>32.697</v>
      </c>
      <c r="C150" s="6">
        <v>32.372</v>
      </c>
      <c r="D150" s="6">
        <v>11.746</v>
      </c>
      <c r="E150" s="6">
        <v>25.605</v>
      </c>
      <c r="F150" s="6">
        <v>7.955</v>
      </c>
      <c r="G150" s="6">
        <v>7.915</v>
      </c>
      <c r="H150" s="6">
        <v>0.455</v>
      </c>
      <c r="I150" s="6">
        <v>16.325</v>
      </c>
      <c r="J150" s="6">
        <v>1.002</v>
      </c>
      <c r="K150" s="6">
        <v>0.999</v>
      </c>
      <c r="L150" s="6">
        <v>1.842</v>
      </c>
      <c r="M150" s="6">
        <v>0.869</v>
      </c>
      <c r="N150" s="6">
        <v>13055.825</v>
      </c>
    </row>
    <row r="151">
      <c r="A151" s="5">
        <v>45885.506944444445</v>
      </c>
      <c r="B151" s="6">
        <v>68.263</v>
      </c>
      <c r="C151" s="6">
        <v>67.741</v>
      </c>
      <c r="D151" s="6">
        <v>40.107</v>
      </c>
      <c r="E151" s="6">
        <v>58.704</v>
      </c>
      <c r="F151" s="6">
        <v>16.806</v>
      </c>
      <c r="G151" s="6">
        <v>16.709</v>
      </c>
      <c r="H151" s="6">
        <v>9.487</v>
      </c>
      <c r="I151" s="6">
        <v>43.002</v>
      </c>
      <c r="J151" s="6">
        <v>0.999</v>
      </c>
      <c r="K151" s="6">
        <v>0.999</v>
      </c>
      <c r="L151" s="6">
        <v>1.048</v>
      </c>
      <c r="M151" s="6">
        <v>0.988</v>
      </c>
      <c r="N151" s="6">
        <v>13058.053</v>
      </c>
    </row>
    <row r="152">
      <c r="A152" s="5">
        <v>45885.510416666664</v>
      </c>
      <c r="B152" s="6">
        <v>71.888</v>
      </c>
      <c r="C152" s="6">
        <v>71.337</v>
      </c>
      <c r="D152" s="6">
        <v>42.753</v>
      </c>
      <c r="E152" s="6">
        <v>61.993</v>
      </c>
      <c r="F152" s="6">
        <v>17.608</v>
      </c>
      <c r="G152" s="6">
        <v>17.541</v>
      </c>
      <c r="H152" s="6">
        <v>10.168</v>
      </c>
      <c r="I152" s="6">
        <v>45.317</v>
      </c>
      <c r="J152" s="6">
        <v>0.999</v>
      </c>
      <c r="K152" s="6">
        <v>0.999</v>
      </c>
      <c r="L152" s="6">
        <v>1.042</v>
      </c>
      <c r="M152" s="6">
        <v>0.99</v>
      </c>
      <c r="N152" s="6">
        <v>13060.588</v>
      </c>
    </row>
    <row r="153">
      <c r="A153" s="5">
        <v>45885.51388888889</v>
      </c>
      <c r="B153" s="6">
        <v>64.28</v>
      </c>
      <c r="C153" s="6">
        <v>63.8</v>
      </c>
      <c r="D153" s="6">
        <v>37.108</v>
      </c>
      <c r="E153" s="6">
        <v>55.063</v>
      </c>
      <c r="F153" s="6">
        <v>15.765</v>
      </c>
      <c r="G153" s="6">
        <v>15.693</v>
      </c>
      <c r="H153" s="6">
        <v>8.671</v>
      </c>
      <c r="I153" s="6">
        <v>40.129</v>
      </c>
      <c r="J153" s="6">
        <v>0.999</v>
      </c>
      <c r="K153" s="6">
        <v>0.999</v>
      </c>
      <c r="L153" s="6">
        <v>1.056</v>
      </c>
      <c r="M153" s="6">
        <v>0.987</v>
      </c>
      <c r="N153" s="6">
        <v>13063.041</v>
      </c>
    </row>
    <row r="154">
      <c r="A154" s="5">
        <v>45885.51736111111</v>
      </c>
      <c r="B154" s="6">
        <v>34.138</v>
      </c>
      <c r="C154" s="6">
        <v>34.017</v>
      </c>
      <c r="D154" s="6">
        <v>10.118</v>
      </c>
      <c r="E154" s="6">
        <v>26.091</v>
      </c>
      <c r="F154" s="6">
        <v>8.36</v>
      </c>
      <c r="G154" s="6">
        <v>8.352</v>
      </c>
      <c r="H154" s="6">
        <v>2.369</v>
      </c>
      <c r="I154" s="6">
        <v>19.081</v>
      </c>
      <c r="J154" s="6">
        <v>1.001</v>
      </c>
      <c r="K154" s="6">
        <v>0.999</v>
      </c>
      <c r="L154" s="6">
        <v>0.949</v>
      </c>
      <c r="M154" s="6">
        <v>0.992</v>
      </c>
      <c r="N154" s="6">
        <v>13065.561</v>
      </c>
    </row>
    <row r="155">
      <c r="A155" s="5">
        <v>45885.520833333336</v>
      </c>
      <c r="B155" s="6">
        <v>31.493</v>
      </c>
      <c r="C155" s="6">
        <v>31.349</v>
      </c>
      <c r="D155" s="6">
        <v>7.568</v>
      </c>
      <c r="E155" s="6">
        <v>23.47</v>
      </c>
      <c r="F155" s="6">
        <v>7.726</v>
      </c>
      <c r="G155" s="6">
        <v>7.717</v>
      </c>
      <c r="H155" s="6">
        <v>1.691</v>
      </c>
      <c r="I155" s="6">
        <v>17.134</v>
      </c>
      <c r="J155" s="6">
        <v>1.002</v>
      </c>
      <c r="K155" s="6">
        <v>0.999</v>
      </c>
      <c r="L155" s="6">
        <v>0.903</v>
      </c>
      <c r="M155" s="6">
        <v>0.988</v>
      </c>
      <c r="N155" s="6">
        <v>13067.789</v>
      </c>
    </row>
    <row r="156">
      <c r="A156" s="5">
        <v>45885.524305555555</v>
      </c>
      <c r="B156" s="6">
        <v>107.659</v>
      </c>
      <c r="C156" s="6">
        <v>106.813</v>
      </c>
      <c r="D156" s="6">
        <v>86.224</v>
      </c>
      <c r="E156" s="6">
        <v>100.232</v>
      </c>
      <c r="F156" s="6">
        <v>26.687</v>
      </c>
      <c r="G156" s="6">
        <v>26.586</v>
      </c>
      <c r="H156" s="6">
        <v>21.546</v>
      </c>
      <c r="I156" s="6">
        <v>74.819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13070.212</v>
      </c>
    </row>
    <row r="157">
      <c r="A157" s="5">
        <v>45885.52777777778</v>
      </c>
      <c r="B157" s="6">
        <v>30.264</v>
      </c>
      <c r="C157" s="6">
        <v>29.921</v>
      </c>
      <c r="D157" s="6">
        <v>6.679</v>
      </c>
      <c r="E157" s="6">
        <v>22.288</v>
      </c>
      <c r="F157" s="6">
        <v>7.381</v>
      </c>
      <c r="G157" s="6">
        <v>7.331</v>
      </c>
      <c r="H157" s="6">
        <v>1.458</v>
      </c>
      <c r="I157" s="6">
        <v>16.17</v>
      </c>
      <c r="J157" s="6">
        <v>1.002</v>
      </c>
      <c r="K157" s="6">
        <v>0.999</v>
      </c>
      <c r="L157" s="6">
        <v>0.885</v>
      </c>
      <c r="M157" s="6">
        <v>0.987</v>
      </c>
      <c r="N157" s="6">
        <v>13072.8</v>
      </c>
    </row>
    <row r="158">
      <c r="A158" s="5">
        <v>45885.53125</v>
      </c>
      <c r="B158" s="6">
        <v>106.916</v>
      </c>
      <c r="C158" s="6">
        <v>106.233</v>
      </c>
      <c r="D158" s="6">
        <v>88.438</v>
      </c>
      <c r="E158" s="6">
        <v>100.529</v>
      </c>
      <c r="F158" s="6">
        <v>26.354</v>
      </c>
      <c r="G158" s="6">
        <v>26.31</v>
      </c>
      <c r="H158" s="6">
        <v>22.068</v>
      </c>
      <c r="I158" s="6">
        <v>74.732</v>
      </c>
      <c r="J158" s="6">
        <v>1.0</v>
      </c>
      <c r="K158" s="6">
        <v>0.999</v>
      </c>
      <c r="L158" s="6">
        <v>0.999</v>
      </c>
      <c r="M158" s="6">
        <v>0.999</v>
      </c>
      <c r="N158" s="6">
        <v>13076.633</v>
      </c>
    </row>
    <row r="159">
      <c r="A159" s="5">
        <v>45885.53472222222</v>
      </c>
      <c r="B159" s="6">
        <v>29.608</v>
      </c>
      <c r="C159" s="6">
        <v>29.108</v>
      </c>
      <c r="D159" s="6">
        <v>2.779</v>
      </c>
      <c r="E159" s="6">
        <v>20.498</v>
      </c>
      <c r="F159" s="6">
        <v>7.205</v>
      </c>
      <c r="G159" s="6">
        <v>7.119</v>
      </c>
      <c r="H159" s="6">
        <v>0.114</v>
      </c>
      <c r="I159" s="6">
        <v>14.438</v>
      </c>
      <c r="J159" s="6">
        <v>1.002</v>
      </c>
      <c r="K159" s="6">
        <v>0.999</v>
      </c>
      <c r="L159" s="6">
        <v>0.167</v>
      </c>
      <c r="M159" s="6">
        <v>0.961</v>
      </c>
      <c r="N159" s="6">
        <v>13080.254</v>
      </c>
    </row>
    <row r="160">
      <c r="A160" s="5">
        <v>45885.538194444445</v>
      </c>
      <c r="B160" s="6">
        <v>67.606</v>
      </c>
      <c r="C160" s="6">
        <v>67.199</v>
      </c>
      <c r="D160" s="6">
        <v>39.868</v>
      </c>
      <c r="E160" s="6">
        <v>58.224</v>
      </c>
      <c r="F160" s="6">
        <v>16.616</v>
      </c>
      <c r="G160" s="6">
        <v>16.609</v>
      </c>
      <c r="H160" s="6">
        <v>9.88</v>
      </c>
      <c r="I160" s="6">
        <v>43.105</v>
      </c>
      <c r="J160" s="6">
        <v>1.001</v>
      </c>
      <c r="K160" s="6">
        <v>0.999</v>
      </c>
      <c r="L160" s="6">
        <v>0.997</v>
      </c>
      <c r="M160" s="6">
        <v>0.999</v>
      </c>
      <c r="N160" s="6">
        <v>13082.017</v>
      </c>
    </row>
    <row r="161">
      <c r="A161" s="5">
        <v>45885.541666666664</v>
      </c>
      <c r="B161" s="6">
        <v>93.812</v>
      </c>
      <c r="C161" s="6">
        <v>93.176</v>
      </c>
      <c r="D161" s="6">
        <v>71.335</v>
      </c>
      <c r="E161" s="6">
        <v>86.108</v>
      </c>
      <c r="F161" s="6">
        <v>23.212</v>
      </c>
      <c r="G161" s="6">
        <v>23.164</v>
      </c>
      <c r="H161" s="6">
        <v>17.846</v>
      </c>
      <c r="I161" s="6">
        <v>64.222</v>
      </c>
      <c r="J161" s="6">
        <v>0.999</v>
      </c>
      <c r="K161" s="6">
        <v>0.999</v>
      </c>
      <c r="L161" s="6">
        <v>0.998</v>
      </c>
      <c r="M161" s="6">
        <v>0.999</v>
      </c>
      <c r="N161" s="6">
        <v>13086.397</v>
      </c>
    </row>
    <row r="162">
      <c r="A162" s="5">
        <v>45885.54513888889</v>
      </c>
      <c r="B162" s="6">
        <v>40.01</v>
      </c>
      <c r="C162" s="6">
        <v>39.787</v>
      </c>
      <c r="D162" s="6">
        <v>14.587</v>
      </c>
      <c r="E162" s="6">
        <v>31.461</v>
      </c>
      <c r="F162" s="6">
        <v>9.837</v>
      </c>
      <c r="G162" s="6">
        <v>9.803</v>
      </c>
      <c r="H162" s="6">
        <v>3.53</v>
      </c>
      <c r="I162" s="6">
        <v>23.17</v>
      </c>
      <c r="J162" s="6">
        <v>1.001</v>
      </c>
      <c r="K162" s="6">
        <v>0.999</v>
      </c>
      <c r="L162" s="6">
        <v>0.974</v>
      </c>
      <c r="M162" s="6">
        <v>0.995</v>
      </c>
      <c r="N162" s="6">
        <v>13090.011</v>
      </c>
    </row>
    <row r="163">
      <c r="A163" s="5">
        <v>45885.54861111111</v>
      </c>
      <c r="B163" s="6">
        <v>28.322</v>
      </c>
      <c r="C163" s="6">
        <v>28.013</v>
      </c>
      <c r="D163" s="6">
        <v>4.565</v>
      </c>
      <c r="E163" s="6">
        <v>20.3</v>
      </c>
      <c r="F163" s="6">
        <v>6.916</v>
      </c>
      <c r="G163" s="6">
        <v>6.871</v>
      </c>
      <c r="H163" s="6">
        <v>0.435</v>
      </c>
      <c r="I163" s="6">
        <v>14.222</v>
      </c>
      <c r="J163" s="6">
        <v>0.998</v>
      </c>
      <c r="K163" s="6">
        <v>0.997</v>
      </c>
      <c r="L163" s="6">
        <v>0.386</v>
      </c>
      <c r="M163" s="6">
        <v>0.951</v>
      </c>
      <c r="N163" s="6">
        <v>13091.554</v>
      </c>
    </row>
    <row r="164">
      <c r="A164" s="5">
        <v>45885.552083333336</v>
      </c>
      <c r="B164" s="6">
        <v>33.858</v>
      </c>
      <c r="C164" s="6">
        <v>33.505</v>
      </c>
      <c r="D164" s="6">
        <v>5.961</v>
      </c>
      <c r="E164" s="6">
        <v>24.441</v>
      </c>
      <c r="F164" s="6">
        <v>8.277</v>
      </c>
      <c r="G164" s="6">
        <v>8.227</v>
      </c>
      <c r="H164" s="6">
        <v>0.996</v>
      </c>
      <c r="I164" s="6">
        <v>17.5</v>
      </c>
      <c r="J164" s="6">
        <v>0.998</v>
      </c>
      <c r="K164" s="6">
        <v>0.998</v>
      </c>
      <c r="L164" s="6">
        <v>0.676</v>
      </c>
      <c r="M164" s="6">
        <v>0.972</v>
      </c>
      <c r="N164" s="6">
        <v>13092.82</v>
      </c>
    </row>
    <row r="165">
      <c r="A165" s="5">
        <v>45885.555555555555</v>
      </c>
      <c r="B165" s="6">
        <v>36.822</v>
      </c>
      <c r="C165" s="6">
        <v>36.457</v>
      </c>
      <c r="D165" s="6">
        <v>5.256</v>
      </c>
      <c r="E165" s="6">
        <v>26.178</v>
      </c>
      <c r="F165" s="6">
        <v>9.007</v>
      </c>
      <c r="G165" s="6">
        <v>8.955</v>
      </c>
      <c r="H165" s="6">
        <v>0.994</v>
      </c>
      <c r="I165" s="6">
        <v>18.956</v>
      </c>
      <c r="J165" s="6">
        <v>1.001</v>
      </c>
      <c r="K165" s="6">
        <v>0.999</v>
      </c>
      <c r="L165" s="6">
        <v>0.765</v>
      </c>
      <c r="M165" s="6">
        <v>0.983</v>
      </c>
      <c r="N165" s="6">
        <v>13094.34</v>
      </c>
    </row>
    <row r="166">
      <c r="A166" s="5">
        <v>45885.55902777778</v>
      </c>
      <c r="B166" s="6">
        <v>82.645</v>
      </c>
      <c r="C166" s="6">
        <v>82.192</v>
      </c>
      <c r="D166" s="6">
        <v>54.265</v>
      </c>
      <c r="E166" s="6">
        <v>73.034</v>
      </c>
      <c r="F166" s="6">
        <v>20.394</v>
      </c>
      <c r="G166" s="6">
        <v>20.316</v>
      </c>
      <c r="H166" s="6">
        <v>13.484</v>
      </c>
      <c r="I166" s="6">
        <v>54.194</v>
      </c>
      <c r="J166" s="6">
        <v>0.999</v>
      </c>
      <c r="K166" s="6">
        <v>0.999</v>
      </c>
      <c r="L166" s="6">
        <v>0.998</v>
      </c>
      <c r="M166" s="6">
        <v>0.999</v>
      </c>
      <c r="N166" s="6">
        <v>13096.852</v>
      </c>
    </row>
    <row r="167">
      <c r="A167" s="5">
        <v>45885.5625</v>
      </c>
      <c r="B167" s="6">
        <v>50.54</v>
      </c>
      <c r="C167" s="6">
        <v>50.317</v>
      </c>
      <c r="D167" s="6">
        <v>22.006</v>
      </c>
      <c r="E167" s="6">
        <v>40.954</v>
      </c>
      <c r="F167" s="6">
        <v>12.425</v>
      </c>
      <c r="G167" s="6">
        <v>12.396</v>
      </c>
      <c r="H167" s="6">
        <v>5.395</v>
      </c>
      <c r="I167" s="6">
        <v>30.216</v>
      </c>
      <c r="J167" s="6">
        <v>1.001</v>
      </c>
      <c r="K167" s="6">
        <v>0.999</v>
      </c>
      <c r="L167" s="6">
        <v>0.99</v>
      </c>
      <c r="M167" s="6">
        <v>0.998</v>
      </c>
      <c r="N167" s="6">
        <v>13099.854</v>
      </c>
    </row>
    <row r="168">
      <c r="A168" s="5">
        <v>45885.56597222222</v>
      </c>
      <c r="B168" s="6">
        <v>25.955</v>
      </c>
      <c r="C168" s="6">
        <v>25.671</v>
      </c>
      <c r="D168" s="6">
        <v>8.039</v>
      </c>
      <c r="E168" s="6">
        <v>19.888</v>
      </c>
      <c r="F168" s="6">
        <v>6.331</v>
      </c>
      <c r="G168" s="6">
        <v>6.262</v>
      </c>
      <c r="H168" s="6">
        <v>1.728</v>
      </c>
      <c r="I168" s="6">
        <v>14.321</v>
      </c>
      <c r="J168" s="6">
        <v>0.997</v>
      </c>
      <c r="K168" s="6">
        <v>0.997</v>
      </c>
      <c r="L168" s="6">
        <v>0.873</v>
      </c>
      <c r="M168" s="6">
        <v>0.98</v>
      </c>
      <c r="N168" s="6">
        <v>13101.819</v>
      </c>
    </row>
    <row r="169">
      <c r="A169" s="5">
        <v>45885.569444444445</v>
      </c>
      <c r="B169" s="6">
        <v>39.008</v>
      </c>
      <c r="C169" s="6">
        <v>38.89</v>
      </c>
      <c r="D169" s="6">
        <v>20.61</v>
      </c>
      <c r="E169" s="6">
        <v>32.836</v>
      </c>
      <c r="F169" s="6">
        <v>9.547</v>
      </c>
      <c r="G169" s="6">
        <v>9.546</v>
      </c>
      <c r="H169" s="6">
        <v>5.046</v>
      </c>
      <c r="I169" s="6">
        <v>24.139</v>
      </c>
      <c r="J169" s="6">
        <v>1.001</v>
      </c>
      <c r="K169" s="6">
        <v>0.999</v>
      </c>
      <c r="L169" s="6">
        <v>0.99</v>
      </c>
      <c r="M169" s="6">
        <v>0.997</v>
      </c>
      <c r="N169" s="6">
        <v>13103.219</v>
      </c>
    </row>
    <row r="170">
      <c r="A170" s="5">
        <v>45885.572916666664</v>
      </c>
      <c r="B170" s="6">
        <v>40.569</v>
      </c>
      <c r="C170" s="6">
        <v>40.223</v>
      </c>
      <c r="D170" s="6">
        <v>18.417</v>
      </c>
      <c r="E170" s="6">
        <v>33.07</v>
      </c>
      <c r="F170" s="6">
        <v>9.897</v>
      </c>
      <c r="G170" s="6">
        <v>9.834</v>
      </c>
      <c r="H170" s="6">
        <v>3.38</v>
      </c>
      <c r="I170" s="6">
        <v>23.111</v>
      </c>
      <c r="J170" s="6">
        <v>1.001</v>
      </c>
      <c r="K170" s="6">
        <v>0.999</v>
      </c>
      <c r="L170" s="6">
        <v>1.258</v>
      </c>
      <c r="M170" s="6">
        <v>0.951</v>
      </c>
      <c r="N170" s="6">
        <v>13105.721</v>
      </c>
    </row>
    <row r="171">
      <c r="A171" s="5">
        <v>45885.57638888889</v>
      </c>
      <c r="B171" s="6">
        <v>34.04</v>
      </c>
      <c r="C171" s="6">
        <v>33.696</v>
      </c>
      <c r="D171" s="6">
        <v>13.789</v>
      </c>
      <c r="E171" s="6">
        <v>27.175</v>
      </c>
      <c r="F171" s="6">
        <v>8.299</v>
      </c>
      <c r="G171" s="6">
        <v>8.23</v>
      </c>
      <c r="H171" s="6">
        <v>1.601</v>
      </c>
      <c r="I171" s="6">
        <v>18.13</v>
      </c>
      <c r="J171" s="6">
        <v>1.002</v>
      </c>
      <c r="K171" s="6">
        <v>0.999</v>
      </c>
      <c r="L171" s="6">
        <v>1.527</v>
      </c>
      <c r="M171" s="6">
        <v>0.91</v>
      </c>
      <c r="N171" s="6">
        <v>13107.537</v>
      </c>
    </row>
    <row r="172">
      <c r="A172" s="5">
        <v>45885.57986111111</v>
      </c>
      <c r="B172" s="6">
        <v>62.282</v>
      </c>
      <c r="C172" s="6">
        <v>61.73</v>
      </c>
      <c r="D172" s="6">
        <v>33.133</v>
      </c>
      <c r="E172" s="6">
        <v>52.382</v>
      </c>
      <c r="F172" s="6">
        <v>15.309</v>
      </c>
      <c r="G172" s="6">
        <v>15.204</v>
      </c>
      <c r="H172" s="6">
        <v>7.621</v>
      </c>
      <c r="I172" s="6">
        <v>38.134</v>
      </c>
      <c r="J172" s="6">
        <v>1.001</v>
      </c>
      <c r="K172" s="6">
        <v>0.999</v>
      </c>
      <c r="L172" s="6">
        <v>1.073</v>
      </c>
      <c r="M172" s="6">
        <v>0.984</v>
      </c>
      <c r="N172" s="6">
        <v>13109.571</v>
      </c>
    </row>
    <row r="173">
      <c r="A173" s="5">
        <v>45885.583333333336</v>
      </c>
      <c r="B173" s="6">
        <v>60.27</v>
      </c>
      <c r="C173" s="6">
        <v>59.75</v>
      </c>
      <c r="D173" s="6">
        <v>30.242</v>
      </c>
      <c r="E173" s="6">
        <v>50.087</v>
      </c>
      <c r="F173" s="6">
        <v>14.832</v>
      </c>
      <c r="G173" s="6">
        <v>14.75</v>
      </c>
      <c r="H173" s="6">
        <v>6.882</v>
      </c>
      <c r="I173" s="6">
        <v>36.464</v>
      </c>
      <c r="J173" s="6">
        <v>1.001</v>
      </c>
      <c r="K173" s="6">
        <v>0.999</v>
      </c>
      <c r="L173" s="6">
        <v>1.085</v>
      </c>
      <c r="M173" s="6">
        <v>0.982</v>
      </c>
      <c r="N173" s="6">
        <v>13112.552</v>
      </c>
    </row>
    <row r="174">
      <c r="A174" s="5">
        <v>45885.586805555555</v>
      </c>
      <c r="B174" s="6">
        <v>36.34</v>
      </c>
      <c r="C174" s="6">
        <v>35.927</v>
      </c>
      <c r="D174" s="6">
        <v>12.412</v>
      </c>
      <c r="E174" s="6">
        <v>28.226</v>
      </c>
      <c r="F174" s="6">
        <v>8.846</v>
      </c>
      <c r="G174" s="6">
        <v>8.781</v>
      </c>
      <c r="H174" s="6">
        <v>0.565</v>
      </c>
      <c r="I174" s="6">
        <v>18.192</v>
      </c>
      <c r="J174" s="6">
        <v>1.002</v>
      </c>
      <c r="K174" s="6">
        <v>0.999</v>
      </c>
      <c r="L174" s="6">
        <v>1.814</v>
      </c>
      <c r="M174" s="6">
        <v>0.879</v>
      </c>
      <c r="N174" s="6">
        <v>13114.817</v>
      </c>
    </row>
    <row r="175">
      <c r="A175" s="5">
        <v>45885.59027777778</v>
      </c>
      <c r="B175" s="6">
        <v>65.43</v>
      </c>
      <c r="C175" s="6">
        <v>64.912</v>
      </c>
      <c r="D175" s="6">
        <v>34.262</v>
      </c>
      <c r="E175" s="6">
        <v>54.868</v>
      </c>
      <c r="F175" s="6">
        <v>16.068</v>
      </c>
      <c r="G175" s="6">
        <v>15.972</v>
      </c>
      <c r="H175" s="6">
        <v>7.972</v>
      </c>
      <c r="I175" s="6">
        <v>40.012</v>
      </c>
      <c r="J175" s="6">
        <v>1.001</v>
      </c>
      <c r="K175" s="6">
        <v>0.999</v>
      </c>
      <c r="L175" s="6">
        <v>1.062</v>
      </c>
      <c r="M175" s="6">
        <v>0.986</v>
      </c>
      <c r="N175" s="6">
        <v>13116.493</v>
      </c>
    </row>
    <row r="176">
      <c r="A176" s="5">
        <v>45885.59375</v>
      </c>
      <c r="B176" s="6">
        <v>36.43</v>
      </c>
      <c r="C176" s="6">
        <v>36.051</v>
      </c>
      <c r="D176" s="6">
        <v>12.33</v>
      </c>
      <c r="E176" s="6">
        <v>28.27</v>
      </c>
      <c r="F176" s="6">
        <v>8.896</v>
      </c>
      <c r="G176" s="6">
        <v>8.851</v>
      </c>
      <c r="H176" s="6">
        <v>0.753</v>
      </c>
      <c r="I176" s="6">
        <v>18.5</v>
      </c>
      <c r="J176" s="6">
        <v>1.002</v>
      </c>
      <c r="K176" s="6">
        <v>0.999</v>
      </c>
      <c r="L176" s="6">
        <v>1.753</v>
      </c>
      <c r="M176" s="6">
        <v>0.889</v>
      </c>
      <c r="N176" s="6">
        <v>13119.359</v>
      </c>
    </row>
    <row r="177">
      <c r="A177" s="5">
        <v>45885.59722222222</v>
      </c>
      <c r="B177" s="6">
        <v>41.495</v>
      </c>
      <c r="C177" s="6">
        <v>41.129</v>
      </c>
      <c r="D177" s="6">
        <v>18.609</v>
      </c>
      <c r="E177" s="6">
        <v>33.744</v>
      </c>
      <c r="F177" s="6">
        <v>10.144</v>
      </c>
      <c r="G177" s="6">
        <v>10.077</v>
      </c>
      <c r="H177" s="6">
        <v>3.478</v>
      </c>
      <c r="I177" s="6">
        <v>23.699</v>
      </c>
      <c r="J177" s="6">
        <v>1.001</v>
      </c>
      <c r="K177" s="6">
        <v>0.999</v>
      </c>
      <c r="L177" s="6">
        <v>1.244</v>
      </c>
      <c r="M177" s="6">
        <v>0.954</v>
      </c>
      <c r="N177" s="6">
        <v>13121.169</v>
      </c>
    </row>
    <row r="178">
      <c r="A178" s="5">
        <v>45885.600694444445</v>
      </c>
      <c r="B178" s="6">
        <v>37.79</v>
      </c>
      <c r="C178" s="6">
        <v>37.442</v>
      </c>
      <c r="D178" s="6">
        <v>15.703</v>
      </c>
      <c r="E178" s="6">
        <v>30.312</v>
      </c>
      <c r="F178" s="6">
        <v>9.235</v>
      </c>
      <c r="G178" s="6">
        <v>9.177</v>
      </c>
      <c r="H178" s="6">
        <v>2.512</v>
      </c>
      <c r="I178" s="6">
        <v>20.924</v>
      </c>
      <c r="J178" s="6">
        <v>1.001</v>
      </c>
      <c r="K178" s="6">
        <v>0.999</v>
      </c>
      <c r="L178" s="6">
        <v>1.354</v>
      </c>
      <c r="M178" s="6">
        <v>0.938</v>
      </c>
      <c r="N178" s="6">
        <v>13123.431</v>
      </c>
    </row>
    <row r="179">
      <c r="A179" s="5">
        <v>45885.604166666664</v>
      </c>
      <c r="B179" s="6">
        <v>34.825</v>
      </c>
      <c r="C179" s="6">
        <v>34.467</v>
      </c>
      <c r="D179" s="6">
        <v>14.076</v>
      </c>
      <c r="E179" s="6">
        <v>27.789</v>
      </c>
      <c r="F179" s="6">
        <v>8.518</v>
      </c>
      <c r="G179" s="6">
        <v>8.451</v>
      </c>
      <c r="H179" s="6">
        <v>1.838</v>
      </c>
      <c r="I179" s="6">
        <v>18.807</v>
      </c>
      <c r="J179" s="6">
        <v>1.002</v>
      </c>
      <c r="K179" s="6">
        <v>0.999</v>
      </c>
      <c r="L179" s="6">
        <v>1.472</v>
      </c>
      <c r="M179" s="6">
        <v>0.919</v>
      </c>
      <c r="N179" s="6">
        <v>13125.288</v>
      </c>
    </row>
    <row r="180">
      <c r="A180" s="5">
        <v>45885.60763888889</v>
      </c>
      <c r="B180" s="6">
        <v>28.024</v>
      </c>
      <c r="C180" s="6">
        <v>27.873</v>
      </c>
      <c r="D180" s="6">
        <v>8.934</v>
      </c>
      <c r="E180" s="6">
        <v>21.611</v>
      </c>
      <c r="F180" s="6">
        <v>6.856</v>
      </c>
      <c r="G180" s="6">
        <v>6.817</v>
      </c>
      <c r="H180" s="6">
        <v>1.956</v>
      </c>
      <c r="I180" s="6">
        <v>15.629</v>
      </c>
      <c r="J180" s="6">
        <v>0.997</v>
      </c>
      <c r="K180" s="6">
        <v>0.997</v>
      </c>
      <c r="L180" s="6">
        <v>0.887</v>
      </c>
      <c r="M180" s="6">
        <v>0.982</v>
      </c>
      <c r="N180" s="6">
        <v>13126.415</v>
      </c>
    </row>
    <row r="181">
      <c r="A181" s="5">
        <v>45885.61111111111</v>
      </c>
      <c r="B181" s="6">
        <v>91.248</v>
      </c>
      <c r="C181" s="6">
        <v>90.551</v>
      </c>
      <c r="D181" s="6">
        <v>68.378</v>
      </c>
      <c r="E181" s="6">
        <v>83.392</v>
      </c>
      <c r="F181" s="6">
        <v>22.588</v>
      </c>
      <c r="G181" s="6">
        <v>22.426</v>
      </c>
      <c r="H181" s="6">
        <v>17.076</v>
      </c>
      <c r="I181" s="6">
        <v>62.09</v>
      </c>
      <c r="J181" s="6">
        <v>0.999</v>
      </c>
      <c r="K181" s="6">
        <v>0.999</v>
      </c>
      <c r="L181" s="6">
        <v>0.999</v>
      </c>
      <c r="M181" s="6">
        <v>0.999</v>
      </c>
      <c r="N181" s="6">
        <v>13128.9</v>
      </c>
    </row>
    <row r="182">
      <c r="A182" s="5">
        <v>45885.614583333336</v>
      </c>
      <c r="B182" s="6">
        <v>87.227</v>
      </c>
      <c r="C182" s="6">
        <v>86.713</v>
      </c>
      <c r="D182" s="6">
        <v>70.31</v>
      </c>
      <c r="E182" s="6">
        <v>81.417</v>
      </c>
      <c r="F182" s="6">
        <v>21.585</v>
      </c>
      <c r="G182" s="6">
        <v>21.474</v>
      </c>
      <c r="H182" s="6">
        <v>17.58</v>
      </c>
      <c r="I182" s="6">
        <v>60.639</v>
      </c>
      <c r="J182" s="6">
        <v>0.999</v>
      </c>
      <c r="K182" s="6">
        <v>0.999</v>
      </c>
      <c r="L182" s="6">
        <v>0.999</v>
      </c>
      <c r="M182" s="6">
        <v>0.999</v>
      </c>
      <c r="N182" s="6">
        <v>13134.017</v>
      </c>
    </row>
    <row r="183">
      <c r="A183" s="5">
        <v>45885.618055555555</v>
      </c>
      <c r="B183" s="6">
        <v>27.598</v>
      </c>
      <c r="C183" s="6">
        <v>27.352</v>
      </c>
      <c r="D183" s="6">
        <v>8.539</v>
      </c>
      <c r="E183" s="6">
        <v>21.163</v>
      </c>
      <c r="F183" s="6">
        <v>6.729</v>
      </c>
      <c r="G183" s="6">
        <v>6.677</v>
      </c>
      <c r="H183" s="6">
        <v>1.823</v>
      </c>
      <c r="I183" s="6">
        <v>15.229</v>
      </c>
      <c r="J183" s="6">
        <v>0.997</v>
      </c>
      <c r="K183" s="6">
        <v>0.996</v>
      </c>
      <c r="L183" s="6">
        <v>0.868</v>
      </c>
      <c r="M183" s="6">
        <v>0.979</v>
      </c>
      <c r="N183" s="6">
        <v>13138.361</v>
      </c>
    </row>
    <row r="184">
      <c r="A184" s="5">
        <v>45885.62152777778</v>
      </c>
      <c r="B184" s="6">
        <v>27.957</v>
      </c>
      <c r="C184" s="6">
        <v>27.617</v>
      </c>
      <c r="D184" s="6">
        <v>8.643</v>
      </c>
      <c r="E184" s="6">
        <v>21.406</v>
      </c>
      <c r="F184" s="6">
        <v>6.82</v>
      </c>
      <c r="G184" s="6">
        <v>6.756</v>
      </c>
      <c r="H184" s="6">
        <v>1.866</v>
      </c>
      <c r="I184" s="6">
        <v>15.442</v>
      </c>
      <c r="J184" s="6">
        <v>0.997</v>
      </c>
      <c r="K184" s="6">
        <v>0.997</v>
      </c>
      <c r="L184" s="6">
        <v>0.877</v>
      </c>
      <c r="M184" s="6">
        <v>0.981</v>
      </c>
      <c r="N184" s="6">
        <v>13139.477</v>
      </c>
    </row>
    <row r="185">
      <c r="A185" s="5">
        <v>45885.625</v>
      </c>
      <c r="B185" s="6">
        <v>69.694</v>
      </c>
      <c r="C185" s="6">
        <v>69.308</v>
      </c>
      <c r="D185" s="6">
        <v>50.964</v>
      </c>
      <c r="E185" s="6">
        <v>63.322</v>
      </c>
      <c r="F185" s="6">
        <v>17.221</v>
      </c>
      <c r="G185" s="6">
        <v>17.166</v>
      </c>
      <c r="H185" s="6">
        <v>12.723</v>
      </c>
      <c r="I185" s="6">
        <v>47.11</v>
      </c>
      <c r="J185" s="6">
        <v>0.999</v>
      </c>
      <c r="K185" s="6">
        <v>0.999</v>
      </c>
      <c r="L185" s="6">
        <v>0.998</v>
      </c>
      <c r="M185" s="6">
        <v>0.999</v>
      </c>
      <c r="N185" s="6">
        <v>13142.536</v>
      </c>
    </row>
    <row r="186">
      <c r="A186" s="5">
        <v>45885.62847222222</v>
      </c>
      <c r="B186" s="6">
        <v>84.118</v>
      </c>
      <c r="C186" s="6">
        <v>83.58</v>
      </c>
      <c r="D186" s="6">
        <v>66.74</v>
      </c>
      <c r="E186" s="6">
        <v>78.146</v>
      </c>
      <c r="F186" s="6">
        <v>20.734</v>
      </c>
      <c r="G186" s="6">
        <v>20.643</v>
      </c>
      <c r="H186" s="6">
        <v>16.47</v>
      </c>
      <c r="I186" s="6">
        <v>57.847</v>
      </c>
      <c r="J186" s="6">
        <v>0.999</v>
      </c>
      <c r="K186" s="6">
        <v>0.999</v>
      </c>
      <c r="L186" s="6">
        <v>0.989</v>
      </c>
      <c r="M186" s="6">
        <v>0.996</v>
      </c>
      <c r="N186" s="6">
        <v>13145.95</v>
      </c>
    </row>
    <row r="187">
      <c r="A187" s="5">
        <v>45885.631944444445</v>
      </c>
      <c r="B187" s="6">
        <v>60.949</v>
      </c>
      <c r="C187" s="6">
        <v>60.758</v>
      </c>
      <c r="D187" s="6">
        <v>42.55</v>
      </c>
      <c r="E187" s="6">
        <v>54.752</v>
      </c>
      <c r="F187" s="6">
        <v>15.013</v>
      </c>
      <c r="G187" s="6">
        <v>15.009</v>
      </c>
      <c r="H187" s="6">
        <v>10.578</v>
      </c>
      <c r="I187" s="6">
        <v>40.6</v>
      </c>
      <c r="J187" s="6">
        <v>1.001</v>
      </c>
      <c r="K187" s="6">
        <v>0.999</v>
      </c>
      <c r="L187" s="6">
        <v>0.997</v>
      </c>
      <c r="M187" s="6">
        <v>0.998</v>
      </c>
      <c r="N187" s="6">
        <v>13149.552</v>
      </c>
    </row>
    <row r="188">
      <c r="A188" s="5">
        <v>45885.635416666664</v>
      </c>
      <c r="B188" s="6">
        <v>56.245</v>
      </c>
      <c r="C188" s="6">
        <v>56.017</v>
      </c>
      <c r="D188" s="6">
        <v>36.095</v>
      </c>
      <c r="E188" s="6">
        <v>49.453</v>
      </c>
      <c r="F188" s="6">
        <v>13.828</v>
      </c>
      <c r="G188" s="6">
        <v>13.824</v>
      </c>
      <c r="H188" s="6">
        <v>8.945</v>
      </c>
      <c r="I188" s="6">
        <v>36.597</v>
      </c>
      <c r="J188" s="6">
        <v>1.001</v>
      </c>
      <c r="K188" s="6">
        <v>0.999</v>
      </c>
      <c r="L188" s="6">
        <v>0.996</v>
      </c>
      <c r="M188" s="6">
        <v>0.998</v>
      </c>
      <c r="N188" s="6">
        <v>13153.352</v>
      </c>
    </row>
    <row r="189">
      <c r="A189" s="5">
        <v>45885.63888888889</v>
      </c>
      <c r="B189" s="6">
        <v>85.815</v>
      </c>
      <c r="C189" s="6">
        <v>85.303</v>
      </c>
      <c r="D189" s="6">
        <v>66.086</v>
      </c>
      <c r="E189" s="6">
        <v>79.068</v>
      </c>
      <c r="F189" s="6">
        <v>21.187</v>
      </c>
      <c r="G189" s="6">
        <v>21.104</v>
      </c>
      <c r="H189" s="6">
        <v>16.447</v>
      </c>
      <c r="I189" s="6">
        <v>58.738</v>
      </c>
      <c r="J189" s="6">
        <v>0.999</v>
      </c>
      <c r="K189" s="6">
        <v>0.999</v>
      </c>
      <c r="L189" s="6">
        <v>0.998</v>
      </c>
      <c r="M189" s="6">
        <v>0.999</v>
      </c>
      <c r="N189" s="6">
        <v>13156.902</v>
      </c>
    </row>
    <row r="190">
      <c r="A190" s="5">
        <v>45885.64236111111</v>
      </c>
      <c r="B190" s="6">
        <v>33.983</v>
      </c>
      <c r="C190" s="6">
        <v>33.762</v>
      </c>
      <c r="D190" s="6">
        <v>13.978</v>
      </c>
      <c r="E190" s="6">
        <v>27.241</v>
      </c>
      <c r="F190" s="6">
        <v>8.316</v>
      </c>
      <c r="G190" s="6">
        <v>8.317</v>
      </c>
      <c r="H190" s="6">
        <v>3.376</v>
      </c>
      <c r="I190" s="6">
        <v>20.009</v>
      </c>
      <c r="J190" s="6">
        <v>1.002</v>
      </c>
      <c r="K190" s="6">
        <v>0.999</v>
      </c>
      <c r="L190" s="6">
        <v>0.975</v>
      </c>
      <c r="M190" s="6">
        <v>0.994</v>
      </c>
      <c r="N190" s="6">
        <v>13158.895</v>
      </c>
    </row>
    <row r="191">
      <c r="A191" s="5">
        <v>45885.645833333336</v>
      </c>
      <c r="B191" s="6">
        <v>25.757</v>
      </c>
      <c r="C191" s="6">
        <v>25.519</v>
      </c>
      <c r="D191" s="6">
        <v>6.489</v>
      </c>
      <c r="E191" s="6">
        <v>19.255</v>
      </c>
      <c r="F191" s="6">
        <v>6.284</v>
      </c>
      <c r="G191" s="6">
        <v>6.222</v>
      </c>
      <c r="H191" s="6">
        <v>1.224</v>
      </c>
      <c r="I191" s="6">
        <v>13.73</v>
      </c>
      <c r="J191" s="6">
        <v>0.997</v>
      </c>
      <c r="K191" s="6">
        <v>0.996</v>
      </c>
      <c r="L191" s="6">
        <v>0.768</v>
      </c>
      <c r="M191" s="6">
        <v>0.971</v>
      </c>
      <c r="N191" s="6">
        <v>13160.216</v>
      </c>
    </row>
    <row r="192">
      <c r="A192" s="5">
        <v>45885.649305555555</v>
      </c>
      <c r="B192" s="6">
        <v>44.293</v>
      </c>
      <c r="C192" s="6">
        <v>44.128</v>
      </c>
      <c r="D192" s="6">
        <v>20.36</v>
      </c>
      <c r="E192" s="6">
        <v>36.26</v>
      </c>
      <c r="F192" s="6">
        <v>10.787</v>
      </c>
      <c r="G192" s="6">
        <v>10.733</v>
      </c>
      <c r="H192" s="6">
        <v>4.949</v>
      </c>
      <c r="I192" s="6">
        <v>26.469</v>
      </c>
      <c r="J192" s="6">
        <v>1.001</v>
      </c>
      <c r="K192" s="6">
        <v>0.999</v>
      </c>
      <c r="L192" s="6">
        <v>0.99</v>
      </c>
      <c r="M192" s="6">
        <v>0.997</v>
      </c>
      <c r="N192" s="6">
        <v>13161.657</v>
      </c>
    </row>
    <row r="193">
      <c r="A193" s="5">
        <v>45885.65277777778</v>
      </c>
      <c r="B193" s="6">
        <v>28.325</v>
      </c>
      <c r="C193" s="6">
        <v>27.769</v>
      </c>
      <c r="D193" s="6">
        <v>11.442</v>
      </c>
      <c r="E193" s="6">
        <v>22.512</v>
      </c>
      <c r="F193" s="6">
        <v>6.859</v>
      </c>
      <c r="G193" s="6">
        <v>6.707</v>
      </c>
      <c r="H193" s="6">
        <v>-1.188</v>
      </c>
      <c r="I193" s="6">
        <v>12.378</v>
      </c>
      <c r="J193" s="6">
        <v>0.998</v>
      </c>
      <c r="K193" s="6">
        <v>0.997</v>
      </c>
      <c r="L193" s="6">
        <v>0.426</v>
      </c>
      <c r="M193" s="6">
        <v>0.9</v>
      </c>
      <c r="N193" s="6">
        <v>13163.161</v>
      </c>
    </row>
    <row r="194">
      <c r="A194" s="5">
        <v>45885.65625</v>
      </c>
      <c r="B194" s="6">
        <v>40.817</v>
      </c>
      <c r="C194" s="6">
        <v>40.469</v>
      </c>
      <c r="D194" s="6">
        <v>13.713</v>
      </c>
      <c r="E194" s="6">
        <v>31.666</v>
      </c>
      <c r="F194" s="6">
        <v>9.939</v>
      </c>
      <c r="G194" s="6">
        <v>9.851</v>
      </c>
      <c r="H194" s="6">
        <v>1.795</v>
      </c>
      <c r="I194" s="6">
        <v>21.585</v>
      </c>
      <c r="J194" s="6">
        <v>1.001</v>
      </c>
      <c r="K194" s="6">
        <v>0.999</v>
      </c>
      <c r="L194" s="6">
        <v>1.468</v>
      </c>
      <c r="M194" s="6">
        <v>0.931</v>
      </c>
      <c r="N194" s="6">
        <v>13164.386</v>
      </c>
    </row>
    <row r="195">
      <c r="A195" s="5">
        <v>45885.65972222222</v>
      </c>
      <c r="B195" s="6">
        <v>37.895</v>
      </c>
      <c r="C195" s="6">
        <v>37.647</v>
      </c>
      <c r="D195" s="6">
        <v>14.758</v>
      </c>
      <c r="E195" s="6">
        <v>30.1</v>
      </c>
      <c r="F195" s="6">
        <v>9.211</v>
      </c>
      <c r="G195" s="6">
        <v>9.155</v>
      </c>
      <c r="H195" s="6">
        <v>2.242</v>
      </c>
      <c r="I195" s="6">
        <v>20.608</v>
      </c>
      <c r="J195" s="6">
        <v>1.001</v>
      </c>
      <c r="K195" s="6">
        <v>0.999</v>
      </c>
      <c r="L195" s="6">
        <v>1.38</v>
      </c>
      <c r="M195" s="6">
        <v>0.937</v>
      </c>
      <c r="N195" s="6">
        <v>13167.842</v>
      </c>
    </row>
    <row r="196">
      <c r="A196" s="5">
        <v>45885.663194444445</v>
      </c>
      <c r="B196" s="6">
        <v>23.768</v>
      </c>
      <c r="C196" s="6">
        <v>23.201</v>
      </c>
      <c r="D196" s="6">
        <v>14.834</v>
      </c>
      <c r="E196" s="6">
        <v>20.601</v>
      </c>
      <c r="F196" s="6">
        <v>5.734</v>
      </c>
      <c r="G196" s="6">
        <v>5.592</v>
      </c>
      <c r="H196" s="6">
        <v>-2.601</v>
      </c>
      <c r="I196" s="6">
        <v>8.725</v>
      </c>
      <c r="J196" s="6">
        <v>0.997</v>
      </c>
      <c r="K196" s="6">
        <v>0.997</v>
      </c>
      <c r="L196" s="6">
        <v>0.72</v>
      </c>
      <c r="M196" s="6">
        <v>0.93</v>
      </c>
      <c r="N196" s="6">
        <v>13169.044</v>
      </c>
    </row>
    <row r="197">
      <c r="A197" s="5">
        <v>45885.666666666664</v>
      </c>
      <c r="B197" s="6">
        <v>19.586</v>
      </c>
      <c r="C197" s="6">
        <v>18.986</v>
      </c>
      <c r="D197" s="6">
        <v>18.676</v>
      </c>
      <c r="E197" s="6">
        <v>19.083</v>
      </c>
      <c r="F197" s="6">
        <v>4.739</v>
      </c>
      <c r="G197" s="6">
        <v>4.579</v>
      </c>
      <c r="H197" s="6">
        <v>-3.813</v>
      </c>
      <c r="I197" s="6">
        <v>5.505</v>
      </c>
      <c r="J197" s="6">
        <v>0.995</v>
      </c>
      <c r="K197" s="6">
        <v>0.995</v>
      </c>
      <c r="L197" s="6">
        <v>0.836</v>
      </c>
      <c r="M197" s="6">
        <v>0.943</v>
      </c>
      <c r="N197" s="6">
        <v>13170.182</v>
      </c>
    </row>
    <row r="198">
      <c r="A198" s="5">
        <v>45885.67013888889</v>
      </c>
      <c r="B198" s="6">
        <v>20.213</v>
      </c>
      <c r="C198" s="6">
        <v>19.638</v>
      </c>
      <c r="D198" s="6">
        <v>18.104</v>
      </c>
      <c r="E198" s="6">
        <v>19.318</v>
      </c>
      <c r="F198" s="6">
        <v>4.908</v>
      </c>
      <c r="G198" s="6">
        <v>4.767</v>
      </c>
      <c r="H198" s="6">
        <v>-3.621</v>
      </c>
      <c r="I198" s="6">
        <v>6.054</v>
      </c>
      <c r="J198" s="6">
        <v>0.995</v>
      </c>
      <c r="K198" s="6">
        <v>0.995</v>
      </c>
      <c r="L198" s="6">
        <v>0.815</v>
      </c>
      <c r="M198" s="6">
        <v>0.939</v>
      </c>
      <c r="N198" s="6">
        <v>13171.301</v>
      </c>
    </row>
    <row r="199">
      <c r="A199" s="5">
        <v>45885.67361111111</v>
      </c>
      <c r="B199" s="6">
        <v>23.808</v>
      </c>
      <c r="C199" s="6">
        <v>23.186</v>
      </c>
      <c r="D199" s="6">
        <v>21.282</v>
      </c>
      <c r="E199" s="6">
        <v>22.759</v>
      </c>
      <c r="F199" s="6">
        <v>5.796</v>
      </c>
      <c r="G199" s="6">
        <v>5.629</v>
      </c>
      <c r="H199" s="6">
        <v>-4.509</v>
      </c>
      <c r="I199" s="6">
        <v>6.916</v>
      </c>
      <c r="J199" s="6">
        <v>0.997</v>
      </c>
      <c r="K199" s="6">
        <v>0.997</v>
      </c>
      <c r="L199" s="6">
        <v>0.864</v>
      </c>
      <c r="M199" s="6">
        <v>0.955</v>
      </c>
      <c r="N199" s="6">
        <v>13172.536</v>
      </c>
    </row>
    <row r="200">
      <c r="A200" s="5">
        <v>45885.677083333336</v>
      </c>
      <c r="B200" s="6">
        <v>46.789</v>
      </c>
      <c r="C200" s="6">
        <v>46.244</v>
      </c>
      <c r="D200" s="6">
        <v>13.841</v>
      </c>
      <c r="E200" s="6">
        <v>35.625</v>
      </c>
      <c r="F200" s="6">
        <v>11.47</v>
      </c>
      <c r="G200" s="6">
        <v>11.346</v>
      </c>
      <c r="H200" s="6">
        <v>1.538</v>
      </c>
      <c r="I200" s="6">
        <v>24.354</v>
      </c>
      <c r="J200" s="6">
        <v>1.001</v>
      </c>
      <c r="K200" s="6">
        <v>0.999</v>
      </c>
      <c r="L200" s="6">
        <v>1.548</v>
      </c>
      <c r="M200" s="6">
        <v>0.928</v>
      </c>
      <c r="N200" s="6">
        <v>13174.196</v>
      </c>
    </row>
    <row r="201">
      <c r="A201" s="5">
        <v>45885.680555555555</v>
      </c>
      <c r="B201" s="6">
        <v>22.425</v>
      </c>
      <c r="C201" s="6">
        <v>21.781</v>
      </c>
      <c r="D201" s="6">
        <v>22.088</v>
      </c>
      <c r="E201" s="6">
        <v>22.098</v>
      </c>
      <c r="F201" s="6">
        <v>5.447</v>
      </c>
      <c r="G201" s="6">
        <v>5.293</v>
      </c>
      <c r="H201" s="6">
        <v>-4.709</v>
      </c>
      <c r="I201" s="6">
        <v>6.031</v>
      </c>
      <c r="J201" s="6">
        <v>0.997</v>
      </c>
      <c r="K201" s="6">
        <v>0.996</v>
      </c>
      <c r="L201" s="6">
        <v>0.871</v>
      </c>
      <c r="M201" s="6">
        <v>0.955</v>
      </c>
      <c r="N201" s="6">
        <v>13175.865</v>
      </c>
    </row>
    <row r="202">
      <c r="A202" s="5">
        <v>45885.68402777778</v>
      </c>
      <c r="B202" s="6">
        <v>19.241</v>
      </c>
      <c r="C202" s="6">
        <v>18.666</v>
      </c>
      <c r="D202" s="6">
        <v>20.137</v>
      </c>
      <c r="E202" s="6">
        <v>19.348</v>
      </c>
      <c r="F202" s="6">
        <v>4.661</v>
      </c>
      <c r="G202" s="6">
        <v>4.506</v>
      </c>
      <c r="H202" s="6">
        <v>-4.191</v>
      </c>
      <c r="I202" s="6">
        <v>4.976</v>
      </c>
      <c r="J202" s="6">
        <v>0.996</v>
      </c>
      <c r="K202" s="6">
        <v>0.995</v>
      </c>
      <c r="L202" s="6">
        <v>0.849</v>
      </c>
      <c r="M202" s="6">
        <v>0.944</v>
      </c>
      <c r="N202" s="6">
        <v>13177.145</v>
      </c>
    </row>
    <row r="203">
      <c r="A203" s="5">
        <v>45885.6875</v>
      </c>
      <c r="B203" s="6">
        <v>18.908</v>
      </c>
      <c r="C203" s="6">
        <v>18.433</v>
      </c>
      <c r="D203" s="6">
        <v>15.58</v>
      </c>
      <c r="E203" s="6">
        <v>17.64</v>
      </c>
      <c r="F203" s="6">
        <v>4.586</v>
      </c>
      <c r="G203" s="6">
        <v>4.467</v>
      </c>
      <c r="H203" s="6">
        <v>-2.778</v>
      </c>
      <c r="I203" s="6">
        <v>6.275</v>
      </c>
      <c r="J203" s="6">
        <v>0.996</v>
      </c>
      <c r="K203" s="6">
        <v>0.995</v>
      </c>
      <c r="L203" s="6">
        <v>0.727</v>
      </c>
      <c r="M203" s="6">
        <v>0.916</v>
      </c>
      <c r="N203" s="6">
        <v>13178.155</v>
      </c>
    </row>
    <row r="204">
      <c r="A204" s="5">
        <v>45885.69097222222</v>
      </c>
      <c r="B204" s="6">
        <v>40.695</v>
      </c>
      <c r="C204" s="6">
        <v>40.373</v>
      </c>
      <c r="D204" s="6">
        <v>17.034</v>
      </c>
      <c r="E204" s="6">
        <v>32.701</v>
      </c>
      <c r="F204" s="6">
        <v>9.926</v>
      </c>
      <c r="G204" s="6">
        <v>9.863</v>
      </c>
      <c r="H204" s="6">
        <v>2.912</v>
      </c>
      <c r="I204" s="6">
        <v>22.701</v>
      </c>
      <c r="J204" s="6">
        <v>1.001</v>
      </c>
      <c r="K204" s="6">
        <v>0.999</v>
      </c>
      <c r="L204" s="6">
        <v>1.307</v>
      </c>
      <c r="M204" s="6">
        <v>0.945</v>
      </c>
      <c r="N204" s="6">
        <v>13179.942</v>
      </c>
    </row>
    <row r="205">
      <c r="A205" s="5">
        <v>45885.694444444445</v>
      </c>
      <c r="B205" s="6">
        <v>35.353</v>
      </c>
      <c r="C205" s="6">
        <v>34.979</v>
      </c>
      <c r="D205" s="6">
        <v>13.672</v>
      </c>
      <c r="E205" s="6">
        <v>28.001</v>
      </c>
      <c r="F205" s="6">
        <v>8.635</v>
      </c>
      <c r="G205" s="6">
        <v>8.57</v>
      </c>
      <c r="H205" s="6">
        <v>1.404</v>
      </c>
      <c r="I205" s="6">
        <v>18.609</v>
      </c>
      <c r="J205" s="6">
        <v>1.001</v>
      </c>
      <c r="K205" s="6">
        <v>0.999</v>
      </c>
      <c r="L205" s="6">
        <v>1.585</v>
      </c>
      <c r="M205" s="6">
        <v>0.903</v>
      </c>
      <c r="N205" s="6">
        <v>13181.72</v>
      </c>
    </row>
    <row r="206">
      <c r="A206" s="5">
        <v>45885.697916666664</v>
      </c>
      <c r="B206" s="6">
        <v>41.97</v>
      </c>
      <c r="C206" s="6">
        <v>41.497</v>
      </c>
      <c r="D206" s="6">
        <v>17.065</v>
      </c>
      <c r="E206" s="6">
        <v>33.511</v>
      </c>
      <c r="F206" s="6">
        <v>10.259</v>
      </c>
      <c r="G206" s="6">
        <v>10.181</v>
      </c>
      <c r="H206" s="6">
        <v>2.88</v>
      </c>
      <c r="I206" s="6">
        <v>23.32</v>
      </c>
      <c r="J206" s="6">
        <v>1.001</v>
      </c>
      <c r="K206" s="6">
        <v>0.999</v>
      </c>
      <c r="L206" s="6">
        <v>1.317</v>
      </c>
      <c r="M206" s="6">
        <v>0.945</v>
      </c>
      <c r="N206" s="6">
        <v>13183.052</v>
      </c>
    </row>
    <row r="207">
      <c r="A207" s="5">
        <v>45885.70138888889</v>
      </c>
      <c r="B207" s="6">
        <v>19.936</v>
      </c>
      <c r="C207" s="6">
        <v>19.518</v>
      </c>
      <c r="D207" s="6">
        <v>6.984</v>
      </c>
      <c r="E207" s="6">
        <v>15.479</v>
      </c>
      <c r="F207" s="6">
        <v>4.839</v>
      </c>
      <c r="G207" s="6">
        <v>4.72</v>
      </c>
      <c r="H207" s="6">
        <v>-1.453</v>
      </c>
      <c r="I207" s="6">
        <v>8.106</v>
      </c>
      <c r="J207" s="6">
        <v>0.996</v>
      </c>
      <c r="K207" s="6">
        <v>0.995</v>
      </c>
      <c r="L207" s="6">
        <v>1.148</v>
      </c>
      <c r="M207" s="6">
        <v>0.974</v>
      </c>
      <c r="N207" s="6">
        <v>13184.638</v>
      </c>
    </row>
    <row r="208">
      <c r="A208" s="5">
        <v>45885.70486111111</v>
      </c>
      <c r="B208" s="6">
        <v>11.952</v>
      </c>
      <c r="C208" s="6">
        <v>11.546</v>
      </c>
      <c r="D208" s="6">
        <v>18.749</v>
      </c>
      <c r="E208" s="6">
        <v>14.082</v>
      </c>
      <c r="F208" s="6">
        <v>2.885</v>
      </c>
      <c r="G208" s="6">
        <v>2.768</v>
      </c>
      <c r="H208" s="6">
        <v>-4.513</v>
      </c>
      <c r="I208" s="6">
        <v>1.14</v>
      </c>
      <c r="J208" s="6">
        <v>0.991</v>
      </c>
      <c r="K208" s="6">
        <v>0.988</v>
      </c>
      <c r="L208" s="6">
        <v>1.017</v>
      </c>
      <c r="M208" s="6">
        <v>0.986</v>
      </c>
      <c r="N208" s="6">
        <v>13185.621</v>
      </c>
    </row>
    <row r="209">
      <c r="A209" s="5">
        <v>45885.708333333336</v>
      </c>
      <c r="B209" s="6">
        <v>7.044</v>
      </c>
      <c r="C209" s="6">
        <v>6.662</v>
      </c>
      <c r="D209" s="6">
        <v>24.037</v>
      </c>
      <c r="E209" s="6">
        <v>12.581</v>
      </c>
      <c r="F209" s="6">
        <v>1.668</v>
      </c>
      <c r="G209" s="6">
        <v>1.555</v>
      </c>
      <c r="H209" s="6">
        <v>-5.831</v>
      </c>
      <c r="I209" s="6">
        <v>-2.608</v>
      </c>
      <c r="J209" s="6">
        <v>0.971</v>
      </c>
      <c r="K209" s="6">
        <v>0.961</v>
      </c>
      <c r="L209" s="6">
        <v>1.01</v>
      </c>
      <c r="M209" s="6">
        <v>0.981</v>
      </c>
      <c r="N209" s="6">
        <v>13186.385</v>
      </c>
    </row>
    <row r="210">
      <c r="A210" s="5">
        <v>45885.711805555555</v>
      </c>
      <c r="B210" s="6">
        <v>17.91</v>
      </c>
      <c r="C210" s="6">
        <v>17.444</v>
      </c>
      <c r="D210" s="6">
        <v>12.924</v>
      </c>
      <c r="E210" s="6">
        <v>16.093</v>
      </c>
      <c r="F210" s="6">
        <v>4.362</v>
      </c>
      <c r="G210" s="6">
        <v>4.237</v>
      </c>
      <c r="H210" s="6">
        <v>-3.059</v>
      </c>
      <c r="I210" s="6">
        <v>5.54</v>
      </c>
      <c r="J210" s="6">
        <v>0.996</v>
      </c>
      <c r="K210" s="6">
        <v>0.994</v>
      </c>
      <c r="L210" s="6">
        <v>1.037</v>
      </c>
      <c r="M210" s="6">
        <v>0.986</v>
      </c>
      <c r="N210" s="6">
        <v>13187.187</v>
      </c>
    </row>
    <row r="211">
      <c r="A211" s="5">
        <v>45885.71527777778</v>
      </c>
      <c r="B211" s="6">
        <v>16.319</v>
      </c>
      <c r="C211" s="6">
        <v>15.983</v>
      </c>
      <c r="D211" s="6">
        <v>12.527</v>
      </c>
      <c r="E211" s="6">
        <v>14.943</v>
      </c>
      <c r="F211" s="6">
        <v>3.974</v>
      </c>
      <c r="G211" s="6">
        <v>3.873</v>
      </c>
      <c r="H211" s="6">
        <v>-2.91</v>
      </c>
      <c r="I211" s="6">
        <v>4.937</v>
      </c>
      <c r="J211" s="6">
        <v>0.995</v>
      </c>
      <c r="K211" s="6">
        <v>0.993</v>
      </c>
      <c r="L211" s="6">
        <v>1.055</v>
      </c>
      <c r="M211" s="6">
        <v>0.98</v>
      </c>
      <c r="N211" s="6">
        <v>13188.173</v>
      </c>
    </row>
    <row r="212">
      <c r="A212" s="5">
        <v>45885.71875</v>
      </c>
      <c r="B212" s="6">
        <v>9.661</v>
      </c>
      <c r="C212" s="6">
        <v>9.464</v>
      </c>
      <c r="D212" s="6">
        <v>18.358</v>
      </c>
      <c r="E212" s="6">
        <v>12.494</v>
      </c>
      <c r="F212" s="6">
        <v>2.33</v>
      </c>
      <c r="G212" s="6">
        <v>2.269</v>
      </c>
      <c r="H212" s="6">
        <v>-4.4</v>
      </c>
      <c r="I212" s="6">
        <v>0.199</v>
      </c>
      <c r="J212" s="6">
        <v>0.986</v>
      </c>
      <c r="K212" s="6">
        <v>0.982</v>
      </c>
      <c r="L212" s="6">
        <v>1.026</v>
      </c>
      <c r="M212" s="6">
        <v>0.979</v>
      </c>
      <c r="N212" s="6">
        <v>13189.003</v>
      </c>
    </row>
    <row r="213">
      <c r="A213" s="5">
        <v>45885.72222222222</v>
      </c>
      <c r="B213" s="6">
        <v>8.259</v>
      </c>
      <c r="C213" s="6">
        <v>8.02</v>
      </c>
      <c r="D213" s="6">
        <v>19.664</v>
      </c>
      <c r="E213" s="6">
        <v>11.981</v>
      </c>
      <c r="F213" s="6">
        <v>1.985</v>
      </c>
      <c r="G213" s="6">
        <v>1.913</v>
      </c>
      <c r="H213" s="6">
        <v>-4.737</v>
      </c>
      <c r="I213" s="6">
        <v>-0.839</v>
      </c>
      <c r="J213" s="6">
        <v>0.978</v>
      </c>
      <c r="K213" s="6">
        <v>0.974</v>
      </c>
      <c r="L213" s="6">
        <v>1.021</v>
      </c>
      <c r="M213" s="6">
        <v>0.978</v>
      </c>
      <c r="N213" s="6">
        <v>13189.729</v>
      </c>
    </row>
    <row r="214">
      <c r="A214" s="5">
        <v>45885.725694444445</v>
      </c>
      <c r="B214" s="6">
        <v>8.705</v>
      </c>
      <c r="C214" s="6">
        <v>8.419</v>
      </c>
      <c r="D214" s="6">
        <v>22.218</v>
      </c>
      <c r="E214" s="6">
        <v>13.114</v>
      </c>
      <c r="F214" s="6">
        <v>2.1</v>
      </c>
      <c r="G214" s="6">
        <v>2.01</v>
      </c>
      <c r="H214" s="6">
        <v>-5.363</v>
      </c>
      <c r="I214" s="6">
        <v>-1.253</v>
      </c>
      <c r="J214" s="6">
        <v>0.981</v>
      </c>
      <c r="K214" s="6">
        <v>0.977</v>
      </c>
      <c r="L214" s="6">
        <v>1.019</v>
      </c>
      <c r="M214" s="6">
        <v>0.98</v>
      </c>
      <c r="N214" s="6">
        <v>13190.517</v>
      </c>
    </row>
    <row r="215">
      <c r="A215" s="5">
        <v>45885.729166666664</v>
      </c>
      <c r="B215" s="6">
        <v>7.549</v>
      </c>
      <c r="C215" s="6">
        <v>7.302</v>
      </c>
      <c r="D215" s="6">
        <v>18.033</v>
      </c>
      <c r="E215" s="6">
        <v>10.961</v>
      </c>
      <c r="F215" s="6">
        <v>1.813</v>
      </c>
      <c r="G215" s="6">
        <v>1.734</v>
      </c>
      <c r="H215" s="6">
        <v>-4.32</v>
      </c>
      <c r="I215" s="6">
        <v>-0.773</v>
      </c>
      <c r="J215" s="6">
        <v>0.975</v>
      </c>
      <c r="K215" s="6">
        <v>0.971</v>
      </c>
      <c r="L215" s="6">
        <v>1.028</v>
      </c>
      <c r="M215" s="6">
        <v>0.972</v>
      </c>
      <c r="N215" s="6">
        <v>13191.209</v>
      </c>
    </row>
    <row r="216">
      <c r="A216" s="5">
        <v>45885.73263888889</v>
      </c>
      <c r="B216" s="6">
        <v>5.154</v>
      </c>
      <c r="C216" s="6">
        <v>5.052</v>
      </c>
      <c r="D216" s="6">
        <v>19.145</v>
      </c>
      <c r="E216" s="6">
        <v>9.784</v>
      </c>
      <c r="F216" s="6">
        <v>1.208</v>
      </c>
      <c r="G216" s="6">
        <v>1.157</v>
      </c>
      <c r="H216" s="6">
        <v>-4.621</v>
      </c>
      <c r="I216" s="6">
        <v>-2.256</v>
      </c>
      <c r="J216" s="6">
        <v>0.95</v>
      </c>
      <c r="K216" s="6">
        <v>0.936</v>
      </c>
      <c r="L216" s="6">
        <v>1.023</v>
      </c>
      <c r="M216" s="6">
        <v>0.965</v>
      </c>
      <c r="N216" s="6">
        <v>13191.809</v>
      </c>
    </row>
    <row r="217">
      <c r="A217" s="5">
        <v>45885.73611111111</v>
      </c>
      <c r="B217" s="6">
        <v>4.772</v>
      </c>
      <c r="C217" s="6">
        <v>4.644</v>
      </c>
      <c r="D217" s="6">
        <v>14.697</v>
      </c>
      <c r="E217" s="6">
        <v>8.037</v>
      </c>
      <c r="F217" s="6">
        <v>1.116</v>
      </c>
      <c r="G217" s="6">
        <v>1.062</v>
      </c>
      <c r="H217" s="6">
        <v>-3.519</v>
      </c>
      <c r="I217" s="6">
        <v>-1.341</v>
      </c>
      <c r="J217" s="6">
        <v>0.949</v>
      </c>
      <c r="K217" s="6">
        <v>0.933</v>
      </c>
      <c r="L217" s="6">
        <v>1.031</v>
      </c>
      <c r="M217" s="6">
        <v>0.958</v>
      </c>
      <c r="N217" s="6">
        <v>13192.322</v>
      </c>
    </row>
    <row r="218">
      <c r="A218" s="5">
        <v>45885.739583333336</v>
      </c>
      <c r="B218" s="6">
        <v>3.473</v>
      </c>
      <c r="C218" s="6">
        <v>3.327</v>
      </c>
      <c r="D218" s="6">
        <v>16.569</v>
      </c>
      <c r="E218" s="6">
        <v>7.789</v>
      </c>
      <c r="F218" s="6">
        <v>0.784</v>
      </c>
      <c r="G218" s="6">
        <v>0.717</v>
      </c>
      <c r="H218" s="6">
        <v>-4.006</v>
      </c>
      <c r="I218" s="6">
        <v>-2.505</v>
      </c>
      <c r="J218" s="6">
        <v>0.919</v>
      </c>
      <c r="K218" s="6">
        <v>0.879</v>
      </c>
      <c r="L218" s="6">
        <v>1.025</v>
      </c>
      <c r="M218" s="6">
        <v>0.953</v>
      </c>
      <c r="N218" s="6">
        <v>13192.789</v>
      </c>
    </row>
    <row r="219">
      <c r="A219" s="5">
        <v>45885.743055555555</v>
      </c>
      <c r="B219" s="6">
        <v>4.198</v>
      </c>
      <c r="C219" s="6">
        <v>4.1</v>
      </c>
      <c r="D219" s="6">
        <v>16.095</v>
      </c>
      <c r="E219" s="6">
        <v>8.131</v>
      </c>
      <c r="F219" s="6">
        <v>0.967</v>
      </c>
      <c r="G219" s="6">
        <v>0.912</v>
      </c>
      <c r="H219" s="6">
        <v>-3.881</v>
      </c>
      <c r="I219" s="6">
        <v>-2.002</v>
      </c>
      <c r="J219" s="6">
        <v>0.936</v>
      </c>
      <c r="K219" s="6">
        <v>0.906</v>
      </c>
      <c r="L219" s="6">
        <v>1.029</v>
      </c>
      <c r="M219" s="6">
        <v>0.954</v>
      </c>
      <c r="N219" s="6">
        <v>13193.253</v>
      </c>
    </row>
    <row r="220">
      <c r="A220" s="5">
        <v>45885.74652777778</v>
      </c>
      <c r="B220" s="6">
        <v>4.7</v>
      </c>
      <c r="C220" s="6">
        <v>4.579</v>
      </c>
      <c r="D220" s="6">
        <v>17.498</v>
      </c>
      <c r="E220" s="6">
        <v>8.926</v>
      </c>
      <c r="F220" s="6">
        <v>1.098</v>
      </c>
      <c r="G220" s="6">
        <v>1.044</v>
      </c>
      <c r="H220" s="6">
        <v>-4.277</v>
      </c>
      <c r="I220" s="6">
        <v>-2.135</v>
      </c>
      <c r="J220" s="6">
        <v>0.948</v>
      </c>
      <c r="K220" s="6">
        <v>0.929</v>
      </c>
      <c r="L220" s="6">
        <v>1.014</v>
      </c>
      <c r="M220" s="6">
        <v>0.969</v>
      </c>
      <c r="N220" s="6">
        <v>13193.759</v>
      </c>
    </row>
    <row r="221">
      <c r="A221" s="5">
        <v>45885.75</v>
      </c>
      <c r="B221" s="6">
        <v>3.634</v>
      </c>
      <c r="C221" s="6">
        <v>3.446</v>
      </c>
      <c r="D221" s="6">
        <v>20.206</v>
      </c>
      <c r="E221" s="6">
        <v>9.095</v>
      </c>
      <c r="F221" s="6">
        <v>0.822</v>
      </c>
      <c r="G221" s="6">
        <v>0.741</v>
      </c>
      <c r="H221" s="6">
        <v>-4.953</v>
      </c>
      <c r="I221" s="6">
        <v>-3.39</v>
      </c>
      <c r="J221" s="6">
        <v>0.919</v>
      </c>
      <c r="K221" s="6">
        <v>0.876</v>
      </c>
      <c r="L221" s="6">
        <v>1.012</v>
      </c>
      <c r="M221" s="6">
        <v>0.965</v>
      </c>
      <c r="N221" s="6">
        <v>13194.305</v>
      </c>
    </row>
    <row r="222">
      <c r="A222" s="5">
        <v>45885.75347222222</v>
      </c>
      <c r="B222" s="6">
        <v>3.501</v>
      </c>
      <c r="C222" s="6">
        <v>3.399</v>
      </c>
      <c r="D222" s="6">
        <v>19.685</v>
      </c>
      <c r="E222" s="6">
        <v>8.861</v>
      </c>
      <c r="F222" s="6">
        <v>0.797</v>
      </c>
      <c r="G222" s="6">
        <v>0.741</v>
      </c>
      <c r="H222" s="6">
        <v>-4.819</v>
      </c>
      <c r="I222" s="6">
        <v>-3.281</v>
      </c>
      <c r="J222" s="6">
        <v>0.922</v>
      </c>
      <c r="K222" s="6">
        <v>0.886</v>
      </c>
      <c r="L222" s="6">
        <v>1.014</v>
      </c>
      <c r="M222" s="6">
        <v>0.965</v>
      </c>
      <c r="N222" s="6">
        <v>13194.839</v>
      </c>
    </row>
    <row r="223">
      <c r="A223" s="5">
        <v>45885.756944444445</v>
      </c>
      <c r="B223" s="6">
        <v>3.272</v>
      </c>
      <c r="C223" s="6">
        <v>2.936</v>
      </c>
      <c r="D223" s="6">
        <v>30.553</v>
      </c>
      <c r="E223" s="6">
        <v>12.254</v>
      </c>
      <c r="F223" s="6">
        <v>0.701</v>
      </c>
      <c r="G223" s="6">
        <v>0.556</v>
      </c>
      <c r="H223" s="6">
        <v>-7.072</v>
      </c>
      <c r="I223" s="6">
        <v>-5.815</v>
      </c>
      <c r="J223" s="6">
        <v>0.868</v>
      </c>
      <c r="K223" s="6">
        <v>0.77</v>
      </c>
      <c r="L223" s="6">
        <v>0.929</v>
      </c>
      <c r="M223" s="6">
        <v>0.911</v>
      </c>
      <c r="N223" s="6">
        <v>13195.517</v>
      </c>
    </row>
    <row r="224">
      <c r="A224" s="5">
        <v>45885.760416666664</v>
      </c>
      <c r="B224" s="6">
        <v>2.447</v>
      </c>
      <c r="C224" s="6">
        <v>2.218</v>
      </c>
      <c r="D224" s="6">
        <v>32.101</v>
      </c>
      <c r="E224" s="6">
        <v>12.255</v>
      </c>
      <c r="F224" s="6">
        <v>0.466</v>
      </c>
      <c r="G224" s="6">
        <v>0.285</v>
      </c>
      <c r="H224" s="6">
        <v>-7.474</v>
      </c>
      <c r="I224" s="6">
        <v>-6.723</v>
      </c>
      <c r="J224" s="6">
        <v>0.772</v>
      </c>
      <c r="K224" s="6">
        <v>0.523</v>
      </c>
      <c r="L224" s="6">
        <v>0.936</v>
      </c>
      <c r="M224" s="6">
        <v>0.901</v>
      </c>
      <c r="N224" s="6">
        <v>13196.221</v>
      </c>
    </row>
    <row r="225">
      <c r="A225" s="5">
        <v>45885.76388888889</v>
      </c>
      <c r="B225" s="6">
        <v>1.785</v>
      </c>
      <c r="C225" s="6">
        <v>2.148</v>
      </c>
      <c r="D225" s="6">
        <v>50.268</v>
      </c>
      <c r="E225" s="6">
        <v>18.067</v>
      </c>
      <c r="F225" s="6">
        <v>0.239</v>
      </c>
      <c r="G225" s="6">
        <v>0.015</v>
      </c>
      <c r="H225" s="6">
        <v>-12.159</v>
      </c>
      <c r="I225" s="6">
        <v>-11.905</v>
      </c>
      <c r="J225" s="6">
        <v>0.543</v>
      </c>
      <c r="K225" s="6">
        <v>0.028</v>
      </c>
      <c r="L225" s="6">
        <v>0.976</v>
      </c>
      <c r="M225" s="6">
        <v>0.925</v>
      </c>
      <c r="N225" s="6">
        <v>13197.057</v>
      </c>
    </row>
    <row r="226">
      <c r="A226" s="5">
        <v>45885.76736111111</v>
      </c>
      <c r="B226" s="6">
        <v>1.488</v>
      </c>
      <c r="C226" s="6">
        <v>2.13</v>
      </c>
      <c r="D226" s="6">
        <v>56.506</v>
      </c>
      <c r="E226" s="6">
        <v>20.041</v>
      </c>
      <c r="F226" s="6">
        <v>0.062</v>
      </c>
      <c r="G226" s="6">
        <v>-0.153</v>
      </c>
      <c r="H226" s="6">
        <v>-13.709</v>
      </c>
      <c r="I226" s="6">
        <v>-13.8</v>
      </c>
      <c r="J226" s="6">
        <v>0.17</v>
      </c>
      <c r="K226" s="6">
        <v>1.707</v>
      </c>
      <c r="L226" s="6">
        <v>0.981</v>
      </c>
      <c r="M226" s="6">
        <v>0.937</v>
      </c>
      <c r="N226" s="6">
        <v>13198.108</v>
      </c>
    </row>
    <row r="227">
      <c r="A227" s="5">
        <v>45885.770833333336</v>
      </c>
      <c r="B227" s="6">
        <v>1.365</v>
      </c>
      <c r="C227" s="6">
        <v>2.197</v>
      </c>
      <c r="D227" s="6">
        <v>65.598</v>
      </c>
      <c r="E227" s="6">
        <v>23.054</v>
      </c>
      <c r="F227" s="6">
        <v>0.046</v>
      </c>
      <c r="G227" s="6">
        <v>-0.198</v>
      </c>
      <c r="H227" s="6">
        <v>-15.951</v>
      </c>
      <c r="I227" s="6">
        <v>-16.103</v>
      </c>
      <c r="J227" s="6">
        <v>0.136</v>
      </c>
      <c r="K227" s="6">
        <v>1.634</v>
      </c>
      <c r="L227" s="6">
        <v>0.984</v>
      </c>
      <c r="M227" s="6">
        <v>0.948</v>
      </c>
      <c r="N227" s="6">
        <v>13199.408</v>
      </c>
    </row>
    <row r="228">
      <c r="A228" s="5">
        <v>45885.774305555555</v>
      </c>
      <c r="B228" s="6">
        <v>1.441</v>
      </c>
      <c r="C228" s="6">
        <v>2.292</v>
      </c>
      <c r="D228" s="6">
        <v>64.524</v>
      </c>
      <c r="E228" s="6">
        <v>22.752</v>
      </c>
      <c r="F228" s="6">
        <v>0.034</v>
      </c>
      <c r="G228" s="6">
        <v>-0.205</v>
      </c>
      <c r="H228" s="6">
        <v>-15.75</v>
      </c>
      <c r="I228" s="6">
        <v>-15.921</v>
      </c>
      <c r="J228" s="6">
        <v>0.097</v>
      </c>
      <c r="K228" s="6">
        <v>1.637</v>
      </c>
      <c r="L228" s="6">
        <v>0.984</v>
      </c>
      <c r="M228" s="6">
        <v>0.945</v>
      </c>
      <c r="N228" s="6">
        <v>13200.768</v>
      </c>
    </row>
    <row r="229">
      <c r="A229" s="5">
        <v>45885.77777777778</v>
      </c>
      <c r="B229" s="6">
        <v>1.379</v>
      </c>
      <c r="C229" s="6">
        <v>2.289</v>
      </c>
      <c r="D229" s="6">
        <v>66.202</v>
      </c>
      <c r="E229" s="6">
        <v>23.29</v>
      </c>
      <c r="F229" s="6">
        <v>0.022</v>
      </c>
      <c r="G229" s="6">
        <v>-0.22</v>
      </c>
      <c r="H229" s="6">
        <v>-16.119</v>
      </c>
      <c r="I229" s="6">
        <v>-16.317</v>
      </c>
      <c r="J229" s="6">
        <v>0.066</v>
      </c>
      <c r="K229" s="6">
        <v>1.608</v>
      </c>
      <c r="L229" s="6">
        <v>0.985</v>
      </c>
      <c r="M229" s="6">
        <v>0.948</v>
      </c>
      <c r="N229" s="6">
        <v>13202.074</v>
      </c>
    </row>
    <row r="230">
      <c r="A230" s="5">
        <v>45885.78125</v>
      </c>
      <c r="B230" s="6">
        <v>1.482</v>
      </c>
      <c r="C230" s="6">
        <v>2.163</v>
      </c>
      <c r="D230" s="6">
        <v>52.073</v>
      </c>
      <c r="E230" s="6">
        <v>18.573</v>
      </c>
      <c r="F230" s="6">
        <v>0.03</v>
      </c>
      <c r="G230" s="6">
        <v>-0.181</v>
      </c>
      <c r="H230" s="6">
        <v>-12.58</v>
      </c>
      <c r="I230" s="6">
        <v>-12.731</v>
      </c>
      <c r="J230" s="6">
        <v>0.082</v>
      </c>
      <c r="K230" s="6">
        <v>1.658</v>
      </c>
      <c r="L230" s="6">
        <v>0.979</v>
      </c>
      <c r="M230" s="6">
        <v>0.931</v>
      </c>
      <c r="N230" s="6">
        <v>13203.208</v>
      </c>
    </row>
    <row r="231">
      <c r="A231" s="5">
        <v>45885.78472222222</v>
      </c>
      <c r="B231" s="6">
        <v>0.688</v>
      </c>
      <c r="C231" s="6">
        <v>0.654</v>
      </c>
      <c r="D231" s="6">
        <v>45.23</v>
      </c>
      <c r="E231" s="6">
        <v>15.524</v>
      </c>
      <c r="F231" s="6">
        <v>0.054</v>
      </c>
      <c r="G231" s="6">
        <v>-0.129</v>
      </c>
      <c r="H231" s="6">
        <v>-10.777</v>
      </c>
      <c r="I231" s="6">
        <v>-10.852</v>
      </c>
      <c r="J231" s="6">
        <v>1.68</v>
      </c>
      <c r="K231" s="6">
        <v>1.192</v>
      </c>
      <c r="L231" s="6">
        <v>0.964</v>
      </c>
      <c r="M231" s="6">
        <v>0.952</v>
      </c>
      <c r="N231" s="6">
        <v>13204.152</v>
      </c>
    </row>
    <row r="232">
      <c r="A232" s="5">
        <v>45885.788194444445</v>
      </c>
      <c r="B232" s="6">
        <v>0.366</v>
      </c>
      <c r="C232" s="6">
        <v>0.55</v>
      </c>
      <c r="D232" s="6">
        <v>44.356</v>
      </c>
      <c r="E232" s="6">
        <v>15.09</v>
      </c>
      <c r="F232" s="6">
        <v>0.064</v>
      </c>
      <c r="G232" s="6">
        <v>-0.13</v>
      </c>
      <c r="H232" s="6">
        <v>-10.509</v>
      </c>
      <c r="I232" s="6">
        <v>-10.575</v>
      </c>
      <c r="J232" s="6">
        <v>1.289</v>
      </c>
      <c r="K232" s="6">
        <v>1.027</v>
      </c>
      <c r="L232" s="6">
        <v>0.96</v>
      </c>
      <c r="M232" s="6">
        <v>0.958</v>
      </c>
      <c r="N232" s="6">
        <v>13205.036</v>
      </c>
    </row>
    <row r="233">
      <c r="A233" s="5">
        <v>45885.791666666664</v>
      </c>
      <c r="B233" s="6">
        <v>0.333</v>
      </c>
      <c r="C233" s="6">
        <v>0.508</v>
      </c>
      <c r="D233" s="6">
        <v>39.911</v>
      </c>
      <c r="E233" s="6">
        <v>13.584</v>
      </c>
      <c r="F233" s="6">
        <v>0.062</v>
      </c>
      <c r="G233" s="6">
        <v>-0.12</v>
      </c>
      <c r="H233" s="6">
        <v>-9.344</v>
      </c>
      <c r="I233" s="6">
        <v>-9.402</v>
      </c>
      <c r="J233" s="6">
        <v>1.237</v>
      </c>
      <c r="K233" s="6">
        <v>1.03</v>
      </c>
      <c r="L233" s="6">
        <v>0.949</v>
      </c>
      <c r="M233" s="6">
        <v>0.947</v>
      </c>
      <c r="N233" s="6">
        <v>13205.903</v>
      </c>
    </row>
    <row r="234">
      <c r="A234" s="5">
        <v>45885.79513888889</v>
      </c>
      <c r="B234" s="6">
        <v>0.348</v>
      </c>
      <c r="C234" s="6">
        <v>0.522</v>
      </c>
      <c r="D234" s="6">
        <v>41.516</v>
      </c>
      <c r="E234" s="6">
        <v>14.129</v>
      </c>
      <c r="F234" s="6">
        <v>0.063</v>
      </c>
      <c r="G234" s="6">
        <v>-0.124</v>
      </c>
      <c r="H234" s="6">
        <v>-9.767</v>
      </c>
      <c r="I234" s="6">
        <v>-9.828</v>
      </c>
      <c r="J234" s="6">
        <v>1.256</v>
      </c>
      <c r="K234" s="6">
        <v>1.026</v>
      </c>
      <c r="L234" s="6">
        <v>0.954</v>
      </c>
      <c r="M234" s="6">
        <v>0.953</v>
      </c>
      <c r="N234" s="6">
        <v>13206.708</v>
      </c>
    </row>
    <row r="235">
      <c r="A235" s="5">
        <v>45885.79861111111</v>
      </c>
      <c r="B235" s="6">
        <v>0.387</v>
      </c>
      <c r="C235" s="6">
        <v>0.576</v>
      </c>
      <c r="D235" s="6">
        <v>47.289</v>
      </c>
      <c r="E235" s="6">
        <v>16.084</v>
      </c>
      <c r="F235" s="6">
        <v>0.067</v>
      </c>
      <c r="G235" s="6">
        <v>-0.137</v>
      </c>
      <c r="H235" s="6">
        <v>-11.218</v>
      </c>
      <c r="I235" s="6">
        <v>-11.288</v>
      </c>
      <c r="J235" s="6">
        <v>1.298</v>
      </c>
      <c r="K235" s="6">
        <v>1.025</v>
      </c>
      <c r="L235" s="6">
        <v>0.964</v>
      </c>
      <c r="M235" s="6">
        <v>0.962</v>
      </c>
      <c r="N235" s="6">
        <v>13207.616</v>
      </c>
    </row>
    <row r="236">
      <c r="A236" s="5">
        <v>45885.802083333336</v>
      </c>
      <c r="B236" s="6">
        <v>0.355</v>
      </c>
      <c r="C236" s="6">
        <v>0.531</v>
      </c>
      <c r="D236" s="6">
        <v>42.48</v>
      </c>
      <c r="E236" s="6">
        <v>14.455</v>
      </c>
      <c r="F236" s="6">
        <v>0.064</v>
      </c>
      <c r="G236" s="6">
        <v>-0.126</v>
      </c>
      <c r="H236" s="6">
        <v>-9.914</v>
      </c>
      <c r="I236" s="6">
        <v>-9.976</v>
      </c>
      <c r="J236" s="6">
        <v>1.259</v>
      </c>
      <c r="K236" s="6">
        <v>1.027</v>
      </c>
      <c r="L236" s="6">
        <v>0.953</v>
      </c>
      <c r="M236" s="6">
        <v>0.952</v>
      </c>
      <c r="N236" s="6">
        <v>13208.466</v>
      </c>
    </row>
    <row r="237">
      <c r="A237" s="5">
        <v>45885.805555555555</v>
      </c>
      <c r="B237" s="6">
        <v>0.363</v>
      </c>
      <c r="C237" s="6">
        <v>0.543</v>
      </c>
      <c r="D237" s="6">
        <v>43.916</v>
      </c>
      <c r="E237" s="6">
        <v>14.941</v>
      </c>
      <c r="F237" s="6">
        <v>0.065</v>
      </c>
      <c r="G237" s="6">
        <v>-0.129</v>
      </c>
      <c r="H237" s="6">
        <v>-10.298</v>
      </c>
      <c r="I237" s="6">
        <v>-10.362</v>
      </c>
      <c r="J237" s="6">
        <v>1.267</v>
      </c>
      <c r="K237" s="6">
        <v>1.025</v>
      </c>
      <c r="L237" s="6">
        <v>0.955</v>
      </c>
      <c r="M237" s="6">
        <v>0.954</v>
      </c>
      <c r="N237" s="6">
        <v>13209.324</v>
      </c>
    </row>
    <row r="238">
      <c r="A238" s="5">
        <v>45885.80902777778</v>
      </c>
      <c r="B238" s="6">
        <v>0.361</v>
      </c>
      <c r="C238" s="6">
        <v>0.543</v>
      </c>
      <c r="D238" s="6">
        <v>43.881</v>
      </c>
      <c r="E238" s="6">
        <v>14.928</v>
      </c>
      <c r="F238" s="6">
        <v>0.064</v>
      </c>
      <c r="G238" s="6">
        <v>-0.128</v>
      </c>
      <c r="H238" s="6">
        <v>-10.315</v>
      </c>
      <c r="I238" s="6">
        <v>-10.379</v>
      </c>
      <c r="J238" s="6">
        <v>1.269</v>
      </c>
      <c r="K238" s="6">
        <v>1.025</v>
      </c>
      <c r="L238" s="6">
        <v>0.956</v>
      </c>
      <c r="M238" s="6">
        <v>0.954</v>
      </c>
      <c r="N238" s="6">
        <v>13210.195</v>
      </c>
    </row>
    <row r="239">
      <c r="A239" s="5">
        <v>45885.8125</v>
      </c>
      <c r="B239" s="6">
        <v>0.365</v>
      </c>
      <c r="C239" s="6">
        <v>0.544</v>
      </c>
      <c r="D239" s="6">
        <v>43.911</v>
      </c>
      <c r="E239" s="6">
        <v>14.94</v>
      </c>
      <c r="F239" s="6">
        <v>0.066</v>
      </c>
      <c r="G239" s="6">
        <v>-0.129</v>
      </c>
      <c r="H239" s="6">
        <v>-10.332</v>
      </c>
      <c r="I239" s="6">
        <v>-10.395</v>
      </c>
      <c r="J239" s="6">
        <v>1.26</v>
      </c>
      <c r="K239" s="6">
        <v>1.026</v>
      </c>
      <c r="L239" s="6">
        <v>0.955</v>
      </c>
      <c r="M239" s="6">
        <v>0.953</v>
      </c>
      <c r="N239" s="6">
        <v>13211.074</v>
      </c>
    </row>
    <row r="240">
      <c r="A240" s="5">
        <v>45885.81597222222</v>
      </c>
      <c r="B240" s="6">
        <v>0.333</v>
      </c>
      <c r="C240" s="6">
        <v>0.492</v>
      </c>
      <c r="D240" s="6">
        <v>38.738</v>
      </c>
      <c r="E240" s="6">
        <v>13.188</v>
      </c>
      <c r="F240" s="6">
        <v>0.063</v>
      </c>
      <c r="G240" s="6">
        <v>-0.116</v>
      </c>
      <c r="H240" s="6">
        <v>-8.998</v>
      </c>
      <c r="I240" s="6">
        <v>-9.051</v>
      </c>
      <c r="J240" s="6">
        <v>1.222</v>
      </c>
      <c r="K240" s="6">
        <v>1.029</v>
      </c>
      <c r="L240" s="6">
        <v>0.943</v>
      </c>
      <c r="M240" s="6">
        <v>0.942</v>
      </c>
      <c r="N240" s="6">
        <v>13211.899</v>
      </c>
    </row>
    <row r="241">
      <c r="A241" s="5">
        <v>45885.819444444445</v>
      </c>
      <c r="B241" s="6">
        <v>0.316</v>
      </c>
      <c r="C241" s="6">
        <v>0.475</v>
      </c>
      <c r="D241" s="6">
        <v>37.171</v>
      </c>
      <c r="E241" s="6">
        <v>12.654</v>
      </c>
      <c r="F241" s="6">
        <v>0.062</v>
      </c>
      <c r="G241" s="6">
        <v>-0.113</v>
      </c>
      <c r="H241" s="6">
        <v>-8.58</v>
      </c>
      <c r="I241" s="6">
        <v>-8.631</v>
      </c>
      <c r="J241" s="6">
        <v>1.201</v>
      </c>
      <c r="K241" s="6">
        <v>1.024</v>
      </c>
      <c r="L241" s="6">
        <v>0.936</v>
      </c>
      <c r="M241" s="6">
        <v>0.935</v>
      </c>
      <c r="N241" s="6">
        <v>13212.64</v>
      </c>
    </row>
    <row r="242">
      <c r="A242" s="5">
        <v>45885.822916666664</v>
      </c>
      <c r="B242" s="6">
        <v>0.32</v>
      </c>
      <c r="C242" s="6">
        <v>0.474</v>
      </c>
      <c r="D242" s="6">
        <v>37.07</v>
      </c>
      <c r="E242" s="6">
        <v>12.621</v>
      </c>
      <c r="F242" s="6">
        <v>0.063</v>
      </c>
      <c r="G242" s="6">
        <v>-0.112</v>
      </c>
      <c r="H242" s="6">
        <v>-8.557</v>
      </c>
      <c r="I242" s="6">
        <v>-8.606</v>
      </c>
      <c r="J242" s="6">
        <v>1.195</v>
      </c>
      <c r="K242" s="6">
        <v>1.026</v>
      </c>
      <c r="L242" s="6">
        <v>0.935</v>
      </c>
      <c r="M242" s="6">
        <v>0.934</v>
      </c>
      <c r="N242" s="6">
        <v>13213.377</v>
      </c>
    </row>
    <row r="243">
      <c r="A243" s="5">
        <v>45885.82638888889</v>
      </c>
      <c r="B243" s="6">
        <v>0.323</v>
      </c>
      <c r="C243" s="6">
        <v>0.472</v>
      </c>
      <c r="D243" s="6">
        <v>37.262</v>
      </c>
      <c r="E243" s="6">
        <v>12.686</v>
      </c>
      <c r="F243" s="6">
        <v>0.063</v>
      </c>
      <c r="G243" s="6">
        <v>-0.113</v>
      </c>
      <c r="H243" s="6">
        <v>-8.592</v>
      </c>
      <c r="I243" s="6">
        <v>-8.642</v>
      </c>
      <c r="J243" s="6">
        <v>1.198</v>
      </c>
      <c r="K243" s="6">
        <v>1.021</v>
      </c>
      <c r="L243" s="6">
        <v>0.934</v>
      </c>
      <c r="M243" s="6">
        <v>0.934</v>
      </c>
      <c r="N243" s="6">
        <v>13214.103</v>
      </c>
    </row>
    <row r="244">
      <c r="A244" s="5">
        <v>45885.82986111111</v>
      </c>
      <c r="B244" s="6">
        <v>0.304</v>
      </c>
      <c r="C244" s="6">
        <v>0.461</v>
      </c>
      <c r="D244" s="6">
        <v>35.636</v>
      </c>
      <c r="E244" s="6">
        <v>12.133</v>
      </c>
      <c r="F244" s="6">
        <v>0.058</v>
      </c>
      <c r="G244" s="6">
        <v>-0.109</v>
      </c>
      <c r="H244" s="6">
        <v>-8.325</v>
      </c>
      <c r="I244" s="6">
        <v>-8.376</v>
      </c>
      <c r="J244" s="6">
        <v>1.214</v>
      </c>
      <c r="K244" s="6">
        <v>1.029</v>
      </c>
      <c r="L244" s="6">
        <v>0.944</v>
      </c>
      <c r="M244" s="6">
        <v>0.943</v>
      </c>
      <c r="N244" s="6">
        <v>13214.812</v>
      </c>
    </row>
    <row r="245">
      <c r="A245" s="5">
        <v>45885.833333333336</v>
      </c>
      <c r="B245" s="6">
        <v>0.0</v>
      </c>
      <c r="C245" s="6">
        <v>0.486</v>
      </c>
      <c r="D245" s="6">
        <v>32.736</v>
      </c>
      <c r="E245" s="6">
        <v>11.074</v>
      </c>
      <c r="F245" s="6">
        <v>0.0</v>
      </c>
      <c r="G245" s="6">
        <v>-0.1</v>
      </c>
      <c r="H245" s="6">
        <v>-8.083</v>
      </c>
      <c r="I245" s="6">
        <v>-8.183</v>
      </c>
      <c r="J245" s="6">
        <v>0.0</v>
      </c>
      <c r="K245" s="6">
        <v>1.156</v>
      </c>
      <c r="L245" s="6">
        <v>1.006</v>
      </c>
      <c r="M245" s="6">
        <v>0.992</v>
      </c>
      <c r="N245" s="6">
        <v>13215.495</v>
      </c>
    </row>
    <row r="246">
      <c r="A246" s="5">
        <v>45885.836805555555</v>
      </c>
      <c r="B246" s="6">
        <v>0.0</v>
      </c>
      <c r="C246" s="6">
        <v>0.444</v>
      </c>
      <c r="D246" s="6">
        <v>27.671</v>
      </c>
      <c r="E246" s="6">
        <v>9.372</v>
      </c>
      <c r="F246" s="6">
        <v>0.0</v>
      </c>
      <c r="G246" s="6">
        <v>-0.088</v>
      </c>
      <c r="H246" s="6">
        <v>-6.809</v>
      </c>
      <c r="I246" s="6">
        <v>-6.897</v>
      </c>
      <c r="J246" s="6">
        <v>0.0</v>
      </c>
      <c r="K246" s="6">
        <v>1.185</v>
      </c>
      <c r="L246" s="6">
        <v>1.009</v>
      </c>
      <c r="M246" s="6">
        <v>0.989</v>
      </c>
      <c r="N246" s="6">
        <v>13216.162</v>
      </c>
    </row>
    <row r="247">
      <c r="A247" s="5">
        <v>45885.84027777778</v>
      </c>
      <c r="B247" s="6">
        <v>0.0</v>
      </c>
      <c r="C247" s="6">
        <v>0.454</v>
      </c>
      <c r="D247" s="6">
        <v>28.231</v>
      </c>
      <c r="E247" s="6">
        <v>9.562</v>
      </c>
      <c r="F247" s="6">
        <v>0.0</v>
      </c>
      <c r="G247" s="6">
        <v>-0.091</v>
      </c>
      <c r="H247" s="6">
        <v>-6.942</v>
      </c>
      <c r="I247" s="6">
        <v>-7.033</v>
      </c>
      <c r="J247" s="6">
        <v>0.0</v>
      </c>
      <c r="K247" s="6">
        <v>1.178</v>
      </c>
      <c r="L247" s="6">
        <v>1.007</v>
      </c>
      <c r="M247" s="6">
        <v>0.99</v>
      </c>
      <c r="N247" s="6">
        <v>13216.743</v>
      </c>
    </row>
    <row r="248">
      <c r="A248" s="5">
        <v>45885.84375</v>
      </c>
      <c r="B248" s="6">
        <v>0.0</v>
      </c>
      <c r="C248" s="6">
        <v>0.451</v>
      </c>
      <c r="D248" s="6">
        <v>28.07</v>
      </c>
      <c r="E248" s="6">
        <v>9.507</v>
      </c>
      <c r="F248" s="6">
        <v>0.0</v>
      </c>
      <c r="G248" s="6">
        <v>-0.09</v>
      </c>
      <c r="H248" s="6">
        <v>-6.89</v>
      </c>
      <c r="I248" s="6">
        <v>-6.98</v>
      </c>
      <c r="J248" s="6">
        <v>0.0</v>
      </c>
      <c r="K248" s="6">
        <v>1.187</v>
      </c>
      <c r="L248" s="6">
        <v>1.006</v>
      </c>
      <c r="M248" s="6">
        <v>0.991</v>
      </c>
      <c r="N248" s="6">
        <v>13217.327</v>
      </c>
    </row>
    <row r="249">
      <c r="A249" s="5">
        <v>45885.84722222222</v>
      </c>
      <c r="B249" s="6">
        <v>0.0</v>
      </c>
      <c r="C249" s="6">
        <v>0.457</v>
      </c>
      <c r="D249" s="6">
        <v>28.771</v>
      </c>
      <c r="E249" s="6">
        <v>9.743</v>
      </c>
      <c r="F249" s="6">
        <v>0.0</v>
      </c>
      <c r="G249" s="6">
        <v>-0.092</v>
      </c>
      <c r="H249" s="6">
        <v>-7.085</v>
      </c>
      <c r="I249" s="6">
        <v>-7.177</v>
      </c>
      <c r="J249" s="6">
        <v>0.0</v>
      </c>
      <c r="K249" s="6">
        <v>1.176</v>
      </c>
      <c r="L249" s="6">
        <v>1.005</v>
      </c>
      <c r="M249" s="6">
        <v>0.992</v>
      </c>
      <c r="N249" s="6">
        <v>13217.911</v>
      </c>
    </row>
    <row r="250">
      <c r="A250" s="5">
        <v>45885.850694444445</v>
      </c>
      <c r="B250" s="6">
        <v>0.0</v>
      </c>
      <c r="C250" s="6">
        <v>0.45</v>
      </c>
      <c r="D250" s="6">
        <v>28.037</v>
      </c>
      <c r="E250" s="6">
        <v>9.496</v>
      </c>
      <c r="F250" s="6">
        <v>0.0</v>
      </c>
      <c r="G250" s="6">
        <v>-0.09</v>
      </c>
      <c r="H250" s="6">
        <v>-6.909</v>
      </c>
      <c r="I250" s="6">
        <v>-6.999</v>
      </c>
      <c r="J250" s="6">
        <v>0.0</v>
      </c>
      <c r="K250" s="6">
        <v>1.185</v>
      </c>
      <c r="L250" s="6">
        <v>1.006</v>
      </c>
      <c r="M250" s="6">
        <v>0.992</v>
      </c>
      <c r="N250" s="6">
        <v>13218.509</v>
      </c>
    </row>
    <row r="251">
      <c r="A251" s="5">
        <v>45885.854166666664</v>
      </c>
      <c r="B251" s="6">
        <v>0.0</v>
      </c>
      <c r="C251" s="6">
        <v>0.456</v>
      </c>
      <c r="D251" s="6">
        <v>28.93</v>
      </c>
      <c r="E251" s="6">
        <v>9.795</v>
      </c>
      <c r="F251" s="6">
        <v>0.0</v>
      </c>
      <c r="G251" s="6">
        <v>-0.092</v>
      </c>
      <c r="H251" s="6">
        <v>-7.126</v>
      </c>
      <c r="I251" s="6">
        <v>-7.218</v>
      </c>
      <c r="J251" s="6">
        <v>0.0</v>
      </c>
      <c r="K251" s="6">
        <v>1.175</v>
      </c>
      <c r="L251" s="6">
        <v>1.005</v>
      </c>
      <c r="M251" s="6">
        <v>0.992</v>
      </c>
      <c r="N251" s="6">
        <v>13219.11</v>
      </c>
    </row>
    <row r="252">
      <c r="A252" s="5">
        <v>45885.85763888889</v>
      </c>
      <c r="B252" s="6">
        <v>0.0</v>
      </c>
      <c r="C252" s="6">
        <v>0.497</v>
      </c>
      <c r="D252" s="6">
        <v>32.963</v>
      </c>
      <c r="E252" s="6">
        <v>11.154</v>
      </c>
      <c r="F252" s="6">
        <v>0.0</v>
      </c>
      <c r="G252" s="6">
        <v>-0.103</v>
      </c>
      <c r="H252" s="6">
        <v>-8.134</v>
      </c>
      <c r="I252" s="6">
        <v>-8.237</v>
      </c>
      <c r="J252" s="6">
        <v>0.0</v>
      </c>
      <c r="K252" s="6">
        <v>1.158</v>
      </c>
      <c r="L252" s="6">
        <v>1.004</v>
      </c>
      <c r="M252" s="6">
        <v>0.993</v>
      </c>
      <c r="N252" s="6">
        <v>13219.765</v>
      </c>
    </row>
    <row r="253">
      <c r="A253" s="5">
        <v>45885.86111111111</v>
      </c>
      <c r="B253" s="6">
        <v>0.0</v>
      </c>
      <c r="C253" s="6">
        <v>0.501</v>
      </c>
      <c r="D253" s="6">
        <v>33.546</v>
      </c>
      <c r="E253" s="6">
        <v>11.349</v>
      </c>
      <c r="F253" s="6">
        <v>0.0</v>
      </c>
      <c r="G253" s="6">
        <v>-0.104</v>
      </c>
      <c r="H253" s="6">
        <v>-8.234</v>
      </c>
      <c r="I253" s="6">
        <v>-8.338</v>
      </c>
      <c r="J253" s="6">
        <v>0.0</v>
      </c>
      <c r="K253" s="6">
        <v>1.147</v>
      </c>
      <c r="L253" s="6">
        <v>1.004</v>
      </c>
      <c r="M253" s="6">
        <v>0.994</v>
      </c>
      <c r="N253" s="6">
        <v>13220.457</v>
      </c>
    </row>
    <row r="254">
      <c r="A254" s="5">
        <v>45885.864583333336</v>
      </c>
      <c r="B254" s="6">
        <v>0.0</v>
      </c>
      <c r="C254" s="6">
        <v>0.497</v>
      </c>
      <c r="D254" s="6">
        <v>33.356</v>
      </c>
      <c r="E254" s="6">
        <v>11.284</v>
      </c>
      <c r="F254" s="6">
        <v>0.0</v>
      </c>
      <c r="G254" s="6">
        <v>-0.102</v>
      </c>
      <c r="H254" s="6">
        <v>-8.166</v>
      </c>
      <c r="I254" s="6">
        <v>-8.268</v>
      </c>
      <c r="J254" s="6">
        <v>0.0</v>
      </c>
      <c r="K254" s="6">
        <v>1.157</v>
      </c>
      <c r="L254" s="6">
        <v>1.004</v>
      </c>
      <c r="M254" s="6">
        <v>0.994</v>
      </c>
      <c r="N254" s="6">
        <v>13221.131</v>
      </c>
    </row>
    <row r="255">
      <c r="A255" s="5">
        <v>45885.868055555555</v>
      </c>
      <c r="B255" s="6">
        <v>0.0</v>
      </c>
      <c r="C255" s="6">
        <v>0.485</v>
      </c>
      <c r="D255" s="6">
        <v>32.423</v>
      </c>
      <c r="E255" s="6">
        <v>10.969</v>
      </c>
      <c r="F255" s="6">
        <v>0.0</v>
      </c>
      <c r="G255" s="6">
        <v>-0.099</v>
      </c>
      <c r="H255" s="6">
        <v>-7.974</v>
      </c>
      <c r="I255" s="6">
        <v>-8.073</v>
      </c>
      <c r="J255" s="6">
        <v>0.0</v>
      </c>
      <c r="K255" s="6">
        <v>1.166</v>
      </c>
      <c r="L255" s="6">
        <v>1.004</v>
      </c>
      <c r="M255" s="6">
        <v>0.994</v>
      </c>
      <c r="N255" s="6">
        <v>13221.784</v>
      </c>
    </row>
    <row r="256">
      <c r="A256" s="5">
        <v>45885.87152777778</v>
      </c>
      <c r="B256" s="6">
        <v>0.0</v>
      </c>
      <c r="C256" s="6">
        <v>0.459</v>
      </c>
      <c r="D256" s="6">
        <v>29.206</v>
      </c>
      <c r="E256" s="6">
        <v>9.888</v>
      </c>
      <c r="F256" s="6">
        <v>0.0</v>
      </c>
      <c r="G256" s="6">
        <v>-0.093</v>
      </c>
      <c r="H256" s="6">
        <v>-7.186</v>
      </c>
      <c r="I256" s="6">
        <v>-7.279</v>
      </c>
      <c r="J256" s="6">
        <v>0.0</v>
      </c>
      <c r="K256" s="6">
        <v>1.168</v>
      </c>
      <c r="L256" s="6">
        <v>1.004</v>
      </c>
      <c r="M256" s="6">
        <v>0.993</v>
      </c>
      <c r="N256" s="6">
        <v>13222.414</v>
      </c>
    </row>
    <row r="257">
      <c r="A257" s="5">
        <v>45885.875</v>
      </c>
      <c r="B257" s="6">
        <v>0.0</v>
      </c>
      <c r="C257" s="6">
        <v>0.459</v>
      </c>
      <c r="D257" s="6">
        <v>29.159</v>
      </c>
      <c r="E257" s="6">
        <v>9.873</v>
      </c>
      <c r="F257" s="6">
        <v>0.0</v>
      </c>
      <c r="G257" s="6">
        <v>-0.093</v>
      </c>
      <c r="H257" s="6">
        <v>-7.177</v>
      </c>
      <c r="I257" s="6">
        <v>-7.27</v>
      </c>
      <c r="J257" s="6">
        <v>0.0</v>
      </c>
      <c r="K257" s="6">
        <v>1.175</v>
      </c>
      <c r="L257" s="6">
        <v>1.004</v>
      </c>
      <c r="M257" s="6">
        <v>0.993</v>
      </c>
      <c r="N257" s="6">
        <v>13223.021</v>
      </c>
    </row>
    <row r="258">
      <c r="A258" s="5">
        <v>45885.87847222222</v>
      </c>
      <c r="B258" s="6">
        <v>0.0</v>
      </c>
      <c r="C258" s="6">
        <v>0.463</v>
      </c>
      <c r="D258" s="6">
        <v>29.58</v>
      </c>
      <c r="E258" s="6">
        <v>10.014</v>
      </c>
      <c r="F258" s="6">
        <v>0.0</v>
      </c>
      <c r="G258" s="6">
        <v>-0.094</v>
      </c>
      <c r="H258" s="6">
        <v>-7.303</v>
      </c>
      <c r="I258" s="6">
        <v>-7.397</v>
      </c>
      <c r="J258" s="6">
        <v>0.0</v>
      </c>
      <c r="K258" s="6">
        <v>1.173</v>
      </c>
      <c r="L258" s="6">
        <v>1.004</v>
      </c>
      <c r="M258" s="6">
        <v>0.993</v>
      </c>
      <c r="N258" s="6">
        <v>13223.63</v>
      </c>
    </row>
    <row r="259">
      <c r="A259" s="5">
        <v>45885.881944444445</v>
      </c>
      <c r="B259" s="6">
        <v>0.0</v>
      </c>
      <c r="C259" s="6">
        <v>0.494</v>
      </c>
      <c r="D259" s="6">
        <v>33.232</v>
      </c>
      <c r="E259" s="6">
        <v>11.242</v>
      </c>
      <c r="F259" s="6">
        <v>0.0</v>
      </c>
      <c r="G259" s="6">
        <v>-0.101</v>
      </c>
      <c r="H259" s="6">
        <v>-8.165</v>
      </c>
      <c r="I259" s="6">
        <v>-8.266</v>
      </c>
      <c r="J259" s="6">
        <v>0.0</v>
      </c>
      <c r="K259" s="6">
        <v>1.161</v>
      </c>
      <c r="L259" s="6">
        <v>1.004</v>
      </c>
      <c r="M259" s="6">
        <v>0.993</v>
      </c>
      <c r="N259" s="6">
        <v>13224.294</v>
      </c>
    </row>
    <row r="260">
      <c r="A260" s="5">
        <v>45885.885416666664</v>
      </c>
      <c r="B260" s="6">
        <v>0.0</v>
      </c>
      <c r="C260" s="6">
        <v>0.506</v>
      </c>
      <c r="D260" s="6">
        <v>34.043</v>
      </c>
      <c r="E260" s="6">
        <v>11.516</v>
      </c>
      <c r="F260" s="6">
        <v>0.0</v>
      </c>
      <c r="G260" s="6">
        <v>-0.105</v>
      </c>
      <c r="H260" s="6">
        <v>-8.382</v>
      </c>
      <c r="I260" s="6">
        <v>-8.487</v>
      </c>
      <c r="J260" s="6">
        <v>0.0</v>
      </c>
      <c r="K260" s="6">
        <v>1.154</v>
      </c>
      <c r="L260" s="6">
        <v>1.004</v>
      </c>
      <c r="M260" s="6">
        <v>0.994</v>
      </c>
      <c r="N260" s="6">
        <v>13224.991</v>
      </c>
    </row>
    <row r="261">
      <c r="A261" s="5">
        <v>45885.88888888889</v>
      </c>
      <c r="B261" s="6">
        <v>0.259</v>
      </c>
      <c r="C261" s="6">
        <v>0.504</v>
      </c>
      <c r="D261" s="6">
        <v>34.629</v>
      </c>
      <c r="E261" s="6">
        <v>11.797</v>
      </c>
      <c r="F261" s="6">
        <v>0.022</v>
      </c>
      <c r="G261" s="6">
        <v>-0.105</v>
      </c>
      <c r="H261" s="6">
        <v>-8.519</v>
      </c>
      <c r="I261" s="6">
        <v>-8.602</v>
      </c>
      <c r="J261" s="6">
        <v>1.659</v>
      </c>
      <c r="K261" s="6">
        <v>1.146</v>
      </c>
      <c r="L261" s="6">
        <v>1.004</v>
      </c>
      <c r="M261" s="6">
        <v>0.989</v>
      </c>
      <c r="N261" s="6">
        <v>13225.696</v>
      </c>
    </row>
    <row r="262">
      <c r="A262" s="5">
        <v>45885.89236111111</v>
      </c>
      <c r="B262" s="6">
        <v>0.0</v>
      </c>
      <c r="C262" s="6">
        <v>0.462</v>
      </c>
      <c r="D262" s="6">
        <v>30.146</v>
      </c>
      <c r="E262" s="6">
        <v>10.203</v>
      </c>
      <c r="F262" s="6">
        <v>0.0</v>
      </c>
      <c r="G262" s="6">
        <v>-0.095</v>
      </c>
      <c r="H262" s="6">
        <v>-7.409</v>
      </c>
      <c r="I262" s="6">
        <v>-7.504</v>
      </c>
      <c r="J262" s="6">
        <v>0.0</v>
      </c>
      <c r="K262" s="6">
        <v>1.164</v>
      </c>
      <c r="L262" s="6">
        <v>1.004</v>
      </c>
      <c r="M262" s="6">
        <v>0.993</v>
      </c>
      <c r="N262" s="6">
        <v>13226.38</v>
      </c>
    </row>
    <row r="263">
      <c r="A263" s="5">
        <v>45885.895833333336</v>
      </c>
      <c r="B263" s="6">
        <v>0.0</v>
      </c>
      <c r="C263" s="6">
        <v>0.492</v>
      </c>
      <c r="D263" s="6">
        <v>33.149</v>
      </c>
      <c r="E263" s="6">
        <v>11.214</v>
      </c>
      <c r="F263" s="6">
        <v>0.0</v>
      </c>
      <c r="G263" s="6">
        <v>-0.101</v>
      </c>
      <c r="H263" s="6">
        <v>-8.133</v>
      </c>
      <c r="I263" s="6">
        <v>-8.234</v>
      </c>
      <c r="J263" s="6">
        <v>0.0</v>
      </c>
      <c r="K263" s="6">
        <v>1.157</v>
      </c>
      <c r="L263" s="6">
        <v>1.004</v>
      </c>
      <c r="M263" s="6">
        <v>0.994</v>
      </c>
      <c r="N263" s="6">
        <v>13227.049</v>
      </c>
    </row>
    <row r="264">
      <c r="A264" s="5">
        <v>45885.899305555555</v>
      </c>
      <c r="B264" s="6">
        <v>0.0</v>
      </c>
      <c r="C264" s="6">
        <v>0.495</v>
      </c>
      <c r="D264" s="6">
        <v>33.856</v>
      </c>
      <c r="E264" s="6">
        <v>11.45</v>
      </c>
      <c r="F264" s="6">
        <v>0.0</v>
      </c>
      <c r="G264" s="6">
        <v>-0.102</v>
      </c>
      <c r="H264" s="6">
        <v>-8.343</v>
      </c>
      <c r="I264" s="6">
        <v>-8.445</v>
      </c>
      <c r="J264" s="6">
        <v>0.0</v>
      </c>
      <c r="K264" s="6">
        <v>1.154</v>
      </c>
      <c r="L264" s="6">
        <v>1.004</v>
      </c>
      <c r="M264" s="6">
        <v>0.994</v>
      </c>
      <c r="N264" s="6">
        <v>13227.73</v>
      </c>
    </row>
    <row r="265">
      <c r="A265" s="5">
        <v>45885.90277777778</v>
      </c>
      <c r="B265" s="6">
        <v>0.0</v>
      </c>
      <c r="C265" s="6">
        <v>0.5</v>
      </c>
      <c r="D265" s="6">
        <v>33.994</v>
      </c>
      <c r="E265" s="6">
        <v>11.498</v>
      </c>
      <c r="F265" s="6">
        <v>0.0</v>
      </c>
      <c r="G265" s="6">
        <v>-0.105</v>
      </c>
      <c r="H265" s="6">
        <v>-8.375</v>
      </c>
      <c r="I265" s="6">
        <v>-8.48</v>
      </c>
      <c r="J265" s="6">
        <v>0.0</v>
      </c>
      <c r="K265" s="6">
        <v>1.147</v>
      </c>
      <c r="L265" s="6">
        <v>1.004</v>
      </c>
      <c r="M265" s="6">
        <v>0.994</v>
      </c>
      <c r="N265" s="6">
        <v>13228.459</v>
      </c>
    </row>
    <row r="266">
      <c r="A266" s="5">
        <v>45885.90625</v>
      </c>
      <c r="B266" s="6">
        <v>0.0</v>
      </c>
      <c r="C266" s="6">
        <v>0.495</v>
      </c>
      <c r="D266" s="6">
        <v>33.574</v>
      </c>
      <c r="E266" s="6">
        <v>11.357</v>
      </c>
      <c r="F266" s="6">
        <v>0.0</v>
      </c>
      <c r="G266" s="6">
        <v>-0.103</v>
      </c>
      <c r="H266" s="6">
        <v>-8.273</v>
      </c>
      <c r="I266" s="6">
        <v>-8.376</v>
      </c>
      <c r="J266" s="6">
        <v>0.0</v>
      </c>
      <c r="K266" s="6">
        <v>1.151</v>
      </c>
      <c r="L266" s="6">
        <v>1.004</v>
      </c>
      <c r="M266" s="6">
        <v>0.994</v>
      </c>
      <c r="N266" s="6">
        <v>13229.164</v>
      </c>
    </row>
    <row r="267">
      <c r="A267" s="5">
        <v>45885.90972222222</v>
      </c>
      <c r="B267" s="6">
        <v>0.0</v>
      </c>
      <c r="C267" s="6">
        <v>0.496</v>
      </c>
      <c r="D267" s="6">
        <v>33.476</v>
      </c>
      <c r="E267" s="6">
        <v>11.324</v>
      </c>
      <c r="F267" s="6">
        <v>0.0</v>
      </c>
      <c r="G267" s="6">
        <v>-0.103</v>
      </c>
      <c r="H267" s="6">
        <v>-8.259</v>
      </c>
      <c r="I267" s="6">
        <v>-8.362</v>
      </c>
      <c r="J267" s="6">
        <v>0.0</v>
      </c>
      <c r="K267" s="6">
        <v>1.152</v>
      </c>
      <c r="L267" s="6">
        <v>1.004</v>
      </c>
      <c r="M267" s="6">
        <v>0.994</v>
      </c>
      <c r="N267" s="6">
        <v>13229.862</v>
      </c>
    </row>
    <row r="268">
      <c r="A268" s="5">
        <v>45885.913194444445</v>
      </c>
      <c r="B268" s="6">
        <v>0.0</v>
      </c>
      <c r="C268" s="6">
        <v>0.506</v>
      </c>
      <c r="D268" s="6">
        <v>34.433</v>
      </c>
      <c r="E268" s="6">
        <v>11.646</v>
      </c>
      <c r="F268" s="6">
        <v>0.0</v>
      </c>
      <c r="G268" s="6">
        <v>-0.106</v>
      </c>
      <c r="H268" s="6">
        <v>-8.499</v>
      </c>
      <c r="I268" s="6">
        <v>-8.605</v>
      </c>
      <c r="J268" s="6">
        <v>0.0</v>
      </c>
      <c r="K268" s="6">
        <v>1.149</v>
      </c>
      <c r="L268" s="6">
        <v>1.004</v>
      </c>
      <c r="M268" s="6">
        <v>0.994</v>
      </c>
      <c r="N268" s="6">
        <v>13230.568</v>
      </c>
    </row>
    <row r="269">
      <c r="A269" s="5">
        <v>45885.916666666664</v>
      </c>
      <c r="B269" s="6">
        <v>0.0</v>
      </c>
      <c r="C269" s="6">
        <v>0.494</v>
      </c>
      <c r="D269" s="6">
        <v>33.157</v>
      </c>
      <c r="E269" s="6">
        <v>11.217</v>
      </c>
      <c r="F269" s="6">
        <v>0.0</v>
      </c>
      <c r="G269" s="6">
        <v>-0.103</v>
      </c>
      <c r="H269" s="6">
        <v>-8.191</v>
      </c>
      <c r="I269" s="6">
        <v>-8.294</v>
      </c>
      <c r="J269" s="6">
        <v>0.0</v>
      </c>
      <c r="K269" s="6">
        <v>1.154</v>
      </c>
      <c r="L269" s="6">
        <v>1.004</v>
      </c>
      <c r="M269" s="6">
        <v>0.993</v>
      </c>
      <c r="N269" s="6">
        <v>13231.256</v>
      </c>
    </row>
    <row r="270">
      <c r="A270" s="5">
        <v>45885.92013888889</v>
      </c>
      <c r="B270" s="6">
        <v>0.0</v>
      </c>
      <c r="C270" s="6">
        <v>0.47</v>
      </c>
      <c r="D270" s="6">
        <v>30.036</v>
      </c>
      <c r="E270" s="6">
        <v>10.169</v>
      </c>
      <c r="F270" s="6">
        <v>0.0</v>
      </c>
      <c r="G270" s="6">
        <v>-0.097</v>
      </c>
      <c r="H270" s="6">
        <v>-7.451</v>
      </c>
      <c r="I270" s="6">
        <v>-7.548</v>
      </c>
      <c r="J270" s="6">
        <v>0.0</v>
      </c>
      <c r="K270" s="6">
        <v>1.168</v>
      </c>
      <c r="L270" s="6">
        <v>1.004</v>
      </c>
      <c r="M270" s="6">
        <v>0.993</v>
      </c>
      <c r="N270" s="6">
        <v>13231.893</v>
      </c>
    </row>
    <row r="271">
      <c r="A271" s="5">
        <v>45885.92361111111</v>
      </c>
      <c r="B271" s="6">
        <v>0.0</v>
      </c>
      <c r="C271" s="6">
        <v>0.467</v>
      </c>
      <c r="D271" s="6">
        <v>29.943</v>
      </c>
      <c r="E271" s="6">
        <v>10.137</v>
      </c>
      <c r="F271" s="6">
        <v>0.0</v>
      </c>
      <c r="G271" s="6">
        <v>-0.096</v>
      </c>
      <c r="H271" s="6">
        <v>-7.412</v>
      </c>
      <c r="I271" s="6">
        <v>-7.508</v>
      </c>
      <c r="J271" s="6">
        <v>0.0</v>
      </c>
      <c r="K271" s="6">
        <v>1.166</v>
      </c>
      <c r="L271" s="6">
        <v>1.004</v>
      </c>
      <c r="M271" s="6">
        <v>0.993</v>
      </c>
      <c r="N271" s="6">
        <v>13232.52</v>
      </c>
    </row>
    <row r="272">
      <c r="A272" s="5">
        <v>45885.927083333336</v>
      </c>
      <c r="B272" s="6">
        <v>0.0</v>
      </c>
      <c r="C272" s="6">
        <v>0.467</v>
      </c>
      <c r="D272" s="6">
        <v>29.82</v>
      </c>
      <c r="E272" s="6">
        <v>10.096</v>
      </c>
      <c r="F272" s="6">
        <v>0.0</v>
      </c>
      <c r="G272" s="6">
        <v>-0.096</v>
      </c>
      <c r="H272" s="6">
        <v>-7.396</v>
      </c>
      <c r="I272" s="6">
        <v>-7.492</v>
      </c>
      <c r="J272" s="6">
        <v>0.0</v>
      </c>
      <c r="K272" s="6">
        <v>1.165</v>
      </c>
      <c r="L272" s="6">
        <v>1.004</v>
      </c>
      <c r="M272" s="6">
        <v>0.993</v>
      </c>
      <c r="N272" s="6">
        <v>13233.139</v>
      </c>
    </row>
    <row r="273">
      <c r="A273" s="5">
        <v>45885.930555555555</v>
      </c>
      <c r="B273" s="6">
        <v>0.0</v>
      </c>
      <c r="C273" s="6">
        <v>0.468</v>
      </c>
      <c r="D273" s="6">
        <v>29.717</v>
      </c>
      <c r="E273" s="6">
        <v>10.062</v>
      </c>
      <c r="F273" s="6">
        <v>0.0</v>
      </c>
      <c r="G273" s="6">
        <v>-0.096</v>
      </c>
      <c r="H273" s="6">
        <v>-7.358</v>
      </c>
      <c r="I273" s="6">
        <v>-7.454</v>
      </c>
      <c r="J273" s="6">
        <v>0.0</v>
      </c>
      <c r="K273" s="6">
        <v>1.168</v>
      </c>
      <c r="L273" s="6">
        <v>1.005</v>
      </c>
      <c r="M273" s="6">
        <v>0.993</v>
      </c>
      <c r="N273" s="6">
        <v>13233.759</v>
      </c>
    </row>
    <row r="274">
      <c r="A274" s="5">
        <v>45885.93402777778</v>
      </c>
      <c r="B274" s="6">
        <v>0.0</v>
      </c>
      <c r="C274" s="6">
        <v>0.466</v>
      </c>
      <c r="D274" s="6">
        <v>29.42</v>
      </c>
      <c r="E274" s="6">
        <v>9.962</v>
      </c>
      <c r="F274" s="6">
        <v>0.0</v>
      </c>
      <c r="G274" s="6">
        <v>-0.095</v>
      </c>
      <c r="H274" s="6">
        <v>-7.305</v>
      </c>
      <c r="I274" s="6">
        <v>-7.4</v>
      </c>
      <c r="J274" s="6">
        <v>0.0</v>
      </c>
      <c r="K274" s="6">
        <v>1.174</v>
      </c>
      <c r="L274" s="6">
        <v>1.005</v>
      </c>
      <c r="M274" s="6">
        <v>0.992</v>
      </c>
      <c r="N274" s="6">
        <v>13234.382</v>
      </c>
    </row>
    <row r="275">
      <c r="A275" s="5">
        <v>45885.9375</v>
      </c>
      <c r="B275" s="6">
        <v>0.0</v>
      </c>
      <c r="C275" s="6">
        <v>0.465</v>
      </c>
      <c r="D275" s="6">
        <v>29.24</v>
      </c>
      <c r="E275" s="6">
        <v>9.902</v>
      </c>
      <c r="F275" s="6">
        <v>0.0</v>
      </c>
      <c r="G275" s="6">
        <v>-0.095</v>
      </c>
      <c r="H275" s="6">
        <v>-7.272</v>
      </c>
      <c r="I275" s="6">
        <v>-7.367</v>
      </c>
      <c r="J275" s="6">
        <v>0.0</v>
      </c>
      <c r="K275" s="6">
        <v>1.178</v>
      </c>
      <c r="L275" s="6">
        <v>1.005</v>
      </c>
      <c r="M275" s="6">
        <v>0.992</v>
      </c>
      <c r="N275" s="6">
        <v>13234.997</v>
      </c>
    </row>
    <row r="276">
      <c r="A276" s="5">
        <v>45885.94097222222</v>
      </c>
      <c r="B276" s="6">
        <v>0.0</v>
      </c>
      <c r="C276" s="6">
        <v>0.465</v>
      </c>
      <c r="D276" s="6">
        <v>29.346</v>
      </c>
      <c r="E276" s="6">
        <v>9.937</v>
      </c>
      <c r="F276" s="6">
        <v>0.0</v>
      </c>
      <c r="G276" s="6">
        <v>-0.095</v>
      </c>
      <c r="H276" s="6">
        <v>-7.296</v>
      </c>
      <c r="I276" s="6">
        <v>-7.391</v>
      </c>
      <c r="J276" s="6">
        <v>0.0</v>
      </c>
      <c r="K276" s="6">
        <v>1.174</v>
      </c>
      <c r="L276" s="6">
        <v>1.005</v>
      </c>
      <c r="M276" s="6">
        <v>0.992</v>
      </c>
      <c r="N276" s="6">
        <v>13235.615</v>
      </c>
    </row>
    <row r="277">
      <c r="A277" s="5">
        <v>45885.944444444445</v>
      </c>
      <c r="B277" s="6">
        <v>0.0</v>
      </c>
      <c r="C277" s="6">
        <v>0.464</v>
      </c>
      <c r="D277" s="6">
        <v>29.185</v>
      </c>
      <c r="E277" s="6">
        <v>9.883</v>
      </c>
      <c r="F277" s="6">
        <v>0.0</v>
      </c>
      <c r="G277" s="6">
        <v>-0.095</v>
      </c>
      <c r="H277" s="6">
        <v>-7.252</v>
      </c>
      <c r="I277" s="6">
        <v>-7.347</v>
      </c>
      <c r="J277" s="6">
        <v>0.0</v>
      </c>
      <c r="K277" s="6">
        <v>1.177</v>
      </c>
      <c r="L277" s="6">
        <v>1.006</v>
      </c>
      <c r="M277" s="6">
        <v>0.992</v>
      </c>
      <c r="N277" s="6">
        <v>13236.23</v>
      </c>
    </row>
    <row r="278">
      <c r="A278" s="5">
        <v>45885.947916666664</v>
      </c>
      <c r="B278" s="6">
        <v>0.0</v>
      </c>
      <c r="C278" s="6">
        <v>0.502</v>
      </c>
      <c r="D278" s="6">
        <v>33.159</v>
      </c>
      <c r="E278" s="6">
        <v>11.22</v>
      </c>
      <c r="F278" s="6">
        <v>0.0</v>
      </c>
      <c r="G278" s="6">
        <v>-0.105</v>
      </c>
      <c r="H278" s="6">
        <v>-8.257</v>
      </c>
      <c r="I278" s="6">
        <v>-8.362</v>
      </c>
      <c r="J278" s="6">
        <v>0.0</v>
      </c>
      <c r="K278" s="6">
        <v>1.157</v>
      </c>
      <c r="L278" s="6">
        <v>1.005</v>
      </c>
      <c r="M278" s="6">
        <v>0.993</v>
      </c>
      <c r="N278" s="6">
        <v>13236.858</v>
      </c>
    </row>
    <row r="279">
      <c r="A279" s="5">
        <v>45885.95138888889</v>
      </c>
      <c r="B279" s="6">
        <v>0.0</v>
      </c>
      <c r="C279" s="6">
        <v>0.502</v>
      </c>
      <c r="D279" s="6">
        <v>32.974</v>
      </c>
      <c r="E279" s="6">
        <v>11.159</v>
      </c>
      <c r="F279" s="6">
        <v>0.0</v>
      </c>
      <c r="G279" s="6">
        <v>-0.105</v>
      </c>
      <c r="H279" s="6">
        <v>-8.216</v>
      </c>
      <c r="I279" s="6">
        <v>-8.321</v>
      </c>
      <c r="J279" s="6">
        <v>0.0</v>
      </c>
      <c r="K279" s="6">
        <v>1.158</v>
      </c>
      <c r="L279" s="6">
        <v>1.005</v>
      </c>
      <c r="M279" s="6">
        <v>0.993</v>
      </c>
      <c r="N279" s="6">
        <v>13237.555</v>
      </c>
    </row>
    <row r="280">
      <c r="A280" s="5">
        <v>45885.95486111111</v>
      </c>
      <c r="B280" s="6">
        <v>0.0</v>
      </c>
      <c r="C280" s="6">
        <v>0.5</v>
      </c>
      <c r="D280" s="6">
        <v>33.079</v>
      </c>
      <c r="E280" s="6">
        <v>11.193</v>
      </c>
      <c r="F280" s="6">
        <v>0.0</v>
      </c>
      <c r="G280" s="6">
        <v>-0.104</v>
      </c>
      <c r="H280" s="6">
        <v>-8.235</v>
      </c>
      <c r="I280" s="6">
        <v>-8.339</v>
      </c>
      <c r="J280" s="6">
        <v>0.0</v>
      </c>
      <c r="K280" s="6">
        <v>1.162</v>
      </c>
      <c r="L280" s="6">
        <v>1.005</v>
      </c>
      <c r="M280" s="6">
        <v>0.993</v>
      </c>
      <c r="N280" s="6">
        <v>13238.249</v>
      </c>
    </row>
    <row r="281">
      <c r="A281" s="5">
        <v>45885.958333333336</v>
      </c>
      <c r="B281" s="6">
        <v>0.0</v>
      </c>
      <c r="C281" s="6">
        <v>0.469</v>
      </c>
      <c r="D281" s="6">
        <v>29.586</v>
      </c>
      <c r="E281" s="6">
        <v>10.018</v>
      </c>
      <c r="F281" s="6">
        <v>0.0</v>
      </c>
      <c r="G281" s="6">
        <v>-0.096</v>
      </c>
      <c r="H281" s="6">
        <v>-7.363</v>
      </c>
      <c r="I281" s="6">
        <v>-7.459</v>
      </c>
      <c r="J281" s="6">
        <v>0.0</v>
      </c>
      <c r="K281" s="6">
        <v>1.172</v>
      </c>
      <c r="L281" s="6">
        <v>1.005</v>
      </c>
      <c r="M281" s="6">
        <v>0.993</v>
      </c>
      <c r="N281" s="6">
        <v>13238.894</v>
      </c>
    </row>
    <row r="282">
      <c r="A282" s="5">
        <v>45885.961805555555</v>
      </c>
      <c r="B282" s="6">
        <v>0.0</v>
      </c>
      <c r="C282" s="6">
        <v>0.47</v>
      </c>
      <c r="D282" s="6">
        <v>29.574</v>
      </c>
      <c r="E282" s="6">
        <v>10.015</v>
      </c>
      <c r="F282" s="6">
        <v>0.0</v>
      </c>
      <c r="G282" s="6">
        <v>-0.097</v>
      </c>
      <c r="H282" s="6">
        <v>-7.38</v>
      </c>
      <c r="I282" s="6">
        <v>-7.477</v>
      </c>
      <c r="J282" s="6">
        <v>0.0</v>
      </c>
      <c r="K282" s="6">
        <v>1.173</v>
      </c>
      <c r="L282" s="6">
        <v>1.005</v>
      </c>
      <c r="M282" s="6">
        <v>0.992</v>
      </c>
      <c r="N282" s="6">
        <v>13239.515</v>
      </c>
    </row>
    <row r="283">
      <c r="A283" s="5">
        <v>45885.96527777778</v>
      </c>
      <c r="B283" s="6">
        <v>0.0</v>
      </c>
      <c r="C283" s="6">
        <v>0.468</v>
      </c>
      <c r="D283" s="6">
        <v>29.564</v>
      </c>
      <c r="E283" s="6">
        <v>10.011</v>
      </c>
      <c r="F283" s="6">
        <v>0.0</v>
      </c>
      <c r="G283" s="6">
        <v>-0.096</v>
      </c>
      <c r="H283" s="6">
        <v>-7.364</v>
      </c>
      <c r="I283" s="6">
        <v>-7.46</v>
      </c>
      <c r="J283" s="6">
        <v>0.0</v>
      </c>
      <c r="K283" s="6">
        <v>1.174</v>
      </c>
      <c r="L283" s="6">
        <v>1.005</v>
      </c>
      <c r="M283" s="6">
        <v>0.993</v>
      </c>
      <c r="N283" s="6">
        <v>13240.136</v>
      </c>
    </row>
    <row r="284">
      <c r="A284" s="5">
        <v>45885.96875</v>
      </c>
      <c r="B284" s="6">
        <v>0.0</v>
      </c>
      <c r="C284" s="6">
        <v>0.466</v>
      </c>
      <c r="D284" s="6">
        <v>29.624</v>
      </c>
      <c r="E284" s="6">
        <v>10.03</v>
      </c>
      <c r="F284" s="6">
        <v>0.0</v>
      </c>
      <c r="G284" s="6">
        <v>-0.095</v>
      </c>
      <c r="H284" s="6">
        <v>-7.391</v>
      </c>
      <c r="I284" s="6">
        <v>-7.486</v>
      </c>
      <c r="J284" s="6">
        <v>0.0</v>
      </c>
      <c r="K284" s="6">
        <v>1.175</v>
      </c>
      <c r="L284" s="6">
        <v>1.005</v>
      </c>
      <c r="M284" s="6">
        <v>0.992</v>
      </c>
      <c r="N284" s="6">
        <v>13240.761</v>
      </c>
    </row>
    <row r="285">
      <c r="A285" s="5">
        <v>45885.97222222222</v>
      </c>
      <c r="B285" s="6">
        <v>0.0</v>
      </c>
      <c r="C285" s="6">
        <v>0.458</v>
      </c>
      <c r="D285" s="6">
        <v>28.655</v>
      </c>
      <c r="E285" s="6">
        <v>9.705</v>
      </c>
      <c r="F285" s="6">
        <v>0.0</v>
      </c>
      <c r="G285" s="6">
        <v>-0.094</v>
      </c>
      <c r="H285" s="6">
        <v>-7.149</v>
      </c>
      <c r="I285" s="6">
        <v>-7.243</v>
      </c>
      <c r="J285" s="6">
        <v>0.0</v>
      </c>
      <c r="K285" s="6">
        <v>1.178</v>
      </c>
      <c r="L285" s="6">
        <v>1.005</v>
      </c>
      <c r="M285" s="6">
        <v>0.992</v>
      </c>
      <c r="N285" s="6">
        <v>13241.375</v>
      </c>
    </row>
    <row r="286">
      <c r="A286" s="5">
        <v>45885.975694444445</v>
      </c>
      <c r="B286" s="6">
        <v>0.0</v>
      </c>
      <c r="C286" s="6">
        <v>0.468</v>
      </c>
      <c r="D286" s="6">
        <v>29.442</v>
      </c>
      <c r="E286" s="6">
        <v>9.97</v>
      </c>
      <c r="F286" s="6">
        <v>0.0</v>
      </c>
      <c r="G286" s="6">
        <v>-0.096</v>
      </c>
      <c r="H286" s="6">
        <v>-7.336</v>
      </c>
      <c r="I286" s="6">
        <v>-7.432</v>
      </c>
      <c r="J286" s="6">
        <v>0.0</v>
      </c>
      <c r="K286" s="6">
        <v>1.175</v>
      </c>
      <c r="L286" s="6">
        <v>1.006</v>
      </c>
      <c r="M286" s="6">
        <v>0.992</v>
      </c>
      <c r="N286" s="6">
        <v>13241.981</v>
      </c>
    </row>
    <row r="287">
      <c r="A287" s="5">
        <v>45885.979166666664</v>
      </c>
      <c r="B287" s="6">
        <v>0.0</v>
      </c>
      <c r="C287" s="6">
        <v>0.455</v>
      </c>
      <c r="D287" s="6">
        <v>28.115</v>
      </c>
      <c r="E287" s="6">
        <v>9.523</v>
      </c>
      <c r="F287" s="6">
        <v>0.0</v>
      </c>
      <c r="G287" s="6">
        <v>-0.092</v>
      </c>
      <c r="H287" s="6">
        <v>-6.997</v>
      </c>
      <c r="I287" s="6">
        <v>-7.089</v>
      </c>
      <c r="J287" s="6">
        <v>0.0</v>
      </c>
      <c r="K287" s="6">
        <v>1.183</v>
      </c>
      <c r="L287" s="6">
        <v>1.005</v>
      </c>
      <c r="M287" s="6">
        <v>0.992</v>
      </c>
      <c r="N287" s="6">
        <v>13242.584</v>
      </c>
    </row>
    <row r="288">
      <c r="A288" s="5">
        <v>45885.98263888889</v>
      </c>
      <c r="B288" s="6">
        <v>0.0</v>
      </c>
      <c r="C288" s="6">
        <v>0.458</v>
      </c>
      <c r="D288" s="6">
        <v>28.512</v>
      </c>
      <c r="E288" s="6">
        <v>9.657</v>
      </c>
      <c r="F288" s="6">
        <v>0.0</v>
      </c>
      <c r="G288" s="6">
        <v>-0.093</v>
      </c>
      <c r="H288" s="6">
        <v>-7.106</v>
      </c>
      <c r="I288" s="6">
        <v>-7.199</v>
      </c>
      <c r="J288" s="6">
        <v>0.0</v>
      </c>
      <c r="K288" s="6">
        <v>1.18</v>
      </c>
      <c r="L288" s="6">
        <v>1.005</v>
      </c>
      <c r="M288" s="6">
        <v>0.992</v>
      </c>
      <c r="N288" s="6">
        <v>13243.177</v>
      </c>
    </row>
    <row r="289">
      <c r="A289" s="5">
        <v>45885.98611111111</v>
      </c>
      <c r="B289" s="6">
        <v>0.0</v>
      </c>
      <c r="C289" s="6">
        <v>0.456</v>
      </c>
      <c r="D289" s="6">
        <v>28.238</v>
      </c>
      <c r="E289" s="6">
        <v>9.565</v>
      </c>
      <c r="F289" s="6">
        <v>0.0</v>
      </c>
      <c r="G289" s="6">
        <v>-0.092</v>
      </c>
      <c r="H289" s="6">
        <v>-7.023</v>
      </c>
      <c r="I289" s="6">
        <v>-7.115</v>
      </c>
      <c r="J289" s="6">
        <v>0.0</v>
      </c>
      <c r="K289" s="6">
        <v>1.185</v>
      </c>
      <c r="L289" s="6">
        <v>1.005</v>
      </c>
      <c r="M289" s="6">
        <v>0.992</v>
      </c>
      <c r="N289" s="6">
        <v>13243.775</v>
      </c>
    </row>
    <row r="290">
      <c r="A290" s="5">
        <v>45885.989583333336</v>
      </c>
      <c r="B290" s="6">
        <v>0.0</v>
      </c>
      <c r="C290" s="6">
        <v>0.453</v>
      </c>
      <c r="D290" s="6">
        <v>27.852</v>
      </c>
      <c r="E290" s="6">
        <v>9.435</v>
      </c>
      <c r="F290" s="6">
        <v>0.0</v>
      </c>
      <c r="G290" s="6">
        <v>-0.092</v>
      </c>
      <c r="H290" s="6">
        <v>-6.932</v>
      </c>
      <c r="I290" s="6">
        <v>-7.024</v>
      </c>
      <c r="J290" s="6">
        <v>0.0</v>
      </c>
      <c r="K290" s="6">
        <v>1.185</v>
      </c>
      <c r="L290" s="6">
        <v>1.005</v>
      </c>
      <c r="M290" s="6">
        <v>0.992</v>
      </c>
      <c r="N290" s="6">
        <v>13244.363</v>
      </c>
    </row>
    <row r="291">
      <c r="A291" s="5">
        <v>45885.993055555555</v>
      </c>
      <c r="B291" s="6">
        <v>0.0</v>
      </c>
      <c r="C291" s="6">
        <v>0.444</v>
      </c>
      <c r="D291" s="6">
        <v>27.012</v>
      </c>
      <c r="E291" s="6">
        <v>9.152</v>
      </c>
      <c r="F291" s="6">
        <v>0.0</v>
      </c>
      <c r="G291" s="6">
        <v>-0.089</v>
      </c>
      <c r="H291" s="6">
        <v>-6.702</v>
      </c>
      <c r="I291" s="6">
        <v>-6.791</v>
      </c>
      <c r="J291" s="6">
        <v>0.0</v>
      </c>
      <c r="K291" s="6">
        <v>1.192</v>
      </c>
      <c r="L291" s="6">
        <v>1.006</v>
      </c>
      <c r="M291" s="6">
        <v>0.991</v>
      </c>
      <c r="N291" s="6">
        <v>13244.922</v>
      </c>
    </row>
    <row r="292">
      <c r="A292" s="5">
        <v>45885.99652777778</v>
      </c>
      <c r="B292" s="6">
        <v>0.0</v>
      </c>
      <c r="C292" s="6">
        <v>0.447</v>
      </c>
      <c r="D292" s="6">
        <v>27.13</v>
      </c>
      <c r="E292" s="6">
        <v>9.192</v>
      </c>
      <c r="F292" s="6">
        <v>0.0</v>
      </c>
      <c r="G292" s="6">
        <v>-0.09</v>
      </c>
      <c r="H292" s="6">
        <v>-6.749</v>
      </c>
      <c r="I292" s="6">
        <v>-6.839</v>
      </c>
      <c r="J292" s="6">
        <v>0.0</v>
      </c>
      <c r="K292" s="6">
        <v>1.192</v>
      </c>
      <c r="L292" s="6">
        <v>1.006</v>
      </c>
      <c r="M292" s="6">
        <v>0.991</v>
      </c>
      <c r="N292" s="6">
        <v>13245.49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-0.042</v>
      </c>
      <c r="H2" s="4">
        <f t="shared" si="1"/>
        <v>-0.044</v>
      </c>
      <c r="I2" s="4">
        <f t="shared" si="1"/>
        <v>-0.086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56.281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0.199</v>
      </c>
      <c r="D3" s="4">
        <f t="shared" si="2"/>
        <v>0.18</v>
      </c>
      <c r="E3" s="4">
        <f t="shared" si="2"/>
        <v>0.126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1.149</v>
      </c>
      <c r="L3" s="4">
        <f t="shared" si="2"/>
        <v>1.027</v>
      </c>
      <c r="M3" s="4">
        <f t="shared" si="2"/>
        <v>0.946</v>
      </c>
      <c r="N3" s="4">
        <f t="shared" si="2"/>
        <v>56.299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0.002</v>
      </c>
      <c r="D4" s="4">
        <f t="shared" si="3"/>
        <v>0.001</v>
      </c>
      <c r="E4" s="4">
        <f t="shared" si="3"/>
        <v>0.001</v>
      </c>
      <c r="F4" s="4">
        <f t="shared" si="3"/>
        <v>0</v>
      </c>
      <c r="G4" s="4">
        <f t="shared" si="3"/>
        <v>-0.001</v>
      </c>
      <c r="H4" s="4">
        <f t="shared" si="3"/>
        <v>0</v>
      </c>
      <c r="I4" s="4">
        <f t="shared" si="3"/>
        <v>-0.001</v>
      </c>
      <c r="J4" s="4">
        <f t="shared" si="3"/>
        <v>0</v>
      </c>
      <c r="K4" s="4">
        <f t="shared" si="3"/>
        <v>0.015</v>
      </c>
      <c r="L4" s="4">
        <f t="shared" si="3"/>
        <v>0.007</v>
      </c>
      <c r="M4" s="4">
        <f t="shared" si="3"/>
        <v>0.013</v>
      </c>
      <c r="N4" s="4">
        <f t="shared" si="3"/>
        <v>56.297</v>
      </c>
    </row>
    <row r="5">
      <c r="A5" s="5">
        <v>45885.0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56.281</v>
      </c>
    </row>
    <row r="6">
      <c r="A6" s="5">
        <v>45885.00347222222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56.281</v>
      </c>
    </row>
    <row r="7">
      <c r="A7" s="5">
        <v>45885.006944444445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56.281</v>
      </c>
    </row>
    <row r="8">
      <c r="A8" s="5">
        <v>45885.010416666664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56.281</v>
      </c>
    </row>
    <row r="9">
      <c r="A9" s="5">
        <v>45885.01388888889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56.281</v>
      </c>
    </row>
    <row r="10">
      <c r="A10" s="5">
        <v>45885.01736111111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56.281</v>
      </c>
    </row>
    <row r="11">
      <c r="A11" s="5">
        <v>45885.020833333336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56.281</v>
      </c>
    </row>
    <row r="12">
      <c r="A12" s="5">
        <v>45885.024305555555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56.281</v>
      </c>
    </row>
    <row r="13">
      <c r="A13" s="5">
        <v>45885.02777777778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56.281</v>
      </c>
    </row>
    <row r="14">
      <c r="A14" s="5">
        <v>45885.03125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56.281</v>
      </c>
    </row>
    <row r="15">
      <c r="A15" s="5">
        <v>45885.03472222222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56.281</v>
      </c>
    </row>
    <row r="16">
      <c r="A16" s="5">
        <v>45885.038194444445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56.281</v>
      </c>
    </row>
    <row r="17">
      <c r="A17" s="5">
        <v>45885.041666666664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56.281</v>
      </c>
    </row>
    <row r="18">
      <c r="A18" s="5">
        <v>45885.04513888889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56.281</v>
      </c>
    </row>
    <row r="19">
      <c r="A19" s="5">
        <v>45885.04861111111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56.281</v>
      </c>
    </row>
    <row r="20">
      <c r="A20" s="5">
        <v>45885.052083333336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56.281</v>
      </c>
    </row>
    <row r="21">
      <c r="A21" s="5">
        <v>45885.055555555555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56.281</v>
      </c>
    </row>
    <row r="22">
      <c r="A22" s="5">
        <v>45885.05902777778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56.281</v>
      </c>
    </row>
    <row r="23">
      <c r="A23" s="5">
        <v>45885.0625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56.281</v>
      </c>
    </row>
    <row r="24">
      <c r="A24" s="5">
        <v>45885.06597222222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56.281</v>
      </c>
    </row>
    <row r="25">
      <c r="A25" s="5">
        <v>45885.069444444445</v>
      </c>
      <c r="B25" s="6">
        <v>0.0</v>
      </c>
      <c r="C25" s="6">
        <v>0.175</v>
      </c>
      <c r="D25" s="6">
        <v>0.141</v>
      </c>
      <c r="E25" s="6">
        <v>0.105</v>
      </c>
      <c r="F25" s="6">
        <v>0.0</v>
      </c>
      <c r="G25" s="6">
        <v>-0.04</v>
      </c>
      <c r="H25" s="6">
        <v>-0.035</v>
      </c>
      <c r="I25" s="6">
        <v>-0.075</v>
      </c>
      <c r="J25" s="6">
        <v>0.0</v>
      </c>
      <c r="K25" s="6">
        <v>1.076</v>
      </c>
      <c r="L25" s="6">
        <v>1.027</v>
      </c>
      <c r="M25" s="6">
        <v>0.946</v>
      </c>
      <c r="N25" s="6">
        <v>56.282</v>
      </c>
    </row>
    <row r="26">
      <c r="A26" s="5">
        <v>45885.072916666664</v>
      </c>
      <c r="B26" s="6">
        <v>0.0</v>
      </c>
      <c r="C26" s="6">
        <v>0.14</v>
      </c>
      <c r="D26" s="6">
        <v>0.0</v>
      </c>
      <c r="E26" s="6">
        <v>0.047</v>
      </c>
      <c r="F26" s="6">
        <v>0.0</v>
      </c>
      <c r="G26" s="6">
        <v>-0.032</v>
      </c>
      <c r="H26" s="6">
        <v>0.0</v>
      </c>
      <c r="I26" s="6">
        <v>-0.032</v>
      </c>
      <c r="J26" s="6">
        <v>0.0</v>
      </c>
      <c r="K26" s="6">
        <v>1.091</v>
      </c>
      <c r="L26" s="6">
        <v>0.0</v>
      </c>
      <c r="M26" s="6">
        <v>0.909</v>
      </c>
      <c r="N26" s="6">
        <v>56.285</v>
      </c>
    </row>
    <row r="27">
      <c r="A27" s="5">
        <v>45885.07638888889</v>
      </c>
      <c r="B27" s="6">
        <v>0.0</v>
      </c>
      <c r="C27" s="6">
        <v>0.138</v>
      </c>
      <c r="D27" s="6">
        <v>0.0</v>
      </c>
      <c r="E27" s="6">
        <v>0.046</v>
      </c>
      <c r="F27" s="6">
        <v>0.0</v>
      </c>
      <c r="G27" s="6">
        <v>-0.031</v>
      </c>
      <c r="H27" s="6">
        <v>0.0</v>
      </c>
      <c r="I27" s="6">
        <v>-0.031</v>
      </c>
      <c r="J27" s="6">
        <v>0.0</v>
      </c>
      <c r="K27" s="6">
        <v>1.102</v>
      </c>
      <c r="L27" s="6">
        <v>0.0</v>
      </c>
      <c r="M27" s="6">
        <v>0.898</v>
      </c>
      <c r="N27" s="6">
        <v>56.288</v>
      </c>
    </row>
    <row r="28">
      <c r="A28" s="5">
        <v>45885.07986111111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56.289</v>
      </c>
    </row>
    <row r="29">
      <c r="A29" s="5">
        <v>45885.083333333336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56.289</v>
      </c>
    </row>
    <row r="30">
      <c r="A30" s="5">
        <v>45885.086805555555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56.289</v>
      </c>
    </row>
    <row r="31">
      <c r="A31" s="5">
        <v>45885.09027777778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56.289</v>
      </c>
    </row>
    <row r="32">
      <c r="A32" s="5">
        <v>45885.09375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56.289</v>
      </c>
    </row>
    <row r="33">
      <c r="A33" s="5">
        <v>45885.09722222222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56.289</v>
      </c>
    </row>
    <row r="34">
      <c r="A34" s="5">
        <v>45885.100694444445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56.289</v>
      </c>
    </row>
    <row r="35">
      <c r="A35" s="5">
        <v>45885.104166666664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56.289</v>
      </c>
    </row>
    <row r="36">
      <c r="A36" s="5">
        <v>45885.10763888889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56.289</v>
      </c>
    </row>
    <row r="37">
      <c r="A37" s="5">
        <v>45885.11111111111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56.289</v>
      </c>
    </row>
    <row r="38">
      <c r="A38" s="5">
        <v>45885.114583333336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56.289</v>
      </c>
    </row>
    <row r="39">
      <c r="A39" s="5">
        <v>45885.118055555555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56.289</v>
      </c>
    </row>
    <row r="40">
      <c r="A40" s="5">
        <v>45885.12152777778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56.289</v>
      </c>
    </row>
    <row r="41">
      <c r="A41" s="5">
        <v>45885.125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56.289</v>
      </c>
    </row>
    <row r="42">
      <c r="A42" s="5">
        <v>45885.12847222222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56.289</v>
      </c>
    </row>
    <row r="43">
      <c r="A43" s="5">
        <v>45885.131944444445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56.289</v>
      </c>
    </row>
    <row r="44">
      <c r="A44" s="5">
        <v>45885.135416666664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56.289</v>
      </c>
    </row>
    <row r="45">
      <c r="A45" s="5">
        <v>45885.13888888889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56.29</v>
      </c>
    </row>
    <row r="46">
      <c r="A46" s="5">
        <v>45885.14236111111</v>
      </c>
      <c r="B46" s="6">
        <v>0.0</v>
      </c>
      <c r="C46" s="6">
        <v>0.199</v>
      </c>
      <c r="D46" s="6">
        <v>0.18</v>
      </c>
      <c r="E46" s="6">
        <v>0.126</v>
      </c>
      <c r="F46" s="6">
        <v>0.0</v>
      </c>
      <c r="G46" s="6">
        <v>-0.042</v>
      </c>
      <c r="H46" s="6">
        <v>-0.044</v>
      </c>
      <c r="I46" s="6">
        <v>-0.086</v>
      </c>
      <c r="J46" s="6">
        <v>0.0</v>
      </c>
      <c r="K46" s="6">
        <v>1.149</v>
      </c>
      <c r="L46" s="6">
        <v>0.977</v>
      </c>
      <c r="M46" s="6">
        <v>0.911</v>
      </c>
      <c r="N46" s="6">
        <v>56.293</v>
      </c>
    </row>
    <row r="47">
      <c r="A47" s="5">
        <v>45885.145833333336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56.299</v>
      </c>
    </row>
    <row r="48">
      <c r="A48" s="5">
        <v>45885.149305555555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56.299</v>
      </c>
    </row>
    <row r="49">
      <c r="A49" s="5">
        <v>45885.15277777778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56.299</v>
      </c>
    </row>
    <row r="50">
      <c r="A50" s="5">
        <v>45885.15625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56.299</v>
      </c>
    </row>
    <row r="51">
      <c r="A51" s="5">
        <v>45885.15972222222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56.299</v>
      </c>
    </row>
    <row r="52">
      <c r="A52" s="5">
        <v>45885.163194444445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56.299</v>
      </c>
    </row>
    <row r="53">
      <c r="A53" s="5">
        <v>45885.166666666664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56.299</v>
      </c>
    </row>
    <row r="54">
      <c r="A54" s="5">
        <v>45885.17013888889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56.299</v>
      </c>
    </row>
    <row r="55">
      <c r="A55" s="5">
        <v>45885.17361111111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56.299</v>
      </c>
    </row>
    <row r="56">
      <c r="A56" s="5">
        <v>45885.177083333336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56.299</v>
      </c>
    </row>
    <row r="57">
      <c r="A57" s="5">
        <v>45885.180555555555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56.299</v>
      </c>
    </row>
    <row r="58">
      <c r="A58" s="5">
        <v>45885.18402777778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56.299</v>
      </c>
    </row>
    <row r="59">
      <c r="A59" s="5">
        <v>45885.1875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56.299</v>
      </c>
    </row>
    <row r="60">
      <c r="A60" s="5">
        <v>45885.19097222222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56.299</v>
      </c>
    </row>
    <row r="61">
      <c r="A61" s="5">
        <v>45885.194444444445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56.299</v>
      </c>
    </row>
    <row r="62">
      <c r="A62" s="5">
        <v>45885.197916666664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56.299</v>
      </c>
    </row>
    <row r="63">
      <c r="A63" s="5">
        <v>45885.20138888889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56.299</v>
      </c>
    </row>
    <row r="64">
      <c r="A64" s="5">
        <v>45885.20486111111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56.299</v>
      </c>
    </row>
    <row r="65">
      <c r="A65" s="5">
        <v>45885.208333333336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56.299</v>
      </c>
    </row>
    <row r="66">
      <c r="A66" s="5">
        <v>45885.211805555555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56.299</v>
      </c>
    </row>
    <row r="67">
      <c r="A67" s="5">
        <v>45885.21527777778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56.299</v>
      </c>
    </row>
    <row r="68">
      <c r="A68" s="5">
        <v>45885.21875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56.299</v>
      </c>
    </row>
    <row r="69">
      <c r="A69" s="5">
        <v>45885.22222222222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56.299</v>
      </c>
    </row>
    <row r="70">
      <c r="A70" s="5">
        <v>45885.225694444445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56.299</v>
      </c>
    </row>
    <row r="71">
      <c r="A71" s="5">
        <v>45885.229166666664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56.299</v>
      </c>
    </row>
    <row r="72">
      <c r="A72" s="5">
        <v>45885.23263888889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56.299</v>
      </c>
    </row>
    <row r="73">
      <c r="A73" s="5">
        <v>45885.23611111111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56.299</v>
      </c>
    </row>
    <row r="74">
      <c r="A74" s="5">
        <v>45885.239583333336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56.299</v>
      </c>
    </row>
    <row r="75">
      <c r="A75" s="5">
        <v>45885.243055555555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56.299</v>
      </c>
    </row>
    <row r="76">
      <c r="A76" s="5">
        <v>45885.24652777778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56.299</v>
      </c>
    </row>
    <row r="77">
      <c r="A77" s="5">
        <v>45885.25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56.299</v>
      </c>
    </row>
    <row r="78">
      <c r="A78" s="5">
        <v>45885.25347222222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56.299</v>
      </c>
    </row>
    <row r="79">
      <c r="A79" s="5">
        <v>45885.256944444445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56.299</v>
      </c>
    </row>
    <row r="80">
      <c r="A80" s="5">
        <v>45885.260416666664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56.299</v>
      </c>
    </row>
    <row r="81">
      <c r="A81" s="5">
        <v>45885.26388888889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56.299</v>
      </c>
    </row>
    <row r="82">
      <c r="A82" s="5">
        <v>45885.26736111111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56.299</v>
      </c>
    </row>
    <row r="83">
      <c r="A83" s="5">
        <v>45885.270833333336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56.299</v>
      </c>
    </row>
    <row r="84">
      <c r="A84" s="5">
        <v>45885.274305555555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56.299</v>
      </c>
    </row>
    <row r="85">
      <c r="A85" s="5">
        <v>45885.27777777778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56.299</v>
      </c>
    </row>
    <row r="86">
      <c r="A86" s="5">
        <v>45885.28125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56.299</v>
      </c>
    </row>
    <row r="87">
      <c r="A87" s="5">
        <v>45885.28472222222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56.299</v>
      </c>
    </row>
    <row r="88">
      <c r="A88" s="5">
        <v>45885.288194444445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56.299</v>
      </c>
    </row>
    <row r="89">
      <c r="A89" s="5">
        <v>45885.291666666664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56.299</v>
      </c>
    </row>
    <row r="90">
      <c r="A90" s="5">
        <v>45885.29513888889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56.299</v>
      </c>
    </row>
    <row r="91">
      <c r="A91" s="5">
        <v>45885.29861111111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56.299</v>
      </c>
    </row>
    <row r="92">
      <c r="A92" s="5">
        <v>45885.302083333336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56.299</v>
      </c>
    </row>
    <row r="93">
      <c r="A93" s="5">
        <v>45885.305555555555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56.299</v>
      </c>
    </row>
    <row r="94">
      <c r="A94" s="5">
        <v>45885.30902777778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56.299</v>
      </c>
    </row>
    <row r="95">
      <c r="A95" s="5">
        <v>45885.3125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56.299</v>
      </c>
    </row>
    <row r="96">
      <c r="A96" s="5">
        <v>45885.31597222222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56.299</v>
      </c>
    </row>
    <row r="97">
      <c r="A97" s="5">
        <v>45885.319444444445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56.299</v>
      </c>
    </row>
    <row r="98">
      <c r="A98" s="5">
        <v>45885.322916666664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56.299</v>
      </c>
    </row>
    <row r="99">
      <c r="A99" s="5">
        <v>45885.32638888889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56.299</v>
      </c>
    </row>
    <row r="100">
      <c r="A100" s="5">
        <v>45885.32986111111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56.299</v>
      </c>
    </row>
    <row r="101">
      <c r="A101" s="5">
        <v>45885.333333333336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56.299</v>
      </c>
    </row>
    <row r="102">
      <c r="A102" s="5">
        <v>45885.336805555555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56.299</v>
      </c>
    </row>
    <row r="103">
      <c r="A103" s="5">
        <v>45885.34027777778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56.299</v>
      </c>
    </row>
    <row r="104">
      <c r="A104" s="5">
        <v>45885.34375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56.299</v>
      </c>
    </row>
    <row r="105">
      <c r="A105" s="5">
        <v>45885.34722222222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56.299</v>
      </c>
    </row>
    <row r="106">
      <c r="A106" s="5">
        <v>45885.350694444445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56.299</v>
      </c>
    </row>
    <row r="107">
      <c r="A107" s="5">
        <v>45885.354166666664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56.299</v>
      </c>
    </row>
    <row r="108">
      <c r="A108" s="5">
        <v>45885.35763888889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56.299</v>
      </c>
    </row>
    <row r="109">
      <c r="A109" s="5">
        <v>45885.36111111111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56.299</v>
      </c>
    </row>
    <row r="110">
      <c r="A110" s="5">
        <v>45885.364583333336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56.299</v>
      </c>
    </row>
    <row r="111">
      <c r="A111" s="5">
        <v>45885.368055555555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56.299</v>
      </c>
    </row>
    <row r="112">
      <c r="A112" s="5">
        <v>45885.37152777778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56.299</v>
      </c>
    </row>
    <row r="113">
      <c r="A113" s="5">
        <v>45885.375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56.299</v>
      </c>
    </row>
    <row r="114">
      <c r="A114" s="5">
        <v>45885.37847222222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56.299</v>
      </c>
    </row>
    <row r="115">
      <c r="A115" s="5">
        <v>45885.381944444445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56.299</v>
      </c>
    </row>
    <row r="116">
      <c r="A116" s="5">
        <v>45885.385416666664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56.299</v>
      </c>
    </row>
    <row r="117">
      <c r="A117" s="5">
        <v>45885.38888888889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56.299</v>
      </c>
    </row>
    <row r="118">
      <c r="A118" s="5">
        <v>45885.39236111111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56.299</v>
      </c>
    </row>
    <row r="119">
      <c r="A119" s="5">
        <v>45885.395833333336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56.299</v>
      </c>
    </row>
    <row r="120">
      <c r="A120" s="5">
        <v>45885.399305555555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56.299</v>
      </c>
    </row>
    <row r="121">
      <c r="A121" s="5">
        <v>45885.40277777778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56.299</v>
      </c>
    </row>
    <row r="122">
      <c r="A122" s="5">
        <v>45885.40625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56.299</v>
      </c>
    </row>
    <row r="123">
      <c r="A123" s="5">
        <v>45885.40972222222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56.299</v>
      </c>
    </row>
    <row r="124">
      <c r="A124" s="5">
        <v>45885.413194444445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56.299</v>
      </c>
    </row>
    <row r="125">
      <c r="A125" s="5">
        <v>45885.416666666664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56.299</v>
      </c>
    </row>
    <row r="126">
      <c r="A126" s="5">
        <v>45885.42013888889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56.299</v>
      </c>
    </row>
    <row r="127">
      <c r="A127" s="5">
        <v>45885.42361111111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56.299</v>
      </c>
    </row>
    <row r="128">
      <c r="A128" s="5">
        <v>45885.427083333336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56.299</v>
      </c>
    </row>
    <row r="129">
      <c r="A129" s="5">
        <v>45885.430555555555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56.299</v>
      </c>
    </row>
    <row r="130">
      <c r="A130" s="5">
        <v>45885.43402777778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56.299</v>
      </c>
    </row>
    <row r="131">
      <c r="A131" s="5">
        <v>45885.4375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56.299</v>
      </c>
    </row>
    <row r="132">
      <c r="A132" s="5">
        <v>45885.44097222222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56.299</v>
      </c>
    </row>
    <row r="133">
      <c r="A133" s="5">
        <v>45885.444444444445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56.299</v>
      </c>
    </row>
    <row r="134">
      <c r="A134" s="5">
        <v>45885.447916666664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56.299</v>
      </c>
    </row>
    <row r="135">
      <c r="A135" s="5">
        <v>45885.45138888889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56.299</v>
      </c>
    </row>
    <row r="136">
      <c r="A136" s="5">
        <v>45885.45486111111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56.299</v>
      </c>
    </row>
    <row r="137">
      <c r="A137" s="5">
        <v>45885.458333333336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56.299</v>
      </c>
    </row>
    <row r="138">
      <c r="A138" s="5">
        <v>45885.461805555555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56.299</v>
      </c>
    </row>
    <row r="139">
      <c r="A139" s="5">
        <v>45885.46527777778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56.299</v>
      </c>
    </row>
    <row r="140">
      <c r="A140" s="5">
        <v>45885.46875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56.299</v>
      </c>
    </row>
    <row r="141">
      <c r="A141" s="5">
        <v>45885.47222222222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56.299</v>
      </c>
    </row>
    <row r="142">
      <c r="A142" s="5">
        <v>45885.475694444445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56.299</v>
      </c>
    </row>
    <row r="143">
      <c r="A143" s="5">
        <v>45885.479166666664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56.299</v>
      </c>
    </row>
    <row r="144">
      <c r="A144" s="5">
        <v>45885.48263888889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56.299</v>
      </c>
    </row>
    <row r="145">
      <c r="A145" s="5">
        <v>45885.48611111111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56.299</v>
      </c>
    </row>
    <row r="146">
      <c r="A146" s="5">
        <v>45885.489583333336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56.299</v>
      </c>
    </row>
    <row r="147">
      <c r="A147" s="5">
        <v>45885.493055555555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56.299</v>
      </c>
    </row>
    <row r="148">
      <c r="A148" s="5">
        <v>45885.49652777778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56.299</v>
      </c>
    </row>
    <row r="149">
      <c r="A149" s="5">
        <v>45885.5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56.299</v>
      </c>
    </row>
    <row r="150">
      <c r="A150" s="5">
        <v>45885.50347222222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56.299</v>
      </c>
    </row>
    <row r="151">
      <c r="A151" s="5">
        <v>45885.506944444445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56.299</v>
      </c>
    </row>
    <row r="152">
      <c r="A152" s="5">
        <v>45885.510416666664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56.299</v>
      </c>
    </row>
    <row r="153">
      <c r="A153" s="5">
        <v>45885.51388888889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56.299</v>
      </c>
    </row>
    <row r="154">
      <c r="A154" s="5">
        <v>45885.51736111111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56.299</v>
      </c>
    </row>
    <row r="155">
      <c r="A155" s="5">
        <v>45885.520833333336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56.299</v>
      </c>
    </row>
    <row r="156">
      <c r="A156" s="5">
        <v>45885.524305555555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56.299</v>
      </c>
    </row>
    <row r="157">
      <c r="A157" s="5">
        <v>45885.52777777778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56.299</v>
      </c>
    </row>
    <row r="158">
      <c r="A158" s="5">
        <v>45885.53125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56.299</v>
      </c>
    </row>
    <row r="159">
      <c r="A159" s="5">
        <v>45885.53472222222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56.299</v>
      </c>
    </row>
    <row r="160">
      <c r="A160" s="5">
        <v>45885.538194444445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56.299</v>
      </c>
    </row>
    <row r="161">
      <c r="A161" s="5">
        <v>45885.541666666664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56.299</v>
      </c>
    </row>
    <row r="162">
      <c r="A162" s="5">
        <v>45885.54513888889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56.299</v>
      </c>
    </row>
    <row r="163">
      <c r="A163" s="5">
        <v>45885.54861111111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56.299</v>
      </c>
    </row>
    <row r="164">
      <c r="A164" s="5">
        <v>45885.552083333336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56.299</v>
      </c>
    </row>
    <row r="165">
      <c r="A165" s="5">
        <v>45885.555555555555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56.299</v>
      </c>
    </row>
    <row r="166">
      <c r="A166" s="5">
        <v>45885.55902777778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56.299</v>
      </c>
    </row>
    <row r="167">
      <c r="A167" s="5">
        <v>45885.5625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56.299</v>
      </c>
    </row>
    <row r="168">
      <c r="A168" s="5">
        <v>45885.56597222222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56.299</v>
      </c>
    </row>
    <row r="169">
      <c r="A169" s="5">
        <v>45885.569444444445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56.299</v>
      </c>
    </row>
    <row r="170">
      <c r="A170" s="5">
        <v>45885.572916666664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56.299</v>
      </c>
    </row>
    <row r="171">
      <c r="A171" s="5">
        <v>45885.57638888889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56.299</v>
      </c>
    </row>
    <row r="172">
      <c r="A172" s="5">
        <v>45885.57986111111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56.299</v>
      </c>
    </row>
    <row r="173">
      <c r="A173" s="5">
        <v>45885.583333333336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56.299</v>
      </c>
    </row>
    <row r="174">
      <c r="A174" s="5">
        <v>45885.586805555555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56.299</v>
      </c>
    </row>
    <row r="175">
      <c r="A175" s="5">
        <v>45885.59027777778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56.299</v>
      </c>
    </row>
    <row r="176">
      <c r="A176" s="5">
        <v>45885.59375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56.299</v>
      </c>
    </row>
    <row r="177">
      <c r="A177" s="5">
        <v>45885.59722222222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56.299</v>
      </c>
    </row>
    <row r="178">
      <c r="A178" s="5">
        <v>45885.600694444445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56.299</v>
      </c>
    </row>
    <row r="179">
      <c r="A179" s="5">
        <v>45885.604166666664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56.299</v>
      </c>
    </row>
    <row r="180">
      <c r="A180" s="5">
        <v>45885.60763888889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56.299</v>
      </c>
    </row>
    <row r="181">
      <c r="A181" s="5">
        <v>45885.61111111111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56.299</v>
      </c>
    </row>
    <row r="182">
      <c r="A182" s="5">
        <v>45885.614583333336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56.299</v>
      </c>
    </row>
    <row r="183">
      <c r="A183" s="5">
        <v>45885.618055555555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56.299</v>
      </c>
    </row>
    <row r="184">
      <c r="A184" s="5">
        <v>45885.62152777778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56.299</v>
      </c>
    </row>
    <row r="185">
      <c r="A185" s="5">
        <v>45885.625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56.299</v>
      </c>
    </row>
    <row r="186">
      <c r="A186" s="5">
        <v>45885.62847222222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56.299</v>
      </c>
    </row>
    <row r="187">
      <c r="A187" s="5">
        <v>45885.631944444445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56.299</v>
      </c>
    </row>
    <row r="188">
      <c r="A188" s="5">
        <v>45885.635416666664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56.299</v>
      </c>
    </row>
    <row r="189">
      <c r="A189" s="5">
        <v>45885.63888888889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56.299</v>
      </c>
    </row>
    <row r="190">
      <c r="A190" s="5">
        <v>45885.64236111111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56.299</v>
      </c>
    </row>
    <row r="191">
      <c r="A191" s="5">
        <v>45885.645833333336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56.299</v>
      </c>
    </row>
    <row r="192">
      <c r="A192" s="5">
        <v>45885.649305555555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56.299</v>
      </c>
    </row>
    <row r="193">
      <c r="A193" s="5">
        <v>45885.65277777778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56.299</v>
      </c>
    </row>
    <row r="194">
      <c r="A194" s="5">
        <v>45885.65625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56.299</v>
      </c>
    </row>
    <row r="195">
      <c r="A195" s="5">
        <v>45885.65972222222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56.299</v>
      </c>
    </row>
    <row r="196">
      <c r="A196" s="5">
        <v>45885.663194444445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56.299</v>
      </c>
    </row>
    <row r="197">
      <c r="A197" s="5">
        <v>45885.666666666664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56.299</v>
      </c>
    </row>
    <row r="198">
      <c r="A198" s="5">
        <v>45885.67013888889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56.299</v>
      </c>
    </row>
    <row r="199">
      <c r="A199" s="5">
        <v>45885.67361111111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56.299</v>
      </c>
    </row>
    <row r="200">
      <c r="A200" s="5">
        <v>45885.677083333336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56.299</v>
      </c>
    </row>
    <row r="201">
      <c r="A201" s="5">
        <v>45885.680555555555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56.299</v>
      </c>
    </row>
    <row r="202">
      <c r="A202" s="5">
        <v>45885.68402777778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56.299</v>
      </c>
    </row>
    <row r="203">
      <c r="A203" s="5">
        <v>45885.6875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56.299</v>
      </c>
    </row>
    <row r="204">
      <c r="A204" s="5">
        <v>45885.69097222222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56.299</v>
      </c>
    </row>
    <row r="205">
      <c r="A205" s="5">
        <v>45885.694444444445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56.299</v>
      </c>
    </row>
    <row r="206">
      <c r="A206" s="5">
        <v>45885.697916666664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56.299</v>
      </c>
    </row>
    <row r="207">
      <c r="A207" s="5">
        <v>45885.70138888889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56.299</v>
      </c>
    </row>
    <row r="208">
      <c r="A208" s="5">
        <v>45885.70486111111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56.299</v>
      </c>
    </row>
    <row r="209">
      <c r="A209" s="5">
        <v>45885.708333333336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56.299</v>
      </c>
    </row>
    <row r="210">
      <c r="A210" s="5">
        <v>45885.711805555555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56.299</v>
      </c>
    </row>
    <row r="211">
      <c r="A211" s="5">
        <v>45885.71527777778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56.299</v>
      </c>
    </row>
    <row r="212">
      <c r="A212" s="5">
        <v>45885.71875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56.299</v>
      </c>
    </row>
    <row r="213">
      <c r="A213" s="5">
        <v>45885.72222222222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56.299</v>
      </c>
    </row>
    <row r="214">
      <c r="A214" s="5">
        <v>45885.725694444445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56.299</v>
      </c>
    </row>
    <row r="215">
      <c r="A215" s="5">
        <v>45885.729166666664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56.299</v>
      </c>
    </row>
    <row r="216">
      <c r="A216" s="5">
        <v>45885.73263888889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56.299</v>
      </c>
    </row>
    <row r="217">
      <c r="A217" s="5">
        <v>45885.73611111111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56.299</v>
      </c>
    </row>
    <row r="218">
      <c r="A218" s="5">
        <v>45885.739583333336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56.299</v>
      </c>
    </row>
    <row r="219">
      <c r="A219" s="5">
        <v>45885.743055555555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56.299</v>
      </c>
    </row>
    <row r="220">
      <c r="A220" s="5">
        <v>45885.74652777778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56.299</v>
      </c>
    </row>
    <row r="221">
      <c r="A221" s="5">
        <v>45885.75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56.299</v>
      </c>
    </row>
    <row r="222">
      <c r="A222" s="5">
        <v>45885.75347222222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56.299</v>
      </c>
    </row>
    <row r="223">
      <c r="A223" s="5">
        <v>45885.756944444445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56.299</v>
      </c>
    </row>
    <row r="224">
      <c r="A224" s="5">
        <v>45885.760416666664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56.299</v>
      </c>
    </row>
    <row r="225">
      <c r="A225" s="5">
        <v>45885.76388888889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56.299</v>
      </c>
    </row>
    <row r="226">
      <c r="A226" s="5">
        <v>45885.76736111111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56.299</v>
      </c>
    </row>
    <row r="227">
      <c r="A227" s="5">
        <v>45885.770833333336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56.299</v>
      </c>
    </row>
    <row r="228">
      <c r="A228" s="5">
        <v>45885.774305555555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56.299</v>
      </c>
    </row>
    <row r="229">
      <c r="A229" s="5">
        <v>45885.77777777778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56.299</v>
      </c>
    </row>
    <row r="230">
      <c r="A230" s="5">
        <v>45885.78125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56.299</v>
      </c>
    </row>
    <row r="231">
      <c r="A231" s="5">
        <v>45885.78472222222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56.299</v>
      </c>
    </row>
    <row r="232">
      <c r="A232" s="5">
        <v>45885.788194444445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56.299</v>
      </c>
    </row>
    <row r="233">
      <c r="A233" s="5">
        <v>45885.791666666664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56.299</v>
      </c>
    </row>
    <row r="234">
      <c r="A234" s="5">
        <v>45885.79513888889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56.299</v>
      </c>
    </row>
    <row r="235">
      <c r="A235" s="5">
        <v>45885.79861111111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56.299</v>
      </c>
    </row>
    <row r="236">
      <c r="A236" s="5">
        <v>45885.802083333336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56.299</v>
      </c>
    </row>
    <row r="237">
      <c r="A237" s="5">
        <v>45885.805555555555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56.299</v>
      </c>
    </row>
    <row r="238">
      <c r="A238" s="5">
        <v>45885.80902777778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56.299</v>
      </c>
    </row>
    <row r="239">
      <c r="A239" s="5">
        <v>45885.8125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56.299</v>
      </c>
    </row>
    <row r="240">
      <c r="A240" s="5">
        <v>45885.81597222222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56.299</v>
      </c>
    </row>
    <row r="241">
      <c r="A241" s="5">
        <v>45885.819444444445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56.299</v>
      </c>
    </row>
    <row r="242">
      <c r="A242" s="5">
        <v>45885.822916666664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56.299</v>
      </c>
    </row>
    <row r="243">
      <c r="A243" s="5">
        <v>45885.82638888889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56.299</v>
      </c>
    </row>
    <row r="244">
      <c r="A244" s="5">
        <v>45885.82986111111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56.299</v>
      </c>
    </row>
    <row r="245">
      <c r="A245" s="5">
        <v>45885.833333333336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56.299</v>
      </c>
    </row>
    <row r="246">
      <c r="A246" s="5">
        <v>45885.836805555555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56.299</v>
      </c>
    </row>
    <row r="247">
      <c r="A247" s="5">
        <v>45885.84027777778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56.299</v>
      </c>
    </row>
    <row r="248">
      <c r="A248" s="5">
        <v>45885.84375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56.299</v>
      </c>
    </row>
    <row r="249">
      <c r="A249" s="5">
        <v>45885.84722222222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56.299</v>
      </c>
    </row>
    <row r="250">
      <c r="A250" s="5">
        <v>45885.850694444445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56.299</v>
      </c>
    </row>
    <row r="251">
      <c r="A251" s="5">
        <v>45885.854166666664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56.299</v>
      </c>
    </row>
    <row r="252">
      <c r="A252" s="5">
        <v>45885.85763888889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56.299</v>
      </c>
    </row>
    <row r="253">
      <c r="A253" s="5">
        <v>45885.86111111111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56.299</v>
      </c>
    </row>
    <row r="254">
      <c r="A254" s="5">
        <v>45885.864583333336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56.299</v>
      </c>
    </row>
    <row r="255">
      <c r="A255" s="5">
        <v>45885.868055555555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56.299</v>
      </c>
    </row>
    <row r="256">
      <c r="A256" s="5">
        <v>45885.87152777778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56.299</v>
      </c>
    </row>
    <row r="257">
      <c r="A257" s="5">
        <v>45885.875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56.299</v>
      </c>
    </row>
    <row r="258">
      <c r="A258" s="5">
        <v>45885.87847222222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56.299</v>
      </c>
    </row>
    <row r="259">
      <c r="A259" s="5">
        <v>45885.881944444445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56.299</v>
      </c>
    </row>
    <row r="260">
      <c r="A260" s="5">
        <v>45885.885416666664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56.299</v>
      </c>
    </row>
    <row r="261">
      <c r="A261" s="5">
        <v>45885.88888888889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56.299</v>
      </c>
    </row>
    <row r="262">
      <c r="A262" s="5">
        <v>45885.89236111111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56.299</v>
      </c>
    </row>
    <row r="263">
      <c r="A263" s="5">
        <v>45885.895833333336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56.299</v>
      </c>
    </row>
    <row r="264">
      <c r="A264" s="5">
        <v>45885.899305555555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56.299</v>
      </c>
    </row>
    <row r="265">
      <c r="A265" s="5">
        <v>45885.90277777778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56.299</v>
      </c>
    </row>
    <row r="266">
      <c r="A266" s="5">
        <v>45885.90625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56.299</v>
      </c>
    </row>
    <row r="267">
      <c r="A267" s="5">
        <v>45885.90972222222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56.299</v>
      </c>
    </row>
    <row r="268">
      <c r="A268" s="5">
        <v>45885.913194444445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56.299</v>
      </c>
    </row>
    <row r="269">
      <c r="A269" s="5">
        <v>45885.916666666664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56.299</v>
      </c>
    </row>
    <row r="270">
      <c r="A270" s="5">
        <v>45885.92013888889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56.299</v>
      </c>
    </row>
    <row r="271">
      <c r="A271" s="5">
        <v>45885.92361111111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56.299</v>
      </c>
    </row>
    <row r="272">
      <c r="A272" s="5">
        <v>45885.927083333336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56.299</v>
      </c>
    </row>
    <row r="273">
      <c r="A273" s="5">
        <v>45885.930555555555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56.299</v>
      </c>
    </row>
    <row r="274">
      <c r="A274" s="5">
        <v>45885.93402777778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56.299</v>
      </c>
    </row>
    <row r="275">
      <c r="A275" s="5">
        <v>45885.9375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56.299</v>
      </c>
    </row>
    <row r="276">
      <c r="A276" s="5">
        <v>45885.94097222222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56.299</v>
      </c>
    </row>
    <row r="277">
      <c r="A277" s="5">
        <v>45885.944444444445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56.299</v>
      </c>
    </row>
    <row r="278">
      <c r="A278" s="5">
        <v>45885.947916666664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56.299</v>
      </c>
    </row>
    <row r="279">
      <c r="A279" s="5">
        <v>45885.95138888889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56.299</v>
      </c>
    </row>
    <row r="280">
      <c r="A280" s="5">
        <v>45885.95486111111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56.299</v>
      </c>
    </row>
    <row r="281">
      <c r="A281" s="5">
        <v>45885.958333333336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56.299</v>
      </c>
    </row>
    <row r="282">
      <c r="A282" s="5">
        <v>45885.961805555555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56.299</v>
      </c>
    </row>
    <row r="283">
      <c r="A283" s="5">
        <v>45885.96527777778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56.299</v>
      </c>
    </row>
    <row r="284">
      <c r="A284" s="5">
        <v>45885.96875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56.299</v>
      </c>
    </row>
    <row r="285">
      <c r="A285" s="5">
        <v>45885.97222222222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56.299</v>
      </c>
    </row>
    <row r="286">
      <c r="A286" s="5">
        <v>45885.975694444445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56.299</v>
      </c>
    </row>
    <row r="287">
      <c r="A287" s="5">
        <v>45885.979166666664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56.299</v>
      </c>
    </row>
    <row r="288">
      <c r="A288" s="5">
        <v>45885.98263888889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56.299</v>
      </c>
    </row>
    <row r="289">
      <c r="A289" s="5">
        <v>45885.98611111111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56.299</v>
      </c>
    </row>
    <row r="290">
      <c r="A290" s="5">
        <v>45885.989583333336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56.299</v>
      </c>
    </row>
    <row r="291">
      <c r="A291" s="5">
        <v>45885.993055555555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56.299</v>
      </c>
    </row>
    <row r="292">
      <c r="A292" s="5">
        <v>45885.99652777778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56.299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-158.213</v>
      </c>
      <c r="C2" s="4">
        <f t="shared" si="1"/>
        <v>0</v>
      </c>
      <c r="D2" s="4">
        <f t="shared" si="1"/>
        <v>0</v>
      </c>
      <c r="E2" s="4">
        <f t="shared" si="1"/>
        <v>-9.943</v>
      </c>
      <c r="F2" s="4">
        <f t="shared" si="1"/>
        <v>-6553.94</v>
      </c>
      <c r="G2" s="4">
        <f t="shared" si="1"/>
        <v>-2006.86</v>
      </c>
      <c r="H2" s="4">
        <f t="shared" si="1"/>
        <v>0</v>
      </c>
      <c r="I2" s="4">
        <f t="shared" si="1"/>
        <v>37.261</v>
      </c>
    </row>
    <row r="3">
      <c r="A3" s="3" t="s">
        <v>10</v>
      </c>
      <c r="B3" s="4">
        <f t="shared" ref="B3:I3" si="2">ROUND(MAX(B5:B1000), 3)</f>
        <v>114.784</v>
      </c>
      <c r="C3" s="4">
        <f t="shared" si="2"/>
        <v>148.27</v>
      </c>
      <c r="D3" s="4">
        <f t="shared" si="2"/>
        <v>0</v>
      </c>
      <c r="E3" s="4">
        <f t="shared" si="2"/>
        <v>114.784</v>
      </c>
      <c r="F3" s="4">
        <f t="shared" si="2"/>
        <v>2106.86</v>
      </c>
      <c r="G3" s="4">
        <f t="shared" si="2"/>
        <v>6653.94</v>
      </c>
      <c r="H3" s="4">
        <f t="shared" si="2"/>
        <v>0</v>
      </c>
      <c r="I3" s="4">
        <f t="shared" si="2"/>
        <v>115.073</v>
      </c>
    </row>
    <row r="4">
      <c r="A4" s="3" t="s">
        <v>11</v>
      </c>
      <c r="B4" s="4">
        <f t="shared" ref="B4:I4" si="3">ROUND(AVERAGE(B5:B1000), 3)</f>
        <v>44.62</v>
      </c>
      <c r="C4" s="4">
        <f t="shared" si="3"/>
        <v>19.197</v>
      </c>
      <c r="D4" s="4">
        <f t="shared" si="3"/>
        <v>0</v>
      </c>
      <c r="E4" s="4">
        <f t="shared" si="3"/>
        <v>63.818</v>
      </c>
      <c r="F4" s="4">
        <f t="shared" si="3"/>
        <v>33.743</v>
      </c>
      <c r="G4" s="4">
        <f t="shared" si="3"/>
        <v>66.257</v>
      </c>
      <c r="H4" s="4">
        <f t="shared" si="3"/>
        <v>0</v>
      </c>
      <c r="I4" s="4">
        <f t="shared" si="3"/>
        <v>69.273</v>
      </c>
    </row>
    <row r="5">
      <c r="A5" s="5">
        <v>45885.0</v>
      </c>
      <c r="B5" s="6">
        <v>73.998</v>
      </c>
      <c r="C5" s="6">
        <v>0.0</v>
      </c>
      <c r="D5" s="6">
        <v>0.0</v>
      </c>
      <c r="E5" s="6">
        <v>73.998</v>
      </c>
      <c r="F5" s="6">
        <v>100.0</v>
      </c>
      <c r="G5" s="6">
        <v>0.0</v>
      </c>
      <c r="H5" s="6">
        <v>0.0</v>
      </c>
      <c r="I5" s="6">
        <v>75.81499999999998</v>
      </c>
    </row>
    <row r="6">
      <c r="A6" s="5">
        <v>45885.00347222222</v>
      </c>
      <c r="B6" s="6">
        <v>74.436</v>
      </c>
      <c r="C6" s="6">
        <v>0.0</v>
      </c>
      <c r="D6" s="6">
        <v>0.0</v>
      </c>
      <c r="E6" s="6">
        <v>74.436</v>
      </c>
      <c r="F6" s="6">
        <v>100.0</v>
      </c>
      <c r="G6" s="6">
        <v>0.0</v>
      </c>
      <c r="H6" s="6">
        <v>0.0</v>
      </c>
      <c r="I6" s="6">
        <v>76.04599999999999</v>
      </c>
    </row>
    <row r="7">
      <c r="A7" s="5">
        <v>45885.006944444445</v>
      </c>
      <c r="B7" s="6">
        <v>76.039</v>
      </c>
      <c r="C7" s="6">
        <v>0.0</v>
      </c>
      <c r="D7" s="6">
        <v>0.0</v>
      </c>
      <c r="E7" s="6">
        <v>76.039</v>
      </c>
      <c r="F7" s="6">
        <v>100.0</v>
      </c>
      <c r="G7" s="6">
        <v>0.0</v>
      </c>
      <c r="H7" s="6">
        <v>0.0</v>
      </c>
      <c r="I7" s="6">
        <v>77.854</v>
      </c>
    </row>
    <row r="8">
      <c r="A8" s="5">
        <v>45885.010416666664</v>
      </c>
      <c r="B8" s="6">
        <v>72.976</v>
      </c>
      <c r="C8" s="6">
        <v>0.0</v>
      </c>
      <c r="D8" s="6">
        <v>0.0</v>
      </c>
      <c r="E8" s="6">
        <v>72.976</v>
      </c>
      <c r="F8" s="6">
        <v>100.0</v>
      </c>
      <c r="G8" s="6">
        <v>0.0</v>
      </c>
      <c r="H8" s="6">
        <v>0.0</v>
      </c>
      <c r="I8" s="6">
        <v>74.882</v>
      </c>
    </row>
    <row r="9">
      <c r="A9" s="5">
        <v>45885.01388888889</v>
      </c>
      <c r="B9" s="6">
        <v>73.336</v>
      </c>
      <c r="C9" s="6">
        <v>0.0</v>
      </c>
      <c r="D9" s="6">
        <v>0.0</v>
      </c>
      <c r="E9" s="6">
        <v>73.336</v>
      </c>
      <c r="F9" s="6">
        <v>100.0</v>
      </c>
      <c r="G9" s="6">
        <v>0.0</v>
      </c>
      <c r="H9" s="6">
        <v>0.0</v>
      </c>
      <c r="I9" s="6">
        <v>75.39099999999999</v>
      </c>
    </row>
    <row r="10">
      <c r="A10" s="5">
        <v>45885.01736111111</v>
      </c>
      <c r="B10" s="6">
        <v>73.579</v>
      </c>
      <c r="C10" s="6">
        <v>0.0</v>
      </c>
      <c r="D10" s="6">
        <v>0.0</v>
      </c>
      <c r="E10" s="6">
        <v>73.579</v>
      </c>
      <c r="F10" s="6">
        <v>100.0</v>
      </c>
      <c r="G10" s="6">
        <v>0.0</v>
      </c>
      <c r="H10" s="6">
        <v>0.0</v>
      </c>
      <c r="I10" s="6">
        <v>76.36</v>
      </c>
    </row>
    <row r="11">
      <c r="A11" s="5">
        <v>45885.020833333336</v>
      </c>
      <c r="B11" s="6">
        <v>73.54</v>
      </c>
      <c r="C11" s="6">
        <v>0.0</v>
      </c>
      <c r="D11" s="6">
        <v>0.0</v>
      </c>
      <c r="E11" s="6">
        <v>73.54</v>
      </c>
      <c r="F11" s="6">
        <v>100.0</v>
      </c>
      <c r="G11" s="6">
        <v>0.0</v>
      </c>
      <c r="H11" s="6">
        <v>0.0</v>
      </c>
      <c r="I11" s="6">
        <v>75.377</v>
      </c>
    </row>
    <row r="12">
      <c r="A12" s="5">
        <v>45885.024305555555</v>
      </c>
      <c r="B12" s="6">
        <v>73.803</v>
      </c>
      <c r="C12" s="6">
        <v>0.0</v>
      </c>
      <c r="D12" s="6">
        <v>0.0</v>
      </c>
      <c r="E12" s="6">
        <v>73.803</v>
      </c>
      <c r="F12" s="6">
        <v>100.0</v>
      </c>
      <c r="G12" s="6">
        <v>0.0</v>
      </c>
      <c r="H12" s="6">
        <v>0.0</v>
      </c>
      <c r="I12" s="6">
        <v>75.472</v>
      </c>
    </row>
    <row r="13">
      <c r="A13" s="5">
        <v>45885.02777777778</v>
      </c>
      <c r="B13" s="6">
        <v>74.064</v>
      </c>
      <c r="C13" s="6">
        <v>0.0</v>
      </c>
      <c r="D13" s="6">
        <v>0.0</v>
      </c>
      <c r="E13" s="6">
        <v>74.064</v>
      </c>
      <c r="F13" s="6">
        <v>100.0</v>
      </c>
      <c r="G13" s="6">
        <v>0.0</v>
      </c>
      <c r="H13" s="6">
        <v>0.0</v>
      </c>
      <c r="I13" s="6">
        <v>75.495</v>
      </c>
    </row>
    <row r="14">
      <c r="A14" s="5">
        <v>45885.03125</v>
      </c>
      <c r="B14" s="6">
        <v>74.016</v>
      </c>
      <c r="C14" s="6">
        <v>0.0</v>
      </c>
      <c r="D14" s="6">
        <v>0.0</v>
      </c>
      <c r="E14" s="6">
        <v>74.016</v>
      </c>
      <c r="F14" s="6">
        <v>100.0</v>
      </c>
      <c r="G14" s="6">
        <v>0.0</v>
      </c>
      <c r="H14" s="6">
        <v>0.0</v>
      </c>
      <c r="I14" s="6">
        <v>75.823</v>
      </c>
    </row>
    <row r="15">
      <c r="A15" s="5">
        <v>45885.03472222222</v>
      </c>
      <c r="B15" s="6">
        <v>72.385</v>
      </c>
      <c r="C15" s="6">
        <v>0.0</v>
      </c>
      <c r="D15" s="6">
        <v>0.0</v>
      </c>
      <c r="E15" s="6">
        <v>72.385</v>
      </c>
      <c r="F15" s="6">
        <v>100.0</v>
      </c>
      <c r="G15" s="6">
        <v>0.0</v>
      </c>
      <c r="H15" s="6">
        <v>0.0</v>
      </c>
      <c r="I15" s="6">
        <v>74.19699999999999</v>
      </c>
    </row>
    <row r="16">
      <c r="A16" s="5">
        <v>45885.038194444445</v>
      </c>
      <c r="B16" s="6">
        <v>72.674</v>
      </c>
      <c r="C16" s="6">
        <v>0.0</v>
      </c>
      <c r="D16" s="6">
        <v>0.0</v>
      </c>
      <c r="E16" s="6">
        <v>72.674</v>
      </c>
      <c r="F16" s="6">
        <v>100.0</v>
      </c>
      <c r="G16" s="6">
        <v>0.0</v>
      </c>
      <c r="H16" s="6">
        <v>0.0</v>
      </c>
      <c r="I16" s="6">
        <v>74.395</v>
      </c>
    </row>
    <row r="17">
      <c r="A17" s="5">
        <v>45885.041666666664</v>
      </c>
      <c r="B17" s="6">
        <v>71.503</v>
      </c>
      <c r="C17" s="6">
        <v>0.0</v>
      </c>
      <c r="D17" s="6">
        <v>0.0</v>
      </c>
      <c r="E17" s="6">
        <v>71.503</v>
      </c>
      <c r="F17" s="6">
        <v>100.0</v>
      </c>
      <c r="G17" s="6">
        <v>0.0</v>
      </c>
      <c r="H17" s="6">
        <v>0.0</v>
      </c>
      <c r="I17" s="6">
        <v>73.376</v>
      </c>
    </row>
    <row r="18">
      <c r="A18" s="5">
        <v>45885.04513888889</v>
      </c>
      <c r="B18" s="6">
        <v>69.651</v>
      </c>
      <c r="C18" s="6">
        <v>0.0</v>
      </c>
      <c r="D18" s="6">
        <v>0.0</v>
      </c>
      <c r="E18" s="6">
        <v>69.651</v>
      </c>
      <c r="F18" s="6">
        <v>100.0</v>
      </c>
      <c r="G18" s="6">
        <v>0.0</v>
      </c>
      <c r="H18" s="6">
        <v>0.0</v>
      </c>
      <c r="I18" s="6">
        <v>71.786</v>
      </c>
    </row>
    <row r="19">
      <c r="A19" s="5">
        <v>45885.04861111111</v>
      </c>
      <c r="B19" s="6">
        <v>70.739</v>
      </c>
      <c r="C19" s="6">
        <v>0.0</v>
      </c>
      <c r="D19" s="6">
        <v>0.0</v>
      </c>
      <c r="E19" s="6">
        <v>70.739</v>
      </c>
      <c r="F19" s="6">
        <v>100.0</v>
      </c>
      <c r="G19" s="6">
        <v>0.0</v>
      </c>
      <c r="H19" s="6">
        <v>0.0</v>
      </c>
      <c r="I19" s="6">
        <v>72.57499999999999</v>
      </c>
    </row>
    <row r="20">
      <c r="A20" s="5">
        <v>45885.052083333336</v>
      </c>
      <c r="B20" s="6">
        <v>70.776</v>
      </c>
      <c r="C20" s="6">
        <v>0.0</v>
      </c>
      <c r="D20" s="6">
        <v>0.0</v>
      </c>
      <c r="E20" s="6">
        <v>70.776</v>
      </c>
      <c r="F20" s="6">
        <v>100.0</v>
      </c>
      <c r="G20" s="6">
        <v>0.0</v>
      </c>
      <c r="H20" s="6">
        <v>0.0</v>
      </c>
      <c r="I20" s="6">
        <v>73.285</v>
      </c>
    </row>
    <row r="21">
      <c r="A21" s="5">
        <v>45885.055555555555</v>
      </c>
      <c r="B21" s="6">
        <v>70.896</v>
      </c>
      <c r="C21" s="6">
        <v>0.0</v>
      </c>
      <c r="D21" s="6">
        <v>0.0</v>
      </c>
      <c r="E21" s="6">
        <v>70.896</v>
      </c>
      <c r="F21" s="6">
        <v>100.0</v>
      </c>
      <c r="G21" s="6">
        <v>0.0</v>
      </c>
      <c r="H21" s="6">
        <v>0.0</v>
      </c>
      <c r="I21" s="6">
        <v>72.595</v>
      </c>
    </row>
    <row r="22">
      <c r="A22" s="5">
        <v>45885.05902777778</v>
      </c>
      <c r="B22" s="6">
        <v>71.05</v>
      </c>
      <c r="C22" s="6">
        <v>0.0</v>
      </c>
      <c r="D22" s="6">
        <v>0.0</v>
      </c>
      <c r="E22" s="6">
        <v>71.05</v>
      </c>
      <c r="F22" s="6">
        <v>100.0</v>
      </c>
      <c r="G22" s="6">
        <v>0.0</v>
      </c>
      <c r="H22" s="6">
        <v>0.0</v>
      </c>
      <c r="I22" s="6">
        <v>72.66599999999998</v>
      </c>
    </row>
    <row r="23">
      <c r="A23" s="5">
        <v>45885.0625</v>
      </c>
      <c r="B23" s="6">
        <v>68.388</v>
      </c>
      <c r="C23" s="6">
        <v>0.0</v>
      </c>
      <c r="D23" s="6">
        <v>0.0</v>
      </c>
      <c r="E23" s="6">
        <v>68.388</v>
      </c>
      <c r="F23" s="6">
        <v>100.0</v>
      </c>
      <c r="G23" s="6">
        <v>0.0</v>
      </c>
      <c r="H23" s="6">
        <v>0.0</v>
      </c>
      <c r="I23" s="6">
        <v>70.142</v>
      </c>
    </row>
    <row r="24">
      <c r="A24" s="5">
        <v>45885.06597222222</v>
      </c>
      <c r="B24" s="6">
        <v>68.441</v>
      </c>
      <c r="C24" s="6">
        <v>0.0</v>
      </c>
      <c r="D24" s="6">
        <v>0.0</v>
      </c>
      <c r="E24" s="6">
        <v>68.441</v>
      </c>
      <c r="F24" s="6">
        <v>100.0</v>
      </c>
      <c r="G24" s="6">
        <v>0.0</v>
      </c>
      <c r="H24" s="6">
        <v>0.0</v>
      </c>
      <c r="I24" s="6">
        <v>69.975</v>
      </c>
    </row>
    <row r="25">
      <c r="A25" s="5">
        <v>45885.069444444445</v>
      </c>
      <c r="B25" s="6">
        <v>67.761</v>
      </c>
      <c r="C25" s="6">
        <v>0.0</v>
      </c>
      <c r="D25" s="6">
        <v>0.0</v>
      </c>
      <c r="E25" s="6">
        <v>67.761</v>
      </c>
      <c r="F25" s="6">
        <v>100.0</v>
      </c>
      <c r="G25" s="6">
        <v>0.0</v>
      </c>
      <c r="H25" s="6">
        <v>0.0</v>
      </c>
      <c r="I25" s="6">
        <v>69.27199999999999</v>
      </c>
    </row>
    <row r="26">
      <c r="A26" s="5">
        <v>45885.072916666664</v>
      </c>
      <c r="B26" s="6">
        <v>67.824</v>
      </c>
      <c r="C26" s="6">
        <v>0.0</v>
      </c>
      <c r="D26" s="6">
        <v>0.0</v>
      </c>
      <c r="E26" s="6">
        <v>67.824</v>
      </c>
      <c r="F26" s="6">
        <v>100.0</v>
      </c>
      <c r="G26" s="6">
        <v>0.0</v>
      </c>
      <c r="H26" s="6">
        <v>0.0</v>
      </c>
      <c r="I26" s="6">
        <v>69.479</v>
      </c>
    </row>
    <row r="27">
      <c r="A27" s="5">
        <v>45885.07638888889</v>
      </c>
      <c r="B27" s="6">
        <v>67.653</v>
      </c>
      <c r="C27" s="6">
        <v>0.0</v>
      </c>
      <c r="D27" s="6">
        <v>0.0</v>
      </c>
      <c r="E27" s="6">
        <v>67.653</v>
      </c>
      <c r="F27" s="6">
        <v>100.0</v>
      </c>
      <c r="G27" s="6">
        <v>0.0</v>
      </c>
      <c r="H27" s="6">
        <v>0.0</v>
      </c>
      <c r="I27" s="6">
        <v>69.444</v>
      </c>
    </row>
    <row r="28">
      <c r="A28" s="5">
        <v>45885.07986111111</v>
      </c>
      <c r="B28" s="6">
        <v>67.964</v>
      </c>
      <c r="C28" s="6">
        <v>0.0</v>
      </c>
      <c r="D28" s="6">
        <v>0.0</v>
      </c>
      <c r="E28" s="6">
        <v>67.964</v>
      </c>
      <c r="F28" s="6">
        <v>100.0</v>
      </c>
      <c r="G28" s="6">
        <v>0.0</v>
      </c>
      <c r="H28" s="6">
        <v>0.0</v>
      </c>
      <c r="I28" s="6">
        <v>69.59799999999998</v>
      </c>
    </row>
    <row r="29">
      <c r="A29" s="5">
        <v>45885.083333333336</v>
      </c>
      <c r="B29" s="6">
        <v>69.525</v>
      </c>
      <c r="C29" s="6">
        <v>0.0</v>
      </c>
      <c r="D29" s="6">
        <v>0.0</v>
      </c>
      <c r="E29" s="6">
        <v>69.525</v>
      </c>
      <c r="F29" s="6">
        <v>100.0</v>
      </c>
      <c r="G29" s="6">
        <v>0.0</v>
      </c>
      <c r="H29" s="6">
        <v>0.0</v>
      </c>
      <c r="I29" s="6">
        <v>70.973</v>
      </c>
    </row>
    <row r="30">
      <c r="A30" s="5">
        <v>45885.086805555555</v>
      </c>
      <c r="B30" s="6">
        <v>67.397</v>
      </c>
      <c r="C30" s="6">
        <v>0.0</v>
      </c>
      <c r="D30" s="6">
        <v>0.0</v>
      </c>
      <c r="E30" s="6">
        <v>67.397</v>
      </c>
      <c r="F30" s="6">
        <v>100.0</v>
      </c>
      <c r="G30" s="6">
        <v>0.0</v>
      </c>
      <c r="H30" s="6">
        <v>0.0</v>
      </c>
      <c r="I30" s="6">
        <v>68.924</v>
      </c>
    </row>
    <row r="31">
      <c r="A31" s="5">
        <v>45885.09027777778</v>
      </c>
      <c r="B31" s="6">
        <v>66.84</v>
      </c>
      <c r="C31" s="6">
        <v>0.0</v>
      </c>
      <c r="D31" s="6">
        <v>0.0</v>
      </c>
      <c r="E31" s="6">
        <v>66.84</v>
      </c>
      <c r="F31" s="6">
        <v>100.0</v>
      </c>
      <c r="G31" s="6">
        <v>0.0</v>
      </c>
      <c r="H31" s="6">
        <v>0.0</v>
      </c>
      <c r="I31" s="6">
        <v>68.387</v>
      </c>
    </row>
    <row r="32">
      <c r="A32" s="5">
        <v>45885.09375</v>
      </c>
      <c r="B32" s="6">
        <v>68.216</v>
      </c>
      <c r="C32" s="6">
        <v>0.0</v>
      </c>
      <c r="D32" s="6">
        <v>0.0</v>
      </c>
      <c r="E32" s="6">
        <v>68.216</v>
      </c>
      <c r="F32" s="6">
        <v>100.0</v>
      </c>
      <c r="G32" s="6">
        <v>0.0</v>
      </c>
      <c r="H32" s="6">
        <v>0.0</v>
      </c>
      <c r="I32" s="6">
        <v>69.924</v>
      </c>
    </row>
    <row r="33">
      <c r="A33" s="5">
        <v>45885.09722222222</v>
      </c>
      <c r="B33" s="6">
        <v>66.916</v>
      </c>
      <c r="C33" s="6">
        <v>0.0</v>
      </c>
      <c r="D33" s="6">
        <v>0.0</v>
      </c>
      <c r="E33" s="6">
        <v>66.916</v>
      </c>
      <c r="F33" s="6">
        <v>100.0</v>
      </c>
      <c r="G33" s="6">
        <v>0.0</v>
      </c>
      <c r="H33" s="6">
        <v>0.0</v>
      </c>
      <c r="I33" s="6">
        <v>68.54899999999999</v>
      </c>
    </row>
    <row r="34">
      <c r="A34" s="5">
        <v>45885.100694444445</v>
      </c>
      <c r="B34" s="6">
        <v>66.642</v>
      </c>
      <c r="C34" s="6">
        <v>0.0</v>
      </c>
      <c r="D34" s="6">
        <v>0.0</v>
      </c>
      <c r="E34" s="6">
        <v>66.642</v>
      </c>
      <c r="F34" s="6">
        <v>100.0</v>
      </c>
      <c r="G34" s="6">
        <v>0.0</v>
      </c>
      <c r="H34" s="6">
        <v>0.0</v>
      </c>
      <c r="I34" s="6">
        <v>68.249</v>
      </c>
    </row>
    <row r="35">
      <c r="A35" s="5">
        <v>45885.104166666664</v>
      </c>
      <c r="B35" s="6">
        <v>66.8</v>
      </c>
      <c r="C35" s="6">
        <v>0.0</v>
      </c>
      <c r="D35" s="6">
        <v>0.0</v>
      </c>
      <c r="E35" s="6">
        <v>66.8</v>
      </c>
      <c r="F35" s="6">
        <v>100.0</v>
      </c>
      <c r="G35" s="6">
        <v>0.0</v>
      </c>
      <c r="H35" s="6">
        <v>0.0</v>
      </c>
      <c r="I35" s="6">
        <v>68.39099999999999</v>
      </c>
    </row>
    <row r="36">
      <c r="A36" s="5">
        <v>45885.10763888889</v>
      </c>
      <c r="B36" s="6">
        <v>67.43</v>
      </c>
      <c r="C36" s="6">
        <v>0.0</v>
      </c>
      <c r="D36" s="6">
        <v>0.0</v>
      </c>
      <c r="E36" s="6">
        <v>67.43</v>
      </c>
      <c r="F36" s="6">
        <v>100.0</v>
      </c>
      <c r="G36" s="6">
        <v>0.0</v>
      </c>
      <c r="H36" s="6">
        <v>0.0</v>
      </c>
      <c r="I36" s="6">
        <v>68.997</v>
      </c>
    </row>
    <row r="37">
      <c r="A37" s="5">
        <v>45885.11111111111</v>
      </c>
      <c r="B37" s="6">
        <v>67.113</v>
      </c>
      <c r="C37" s="6">
        <v>0.0</v>
      </c>
      <c r="D37" s="6">
        <v>0.0</v>
      </c>
      <c r="E37" s="6">
        <v>67.113</v>
      </c>
      <c r="F37" s="6">
        <v>100.0</v>
      </c>
      <c r="G37" s="6">
        <v>0.0</v>
      </c>
      <c r="H37" s="6">
        <v>0.0</v>
      </c>
      <c r="I37" s="6">
        <v>68.386</v>
      </c>
    </row>
    <row r="38">
      <c r="A38" s="5">
        <v>45885.114583333336</v>
      </c>
      <c r="B38" s="6">
        <v>67.696</v>
      </c>
      <c r="C38" s="6">
        <v>0.0</v>
      </c>
      <c r="D38" s="6">
        <v>0.0</v>
      </c>
      <c r="E38" s="6">
        <v>67.696</v>
      </c>
      <c r="F38" s="6">
        <v>100.0</v>
      </c>
      <c r="G38" s="6">
        <v>0.0</v>
      </c>
      <c r="H38" s="6">
        <v>0.0</v>
      </c>
      <c r="I38" s="6">
        <v>69.21499999999999</v>
      </c>
    </row>
    <row r="39">
      <c r="A39" s="5">
        <v>45885.118055555555</v>
      </c>
      <c r="B39" s="6">
        <v>67.088</v>
      </c>
      <c r="C39" s="6">
        <v>0.0</v>
      </c>
      <c r="D39" s="6">
        <v>0.0</v>
      </c>
      <c r="E39" s="6">
        <v>67.088</v>
      </c>
      <c r="F39" s="6">
        <v>100.0</v>
      </c>
      <c r="G39" s="6">
        <v>0.0</v>
      </c>
      <c r="H39" s="6">
        <v>0.0</v>
      </c>
      <c r="I39" s="6">
        <v>68.621</v>
      </c>
    </row>
    <row r="40">
      <c r="A40" s="5">
        <v>45885.12152777778</v>
      </c>
      <c r="B40" s="6">
        <v>66.898</v>
      </c>
      <c r="C40" s="6">
        <v>0.0</v>
      </c>
      <c r="D40" s="6">
        <v>0.0</v>
      </c>
      <c r="E40" s="6">
        <v>66.898</v>
      </c>
      <c r="F40" s="6">
        <v>100.0</v>
      </c>
      <c r="G40" s="6">
        <v>0.0</v>
      </c>
      <c r="H40" s="6">
        <v>0.0</v>
      </c>
      <c r="I40" s="6">
        <v>68.43299999999999</v>
      </c>
    </row>
    <row r="41">
      <c r="A41" s="5">
        <v>45885.125</v>
      </c>
      <c r="B41" s="6">
        <v>67.258</v>
      </c>
      <c r="C41" s="6">
        <v>0.0</v>
      </c>
      <c r="D41" s="6">
        <v>0.0</v>
      </c>
      <c r="E41" s="6">
        <v>67.258</v>
      </c>
      <c r="F41" s="6">
        <v>100.0</v>
      </c>
      <c r="G41" s="6">
        <v>0.0</v>
      </c>
      <c r="H41" s="6">
        <v>0.0</v>
      </c>
      <c r="I41" s="6">
        <v>68.77700000000002</v>
      </c>
    </row>
    <row r="42">
      <c r="A42" s="5">
        <v>45885.12847222222</v>
      </c>
      <c r="B42" s="6">
        <v>66.938</v>
      </c>
      <c r="C42" s="6">
        <v>0.0</v>
      </c>
      <c r="D42" s="6">
        <v>0.0</v>
      </c>
      <c r="E42" s="6">
        <v>66.938</v>
      </c>
      <c r="F42" s="6">
        <v>100.0</v>
      </c>
      <c r="G42" s="6">
        <v>0.0</v>
      </c>
      <c r="H42" s="6">
        <v>0.0</v>
      </c>
      <c r="I42" s="6">
        <v>68.483</v>
      </c>
    </row>
    <row r="43">
      <c r="A43" s="5">
        <v>45885.131944444445</v>
      </c>
      <c r="B43" s="6">
        <v>67.903</v>
      </c>
      <c r="C43" s="6">
        <v>0.0</v>
      </c>
      <c r="D43" s="6">
        <v>0.0</v>
      </c>
      <c r="E43" s="6">
        <v>67.903</v>
      </c>
      <c r="F43" s="6">
        <v>100.0</v>
      </c>
      <c r="G43" s="6">
        <v>0.0</v>
      </c>
      <c r="H43" s="6">
        <v>0.0</v>
      </c>
      <c r="I43" s="6">
        <v>69.517</v>
      </c>
    </row>
    <row r="44">
      <c r="A44" s="5">
        <v>45885.135416666664</v>
      </c>
      <c r="B44" s="6">
        <v>67.962</v>
      </c>
      <c r="C44" s="6">
        <v>0.0</v>
      </c>
      <c r="D44" s="6">
        <v>0.0</v>
      </c>
      <c r="E44" s="6">
        <v>67.962</v>
      </c>
      <c r="F44" s="6">
        <v>100.0</v>
      </c>
      <c r="G44" s="6">
        <v>0.0</v>
      </c>
      <c r="H44" s="6">
        <v>0.0</v>
      </c>
      <c r="I44" s="6">
        <v>69.45500000000001</v>
      </c>
    </row>
    <row r="45">
      <c r="A45" s="5">
        <v>45885.13888888889</v>
      </c>
      <c r="B45" s="6">
        <v>67.773</v>
      </c>
      <c r="C45" s="6">
        <v>0.0</v>
      </c>
      <c r="D45" s="6">
        <v>0.0</v>
      </c>
      <c r="E45" s="6">
        <v>67.773</v>
      </c>
      <c r="F45" s="6">
        <v>100.0</v>
      </c>
      <c r="G45" s="6">
        <v>0.0</v>
      </c>
      <c r="H45" s="6">
        <v>0.0</v>
      </c>
      <c r="I45" s="6">
        <v>69.285</v>
      </c>
    </row>
    <row r="46">
      <c r="A46" s="5">
        <v>45885.14236111111</v>
      </c>
      <c r="B46" s="6">
        <v>67.714</v>
      </c>
      <c r="C46" s="6">
        <v>0.0</v>
      </c>
      <c r="D46" s="6">
        <v>0.0</v>
      </c>
      <c r="E46" s="6">
        <v>67.714</v>
      </c>
      <c r="F46" s="6">
        <v>100.0</v>
      </c>
      <c r="G46" s="6">
        <v>0.0</v>
      </c>
      <c r="H46" s="6">
        <v>0.0</v>
      </c>
      <c r="I46" s="6">
        <v>69.312</v>
      </c>
    </row>
    <row r="47">
      <c r="A47" s="5">
        <v>45885.145833333336</v>
      </c>
      <c r="B47" s="6">
        <v>66.939</v>
      </c>
      <c r="C47" s="6">
        <v>0.0</v>
      </c>
      <c r="D47" s="6">
        <v>0.0</v>
      </c>
      <c r="E47" s="6">
        <v>66.939</v>
      </c>
      <c r="F47" s="6">
        <v>100.0</v>
      </c>
      <c r="G47" s="6">
        <v>0.0</v>
      </c>
      <c r="H47" s="6">
        <v>0.0</v>
      </c>
      <c r="I47" s="6">
        <v>68.361</v>
      </c>
    </row>
    <row r="48">
      <c r="A48" s="5">
        <v>45885.149305555555</v>
      </c>
      <c r="B48" s="6">
        <v>66.801</v>
      </c>
      <c r="C48" s="6">
        <v>0.0</v>
      </c>
      <c r="D48" s="6">
        <v>0.0</v>
      </c>
      <c r="E48" s="6">
        <v>66.801</v>
      </c>
      <c r="F48" s="6">
        <v>100.0</v>
      </c>
      <c r="G48" s="6">
        <v>0.0</v>
      </c>
      <c r="H48" s="6">
        <v>0.0</v>
      </c>
      <c r="I48" s="6">
        <v>68.321</v>
      </c>
    </row>
    <row r="49">
      <c r="A49" s="5">
        <v>45885.15277777778</v>
      </c>
      <c r="B49" s="6">
        <v>66.689</v>
      </c>
      <c r="C49" s="6">
        <v>0.0</v>
      </c>
      <c r="D49" s="6">
        <v>0.0</v>
      </c>
      <c r="E49" s="6">
        <v>66.689</v>
      </c>
      <c r="F49" s="6">
        <v>100.0</v>
      </c>
      <c r="G49" s="6">
        <v>0.0</v>
      </c>
      <c r="H49" s="6">
        <v>0.0</v>
      </c>
      <c r="I49" s="6">
        <v>68.16499999999999</v>
      </c>
    </row>
    <row r="50">
      <c r="A50" s="5">
        <v>45885.15625</v>
      </c>
      <c r="B50" s="6">
        <v>66.924</v>
      </c>
      <c r="C50" s="6">
        <v>0.0</v>
      </c>
      <c r="D50" s="6">
        <v>0.0</v>
      </c>
      <c r="E50" s="6">
        <v>66.924</v>
      </c>
      <c r="F50" s="6">
        <v>100.0</v>
      </c>
      <c r="G50" s="6">
        <v>0.0</v>
      </c>
      <c r="H50" s="6">
        <v>0.0</v>
      </c>
      <c r="I50" s="6">
        <v>68.425</v>
      </c>
    </row>
    <row r="51">
      <c r="A51" s="5">
        <v>45885.15972222222</v>
      </c>
      <c r="B51" s="6">
        <v>66.48</v>
      </c>
      <c r="C51" s="6">
        <v>0.0</v>
      </c>
      <c r="D51" s="6">
        <v>0.0</v>
      </c>
      <c r="E51" s="6">
        <v>66.48</v>
      </c>
      <c r="F51" s="6">
        <v>100.0</v>
      </c>
      <c r="G51" s="6">
        <v>0.0</v>
      </c>
      <c r="H51" s="6">
        <v>0.0</v>
      </c>
      <c r="I51" s="6">
        <v>68.047</v>
      </c>
    </row>
    <row r="52">
      <c r="A52" s="5">
        <v>45885.163194444445</v>
      </c>
      <c r="B52" s="6">
        <v>66.753</v>
      </c>
      <c r="C52" s="6">
        <v>0.0</v>
      </c>
      <c r="D52" s="6">
        <v>0.0</v>
      </c>
      <c r="E52" s="6">
        <v>66.753</v>
      </c>
      <c r="F52" s="6">
        <v>100.0</v>
      </c>
      <c r="G52" s="6">
        <v>0.0</v>
      </c>
      <c r="H52" s="6">
        <v>0.0</v>
      </c>
      <c r="I52" s="6">
        <v>68.39399999999999</v>
      </c>
    </row>
    <row r="53">
      <c r="A53" s="5">
        <v>45885.166666666664</v>
      </c>
      <c r="B53" s="6">
        <v>66.735</v>
      </c>
      <c r="C53" s="6">
        <v>0.0</v>
      </c>
      <c r="D53" s="6">
        <v>0.0</v>
      </c>
      <c r="E53" s="6">
        <v>66.735</v>
      </c>
      <c r="F53" s="6">
        <v>100.0</v>
      </c>
      <c r="G53" s="6">
        <v>0.0</v>
      </c>
      <c r="H53" s="6">
        <v>0.0</v>
      </c>
      <c r="I53" s="6">
        <v>68.31400000000001</v>
      </c>
    </row>
    <row r="54">
      <c r="A54" s="5">
        <v>45885.17013888889</v>
      </c>
      <c r="B54" s="6">
        <v>66.676</v>
      </c>
      <c r="C54" s="6">
        <v>0.0</v>
      </c>
      <c r="D54" s="6">
        <v>0.0</v>
      </c>
      <c r="E54" s="6">
        <v>66.676</v>
      </c>
      <c r="F54" s="6">
        <v>100.0</v>
      </c>
      <c r="G54" s="6">
        <v>0.0</v>
      </c>
      <c r="H54" s="6">
        <v>0.0</v>
      </c>
      <c r="I54" s="6">
        <v>68.22200000000001</v>
      </c>
    </row>
    <row r="55">
      <c r="A55" s="5">
        <v>45885.17361111111</v>
      </c>
      <c r="B55" s="6">
        <v>67.083</v>
      </c>
      <c r="C55" s="6">
        <v>0.0</v>
      </c>
      <c r="D55" s="6">
        <v>0.0</v>
      </c>
      <c r="E55" s="6">
        <v>67.083</v>
      </c>
      <c r="F55" s="6">
        <v>100.0</v>
      </c>
      <c r="G55" s="6">
        <v>0.0</v>
      </c>
      <c r="H55" s="6">
        <v>0.0</v>
      </c>
      <c r="I55" s="6">
        <v>68.616</v>
      </c>
    </row>
    <row r="56">
      <c r="A56" s="5">
        <v>45885.177083333336</v>
      </c>
      <c r="B56" s="6">
        <v>67.184</v>
      </c>
      <c r="C56" s="6">
        <v>0.0</v>
      </c>
      <c r="D56" s="6">
        <v>0.0</v>
      </c>
      <c r="E56" s="6">
        <v>67.184</v>
      </c>
      <c r="F56" s="6">
        <v>100.0</v>
      </c>
      <c r="G56" s="6">
        <v>0.0</v>
      </c>
      <c r="H56" s="6">
        <v>0.0</v>
      </c>
      <c r="I56" s="6">
        <v>68.095</v>
      </c>
    </row>
    <row r="57">
      <c r="A57" s="5">
        <v>45885.180555555555</v>
      </c>
      <c r="B57" s="6">
        <v>66.527</v>
      </c>
      <c r="C57" s="6">
        <v>0.0</v>
      </c>
      <c r="D57" s="6">
        <v>0.0</v>
      </c>
      <c r="E57" s="6">
        <v>66.527</v>
      </c>
      <c r="F57" s="6">
        <v>100.0</v>
      </c>
      <c r="G57" s="6">
        <v>0.0</v>
      </c>
      <c r="H57" s="6">
        <v>0.0</v>
      </c>
      <c r="I57" s="6">
        <v>68.07000000000001</v>
      </c>
    </row>
    <row r="58">
      <c r="A58" s="5">
        <v>45885.18402777778</v>
      </c>
      <c r="B58" s="6">
        <v>67.045</v>
      </c>
      <c r="C58" s="6">
        <v>0.0</v>
      </c>
      <c r="D58" s="6">
        <v>0.0</v>
      </c>
      <c r="E58" s="6">
        <v>67.045</v>
      </c>
      <c r="F58" s="6">
        <v>100.0</v>
      </c>
      <c r="G58" s="6">
        <v>0.0</v>
      </c>
      <c r="H58" s="6">
        <v>0.0</v>
      </c>
      <c r="I58" s="6">
        <v>68.559</v>
      </c>
    </row>
    <row r="59">
      <c r="A59" s="5">
        <v>45885.1875</v>
      </c>
      <c r="B59" s="6">
        <v>66.772</v>
      </c>
      <c r="C59" s="6">
        <v>0.0</v>
      </c>
      <c r="D59" s="6">
        <v>0.0</v>
      </c>
      <c r="E59" s="6">
        <v>66.772</v>
      </c>
      <c r="F59" s="6">
        <v>100.0</v>
      </c>
      <c r="G59" s="6">
        <v>0.0</v>
      </c>
      <c r="H59" s="6">
        <v>0.0</v>
      </c>
      <c r="I59" s="6">
        <v>68.31000000000002</v>
      </c>
    </row>
    <row r="60">
      <c r="A60" s="5">
        <v>45885.19097222222</v>
      </c>
      <c r="B60" s="6">
        <v>66.341</v>
      </c>
      <c r="C60" s="6">
        <v>0.0</v>
      </c>
      <c r="D60" s="6">
        <v>0.0</v>
      </c>
      <c r="E60" s="6">
        <v>66.341</v>
      </c>
      <c r="F60" s="6">
        <v>100.0</v>
      </c>
      <c r="G60" s="6">
        <v>0.0</v>
      </c>
      <c r="H60" s="6">
        <v>0.0</v>
      </c>
      <c r="I60" s="6">
        <v>67.96400000000001</v>
      </c>
    </row>
    <row r="61">
      <c r="A61" s="5">
        <v>45885.194444444445</v>
      </c>
      <c r="B61" s="6">
        <v>66.97</v>
      </c>
      <c r="C61" s="6">
        <v>0.0</v>
      </c>
      <c r="D61" s="6">
        <v>0.0</v>
      </c>
      <c r="E61" s="6">
        <v>66.97</v>
      </c>
      <c r="F61" s="6">
        <v>100.0</v>
      </c>
      <c r="G61" s="6">
        <v>0.0</v>
      </c>
      <c r="H61" s="6">
        <v>0.0</v>
      </c>
      <c r="I61" s="6">
        <v>68.675</v>
      </c>
    </row>
    <row r="62">
      <c r="A62" s="5">
        <v>45885.197916666664</v>
      </c>
      <c r="B62" s="6">
        <v>66.639</v>
      </c>
      <c r="C62" s="6">
        <v>0.0</v>
      </c>
      <c r="D62" s="6">
        <v>0.0</v>
      </c>
      <c r="E62" s="6">
        <v>66.639</v>
      </c>
      <c r="F62" s="6">
        <v>100.0</v>
      </c>
      <c r="G62" s="6">
        <v>0.0</v>
      </c>
      <c r="H62" s="6">
        <v>0.0</v>
      </c>
      <c r="I62" s="6">
        <v>68.288</v>
      </c>
    </row>
    <row r="63">
      <c r="A63" s="5">
        <v>45885.20138888889</v>
      </c>
      <c r="B63" s="6">
        <v>66.932</v>
      </c>
      <c r="C63" s="6">
        <v>0.0</v>
      </c>
      <c r="D63" s="6">
        <v>0.0</v>
      </c>
      <c r="E63" s="6">
        <v>66.932</v>
      </c>
      <c r="F63" s="6">
        <v>100.0</v>
      </c>
      <c r="G63" s="6">
        <v>0.0</v>
      </c>
      <c r="H63" s="6">
        <v>0.0</v>
      </c>
      <c r="I63" s="6">
        <v>68.612</v>
      </c>
    </row>
    <row r="64">
      <c r="A64" s="5">
        <v>45885.20486111111</v>
      </c>
      <c r="B64" s="6">
        <v>67.313</v>
      </c>
      <c r="C64" s="6">
        <v>0.0</v>
      </c>
      <c r="D64" s="6">
        <v>0.0</v>
      </c>
      <c r="E64" s="6">
        <v>67.313</v>
      </c>
      <c r="F64" s="6">
        <v>100.0</v>
      </c>
      <c r="G64" s="6">
        <v>0.0</v>
      </c>
      <c r="H64" s="6">
        <v>0.0</v>
      </c>
      <c r="I64" s="6">
        <v>69.005</v>
      </c>
    </row>
    <row r="65">
      <c r="A65" s="5">
        <v>45885.208333333336</v>
      </c>
      <c r="B65" s="6">
        <v>66.596</v>
      </c>
      <c r="C65" s="6">
        <v>0.0</v>
      </c>
      <c r="D65" s="6">
        <v>0.0</v>
      </c>
      <c r="E65" s="6">
        <v>66.596</v>
      </c>
      <c r="F65" s="6">
        <v>100.0</v>
      </c>
      <c r="G65" s="6">
        <v>0.0</v>
      </c>
      <c r="H65" s="6">
        <v>0.0</v>
      </c>
      <c r="I65" s="6">
        <v>68.42</v>
      </c>
    </row>
    <row r="66">
      <c r="A66" s="5">
        <v>45885.211805555555</v>
      </c>
      <c r="B66" s="6">
        <v>67.014</v>
      </c>
      <c r="C66" s="6">
        <v>0.0</v>
      </c>
      <c r="D66" s="6">
        <v>0.0</v>
      </c>
      <c r="E66" s="6">
        <v>67.014</v>
      </c>
      <c r="F66" s="6">
        <v>100.0</v>
      </c>
      <c r="G66" s="6">
        <v>0.0</v>
      </c>
      <c r="H66" s="6">
        <v>0.0</v>
      </c>
      <c r="I66" s="6">
        <v>68.66399999999999</v>
      </c>
    </row>
    <row r="67">
      <c r="A67" s="5">
        <v>45885.21527777778</v>
      </c>
      <c r="B67" s="6">
        <v>67.141</v>
      </c>
      <c r="C67" s="6">
        <v>0.0</v>
      </c>
      <c r="D67" s="6">
        <v>0.0</v>
      </c>
      <c r="E67" s="6">
        <v>67.141</v>
      </c>
      <c r="F67" s="6">
        <v>100.0</v>
      </c>
      <c r="G67" s="6">
        <v>0.0</v>
      </c>
      <c r="H67" s="6">
        <v>0.0</v>
      </c>
      <c r="I67" s="6">
        <v>68.82300000000001</v>
      </c>
    </row>
    <row r="68">
      <c r="A68" s="5">
        <v>45885.21875</v>
      </c>
      <c r="B68" s="6">
        <v>66.018</v>
      </c>
      <c r="C68" s="6">
        <v>0.0</v>
      </c>
      <c r="D68" s="6">
        <v>0.0</v>
      </c>
      <c r="E68" s="6">
        <v>66.018</v>
      </c>
      <c r="F68" s="6">
        <v>100.0</v>
      </c>
      <c r="G68" s="6">
        <v>0.0</v>
      </c>
      <c r="H68" s="6">
        <v>0.0</v>
      </c>
      <c r="I68" s="6">
        <v>67.569</v>
      </c>
    </row>
    <row r="69">
      <c r="A69" s="5">
        <v>45885.22222222222</v>
      </c>
      <c r="B69" s="6">
        <v>65.425</v>
      </c>
      <c r="C69" s="6">
        <v>0.0</v>
      </c>
      <c r="D69" s="6">
        <v>0.0</v>
      </c>
      <c r="E69" s="6">
        <v>65.425</v>
      </c>
      <c r="F69" s="6">
        <v>100.0</v>
      </c>
      <c r="G69" s="6">
        <v>0.0</v>
      </c>
      <c r="H69" s="6">
        <v>0.0</v>
      </c>
      <c r="I69" s="6">
        <v>67.032</v>
      </c>
    </row>
    <row r="70">
      <c r="A70" s="5">
        <v>45885.225694444445</v>
      </c>
      <c r="B70" s="6">
        <v>64.886</v>
      </c>
      <c r="C70" s="6">
        <v>0.0</v>
      </c>
      <c r="D70" s="6">
        <v>0.0</v>
      </c>
      <c r="E70" s="6">
        <v>64.886</v>
      </c>
      <c r="F70" s="6">
        <v>100.0</v>
      </c>
      <c r="G70" s="6">
        <v>0.0</v>
      </c>
      <c r="H70" s="6">
        <v>0.0</v>
      </c>
      <c r="I70" s="6">
        <v>68.09400000000001</v>
      </c>
    </row>
    <row r="71">
      <c r="A71" s="5">
        <v>45885.229166666664</v>
      </c>
      <c r="B71" s="6">
        <v>66.807</v>
      </c>
      <c r="C71" s="6">
        <v>0.0</v>
      </c>
      <c r="D71" s="6">
        <v>0.0</v>
      </c>
      <c r="E71" s="6">
        <v>66.807</v>
      </c>
      <c r="F71" s="6">
        <v>100.0</v>
      </c>
      <c r="G71" s="6">
        <v>0.0</v>
      </c>
      <c r="H71" s="6">
        <v>0.0</v>
      </c>
      <c r="I71" s="6">
        <v>68.48299999999999</v>
      </c>
    </row>
    <row r="72">
      <c r="A72" s="5">
        <v>45885.23263888889</v>
      </c>
      <c r="B72" s="6">
        <v>66.808</v>
      </c>
      <c r="C72" s="6">
        <v>0.0</v>
      </c>
      <c r="D72" s="6">
        <v>0.0</v>
      </c>
      <c r="E72" s="6">
        <v>66.808</v>
      </c>
      <c r="F72" s="6">
        <v>100.0</v>
      </c>
      <c r="G72" s="6">
        <v>0.0</v>
      </c>
      <c r="H72" s="6">
        <v>0.0</v>
      </c>
      <c r="I72" s="6">
        <v>68.167</v>
      </c>
    </row>
    <row r="73">
      <c r="A73" s="5">
        <v>45885.23611111111</v>
      </c>
      <c r="B73" s="6">
        <v>74.724</v>
      </c>
      <c r="C73" s="6">
        <v>0.0</v>
      </c>
      <c r="D73" s="6">
        <v>0.0</v>
      </c>
      <c r="E73" s="6">
        <v>74.724</v>
      </c>
      <c r="F73" s="6">
        <v>100.0</v>
      </c>
      <c r="G73" s="6">
        <v>0.0</v>
      </c>
      <c r="H73" s="6">
        <v>0.0</v>
      </c>
      <c r="I73" s="6">
        <v>73.07600000000001</v>
      </c>
    </row>
    <row r="74">
      <c r="A74" s="5">
        <v>45885.239583333336</v>
      </c>
      <c r="B74" s="6">
        <v>74.197</v>
      </c>
      <c r="C74" s="6">
        <v>0.0</v>
      </c>
      <c r="D74" s="6">
        <v>0.0</v>
      </c>
      <c r="E74" s="6">
        <v>74.197</v>
      </c>
      <c r="F74" s="6">
        <v>100.0</v>
      </c>
      <c r="G74" s="6">
        <v>0.0</v>
      </c>
      <c r="H74" s="6">
        <v>0.0</v>
      </c>
      <c r="I74" s="6">
        <v>73.215</v>
      </c>
    </row>
    <row r="75">
      <c r="A75" s="5">
        <v>45885.243055555555</v>
      </c>
      <c r="B75" s="6">
        <v>77.854</v>
      </c>
      <c r="C75" s="6">
        <v>0.0</v>
      </c>
      <c r="D75" s="6">
        <v>0.0</v>
      </c>
      <c r="E75" s="6">
        <v>77.854</v>
      </c>
      <c r="F75" s="6">
        <v>100.0</v>
      </c>
      <c r="G75" s="6">
        <v>0.0</v>
      </c>
      <c r="H75" s="6">
        <v>0.0</v>
      </c>
      <c r="I75" s="6">
        <v>76.36</v>
      </c>
    </row>
    <row r="76">
      <c r="A76" s="5">
        <v>45885.24652777778</v>
      </c>
      <c r="B76" s="6">
        <v>72.689</v>
      </c>
      <c r="C76" s="6">
        <v>0.0</v>
      </c>
      <c r="D76" s="6">
        <v>0.0</v>
      </c>
      <c r="E76" s="6">
        <v>72.689</v>
      </c>
      <c r="F76" s="6">
        <v>100.0</v>
      </c>
      <c r="G76" s="6">
        <v>0.0</v>
      </c>
      <c r="H76" s="6">
        <v>0.0</v>
      </c>
      <c r="I76" s="6">
        <v>74.615</v>
      </c>
    </row>
    <row r="77">
      <c r="A77" s="5">
        <v>45885.25</v>
      </c>
      <c r="B77" s="6">
        <v>72.458</v>
      </c>
      <c r="C77" s="6">
        <v>0.0</v>
      </c>
      <c r="D77" s="6">
        <v>0.0</v>
      </c>
      <c r="E77" s="6">
        <v>72.458</v>
      </c>
      <c r="F77" s="6">
        <v>100.0</v>
      </c>
      <c r="G77" s="6">
        <v>0.0</v>
      </c>
      <c r="H77" s="6">
        <v>0.0</v>
      </c>
      <c r="I77" s="6">
        <v>73.94500000000001</v>
      </c>
    </row>
    <row r="78">
      <c r="A78" s="5">
        <v>45885.25347222222</v>
      </c>
      <c r="B78" s="6">
        <v>72.267</v>
      </c>
      <c r="C78" s="6">
        <v>0.0</v>
      </c>
      <c r="D78" s="6">
        <v>0.0</v>
      </c>
      <c r="E78" s="6">
        <v>72.267</v>
      </c>
      <c r="F78" s="6">
        <v>100.0</v>
      </c>
      <c r="G78" s="6">
        <v>0.0</v>
      </c>
      <c r="H78" s="6">
        <v>0.0</v>
      </c>
      <c r="I78" s="6">
        <v>73.62899999999999</v>
      </c>
    </row>
    <row r="79">
      <c r="A79" s="5">
        <v>45885.256944444445</v>
      </c>
      <c r="B79" s="6">
        <v>71.428</v>
      </c>
      <c r="C79" s="6">
        <v>0.0</v>
      </c>
      <c r="D79" s="6">
        <v>0.0</v>
      </c>
      <c r="E79" s="6">
        <v>71.428</v>
      </c>
      <c r="F79" s="6">
        <v>100.0</v>
      </c>
      <c r="G79" s="6">
        <v>0.0</v>
      </c>
      <c r="H79" s="6">
        <v>0.0</v>
      </c>
      <c r="I79" s="6">
        <v>73.044</v>
      </c>
    </row>
    <row r="80">
      <c r="A80" s="5">
        <v>45885.260416666664</v>
      </c>
      <c r="B80" s="6">
        <v>71.06</v>
      </c>
      <c r="C80" s="6">
        <v>0.0</v>
      </c>
      <c r="D80" s="6">
        <v>0.0</v>
      </c>
      <c r="E80" s="6">
        <v>71.06</v>
      </c>
      <c r="F80" s="6">
        <v>100.0</v>
      </c>
      <c r="G80" s="6">
        <v>0.0</v>
      </c>
      <c r="H80" s="6">
        <v>0.0</v>
      </c>
      <c r="I80" s="6">
        <v>72.50399999999999</v>
      </c>
    </row>
    <row r="81">
      <c r="A81" s="5">
        <v>45885.26388888889</v>
      </c>
      <c r="B81" s="6">
        <v>82.447</v>
      </c>
      <c r="C81" s="6">
        <v>0.159</v>
      </c>
      <c r="D81" s="6">
        <v>0.0</v>
      </c>
      <c r="E81" s="6">
        <v>82.60600000000001</v>
      </c>
      <c r="F81" s="6">
        <v>99.81</v>
      </c>
      <c r="G81" s="6">
        <v>0.19</v>
      </c>
      <c r="H81" s="6">
        <v>0.0</v>
      </c>
      <c r="I81" s="6">
        <v>83.73900000000002</v>
      </c>
    </row>
    <row r="82">
      <c r="A82" s="5">
        <v>45885.26736111111</v>
      </c>
      <c r="B82" s="6">
        <v>81.679</v>
      </c>
      <c r="C82" s="6">
        <v>0.133</v>
      </c>
      <c r="D82" s="6">
        <v>0.0</v>
      </c>
      <c r="E82" s="6">
        <v>81.812</v>
      </c>
      <c r="F82" s="6">
        <v>99.84</v>
      </c>
      <c r="G82" s="6">
        <v>0.16</v>
      </c>
      <c r="H82" s="6">
        <v>0.0</v>
      </c>
      <c r="I82" s="6">
        <v>82.59000000000002</v>
      </c>
    </row>
    <row r="83">
      <c r="A83" s="5">
        <v>45885.270833333336</v>
      </c>
      <c r="B83" s="6">
        <v>75.164</v>
      </c>
      <c r="C83" s="6">
        <v>0.221</v>
      </c>
      <c r="D83" s="6">
        <v>0.0</v>
      </c>
      <c r="E83" s="6">
        <v>75.385</v>
      </c>
      <c r="F83" s="6">
        <v>99.71</v>
      </c>
      <c r="G83" s="6">
        <v>0.29</v>
      </c>
      <c r="H83" s="6">
        <v>0.0</v>
      </c>
      <c r="I83" s="6">
        <v>76.574</v>
      </c>
    </row>
    <row r="84">
      <c r="A84" s="5">
        <v>45885.274305555555</v>
      </c>
      <c r="B84" s="6">
        <v>74.663</v>
      </c>
      <c r="C84" s="6">
        <v>0.242</v>
      </c>
      <c r="D84" s="6">
        <v>0.0</v>
      </c>
      <c r="E84" s="6">
        <v>74.905</v>
      </c>
      <c r="F84" s="6">
        <v>99.68</v>
      </c>
      <c r="G84" s="6">
        <v>0.32</v>
      </c>
      <c r="H84" s="6">
        <v>0.0</v>
      </c>
      <c r="I84" s="6">
        <v>76.05900000000001</v>
      </c>
    </row>
    <row r="85">
      <c r="A85" s="5">
        <v>45885.27777777778</v>
      </c>
      <c r="B85" s="6">
        <v>73.581</v>
      </c>
      <c r="C85" s="6">
        <v>0.242</v>
      </c>
      <c r="D85" s="6">
        <v>0.0</v>
      </c>
      <c r="E85" s="6">
        <v>73.82300000000001</v>
      </c>
      <c r="F85" s="6">
        <v>99.67</v>
      </c>
      <c r="G85" s="6">
        <v>0.33</v>
      </c>
      <c r="H85" s="6">
        <v>0.0</v>
      </c>
      <c r="I85" s="6">
        <v>75.027</v>
      </c>
    </row>
    <row r="86">
      <c r="A86" s="5">
        <v>45885.28125</v>
      </c>
      <c r="B86" s="6">
        <v>63.147</v>
      </c>
      <c r="C86" s="6">
        <v>0.413</v>
      </c>
      <c r="D86" s="6">
        <v>0.0</v>
      </c>
      <c r="E86" s="6">
        <v>63.559999999999995</v>
      </c>
      <c r="F86" s="6">
        <v>99.35</v>
      </c>
      <c r="G86" s="6">
        <v>0.65</v>
      </c>
      <c r="H86" s="6">
        <v>0.0</v>
      </c>
      <c r="I86" s="6">
        <v>62.681000000000004</v>
      </c>
    </row>
    <row r="87">
      <c r="A87" s="5">
        <v>45885.28472222222</v>
      </c>
      <c r="B87" s="6">
        <v>62.386</v>
      </c>
      <c r="C87" s="6">
        <v>0.678</v>
      </c>
      <c r="D87" s="6">
        <v>0.0</v>
      </c>
      <c r="E87" s="6">
        <v>63.064</v>
      </c>
      <c r="F87" s="6">
        <v>98.92</v>
      </c>
      <c r="G87" s="6">
        <v>1.08</v>
      </c>
      <c r="H87" s="6">
        <v>0.0</v>
      </c>
      <c r="I87" s="6">
        <v>62.448</v>
      </c>
    </row>
    <row r="88">
      <c r="A88" s="5">
        <v>45885.288194444445</v>
      </c>
      <c r="B88" s="6">
        <v>62.913</v>
      </c>
      <c r="C88" s="6">
        <v>0.9029999999999999</v>
      </c>
      <c r="D88" s="6">
        <v>0.0</v>
      </c>
      <c r="E88" s="6">
        <v>63.815999999999995</v>
      </c>
      <c r="F88" s="6">
        <v>98.58</v>
      </c>
      <c r="G88" s="6">
        <v>1.42</v>
      </c>
      <c r="H88" s="6">
        <v>0.0</v>
      </c>
      <c r="I88" s="6">
        <v>63.193999999999996</v>
      </c>
    </row>
    <row r="89">
      <c r="A89" s="5">
        <v>45885.291666666664</v>
      </c>
      <c r="B89" s="6">
        <v>62.872</v>
      </c>
      <c r="C89" s="6">
        <v>1.349</v>
      </c>
      <c r="D89" s="6">
        <v>0.0</v>
      </c>
      <c r="E89" s="6">
        <v>64.221</v>
      </c>
      <c r="F89" s="6">
        <v>97.9</v>
      </c>
      <c r="G89" s="6">
        <v>2.1</v>
      </c>
      <c r="H89" s="6">
        <v>0.0</v>
      </c>
      <c r="I89" s="6">
        <v>63.765</v>
      </c>
    </row>
    <row r="90">
      <c r="A90" s="5">
        <v>45885.29513888889</v>
      </c>
      <c r="B90" s="6">
        <v>60.286</v>
      </c>
      <c r="C90" s="6">
        <v>0.831</v>
      </c>
      <c r="D90" s="6">
        <v>0.0</v>
      </c>
      <c r="E90" s="6">
        <v>61.117000000000004</v>
      </c>
      <c r="F90" s="6">
        <v>98.64</v>
      </c>
      <c r="G90" s="6">
        <v>1.36</v>
      </c>
      <c r="H90" s="6">
        <v>0.0</v>
      </c>
      <c r="I90" s="6">
        <v>60.43400000000001</v>
      </c>
    </row>
    <row r="91">
      <c r="A91" s="5">
        <v>45885.29861111111</v>
      </c>
      <c r="B91" s="6">
        <v>72.205</v>
      </c>
      <c r="C91" s="6">
        <v>1.2469999999999999</v>
      </c>
      <c r="D91" s="6">
        <v>0.0</v>
      </c>
      <c r="E91" s="6">
        <v>73.452</v>
      </c>
      <c r="F91" s="6">
        <v>98.3</v>
      </c>
      <c r="G91" s="6">
        <v>1.7</v>
      </c>
      <c r="H91" s="6">
        <v>0.0</v>
      </c>
      <c r="I91" s="6">
        <v>74.116</v>
      </c>
    </row>
    <row r="92">
      <c r="A92" s="5">
        <v>45885.302083333336</v>
      </c>
      <c r="B92" s="6">
        <v>73.168</v>
      </c>
      <c r="C92" s="6">
        <v>1.506</v>
      </c>
      <c r="D92" s="6">
        <v>0.0</v>
      </c>
      <c r="E92" s="6">
        <v>74.674</v>
      </c>
      <c r="F92" s="6">
        <v>97.98</v>
      </c>
      <c r="G92" s="6">
        <v>2.02</v>
      </c>
      <c r="H92" s="6">
        <v>0.0</v>
      </c>
      <c r="I92" s="6">
        <v>75.23599999999999</v>
      </c>
    </row>
    <row r="93">
      <c r="A93" s="5">
        <v>45885.305555555555</v>
      </c>
      <c r="B93" s="6">
        <v>70.665</v>
      </c>
      <c r="C93" s="6">
        <v>2.302</v>
      </c>
      <c r="D93" s="6">
        <v>0.0</v>
      </c>
      <c r="E93" s="6">
        <v>72.96700000000001</v>
      </c>
      <c r="F93" s="6">
        <v>96.85</v>
      </c>
      <c r="G93" s="6">
        <v>3.15</v>
      </c>
      <c r="H93" s="6">
        <v>0.0</v>
      </c>
      <c r="I93" s="6">
        <v>74.001</v>
      </c>
    </row>
    <row r="94">
      <c r="A94" s="5">
        <v>45885.30902777778</v>
      </c>
      <c r="B94" s="6">
        <v>69.611</v>
      </c>
      <c r="C94" s="6">
        <v>3.034</v>
      </c>
      <c r="D94" s="6">
        <v>0.0</v>
      </c>
      <c r="E94" s="6">
        <v>72.64500000000001</v>
      </c>
      <c r="F94" s="6">
        <v>95.82</v>
      </c>
      <c r="G94" s="6">
        <v>4.18</v>
      </c>
      <c r="H94" s="6">
        <v>0.0</v>
      </c>
      <c r="I94" s="6">
        <v>73.99799999999999</v>
      </c>
    </row>
    <row r="95">
      <c r="A95" s="5">
        <v>45885.3125</v>
      </c>
      <c r="B95" s="6">
        <v>69.933</v>
      </c>
      <c r="C95" s="6">
        <v>3.822</v>
      </c>
      <c r="D95" s="6">
        <v>0.0</v>
      </c>
      <c r="E95" s="6">
        <v>73.75500000000001</v>
      </c>
      <c r="F95" s="6">
        <v>94.82</v>
      </c>
      <c r="G95" s="6">
        <v>5.18</v>
      </c>
      <c r="H95" s="6">
        <v>0.0</v>
      </c>
      <c r="I95" s="6">
        <v>75.70700000000001</v>
      </c>
    </row>
    <row r="96">
      <c r="A96" s="5">
        <v>45885.31597222222</v>
      </c>
      <c r="B96" s="6">
        <v>79.616</v>
      </c>
      <c r="C96" s="6">
        <v>4.497</v>
      </c>
      <c r="D96" s="6">
        <v>0.0</v>
      </c>
      <c r="E96" s="6">
        <v>84.113</v>
      </c>
      <c r="F96" s="6">
        <v>94.65</v>
      </c>
      <c r="G96" s="6">
        <v>5.35</v>
      </c>
      <c r="H96" s="6">
        <v>0.0</v>
      </c>
      <c r="I96" s="6">
        <v>85.079</v>
      </c>
    </row>
    <row r="97">
      <c r="A97" s="5">
        <v>45885.319444444445</v>
      </c>
      <c r="B97" s="6">
        <v>79.038</v>
      </c>
      <c r="C97" s="6">
        <v>4.965</v>
      </c>
      <c r="D97" s="6">
        <v>0.0</v>
      </c>
      <c r="E97" s="6">
        <v>84.003</v>
      </c>
      <c r="F97" s="6">
        <v>94.09</v>
      </c>
      <c r="G97" s="6">
        <v>5.91</v>
      </c>
      <c r="H97" s="6">
        <v>0.0</v>
      </c>
      <c r="I97" s="6">
        <v>86.56899999999999</v>
      </c>
    </row>
    <row r="98">
      <c r="A98" s="5">
        <v>45885.322916666664</v>
      </c>
      <c r="B98" s="6">
        <v>82.229</v>
      </c>
      <c r="C98" s="6">
        <v>3.585</v>
      </c>
      <c r="D98" s="6">
        <v>0.0</v>
      </c>
      <c r="E98" s="6">
        <v>85.814</v>
      </c>
      <c r="F98" s="6">
        <v>95.82</v>
      </c>
      <c r="G98" s="6">
        <v>4.18</v>
      </c>
      <c r="H98" s="6">
        <v>0.0</v>
      </c>
      <c r="I98" s="6">
        <v>87.79299999999999</v>
      </c>
    </row>
    <row r="99">
      <c r="A99" s="5">
        <v>45885.32638888889</v>
      </c>
      <c r="B99" s="6">
        <v>82.349</v>
      </c>
      <c r="C99" s="6">
        <v>3.234</v>
      </c>
      <c r="D99" s="6">
        <v>0.0</v>
      </c>
      <c r="E99" s="6">
        <v>85.583</v>
      </c>
      <c r="F99" s="6">
        <v>96.22</v>
      </c>
      <c r="G99" s="6">
        <v>3.78</v>
      </c>
      <c r="H99" s="6">
        <v>0.0</v>
      </c>
      <c r="I99" s="6">
        <v>86.482</v>
      </c>
    </row>
    <row r="100">
      <c r="A100" s="5">
        <v>45885.32986111111</v>
      </c>
      <c r="B100" s="6">
        <v>91.555</v>
      </c>
      <c r="C100" s="6">
        <v>3.096</v>
      </c>
      <c r="D100" s="6">
        <v>0.0</v>
      </c>
      <c r="E100" s="6">
        <v>94.65100000000001</v>
      </c>
      <c r="F100" s="6">
        <v>96.73</v>
      </c>
      <c r="G100" s="6">
        <v>3.27</v>
      </c>
      <c r="H100" s="6">
        <v>0.0</v>
      </c>
      <c r="I100" s="6">
        <v>96.56</v>
      </c>
    </row>
    <row r="101">
      <c r="A101" s="5">
        <v>45885.333333333336</v>
      </c>
      <c r="B101" s="6">
        <v>93.858</v>
      </c>
      <c r="C101" s="6">
        <v>2.356</v>
      </c>
      <c r="D101" s="6">
        <v>0.0</v>
      </c>
      <c r="E101" s="6">
        <v>96.214</v>
      </c>
      <c r="F101" s="6">
        <v>97.55</v>
      </c>
      <c r="G101" s="6">
        <v>2.45</v>
      </c>
      <c r="H101" s="6">
        <v>0.0</v>
      </c>
      <c r="I101" s="6">
        <v>96.43199999999999</v>
      </c>
    </row>
    <row r="102">
      <c r="A102" s="5">
        <v>45885.336805555555</v>
      </c>
      <c r="B102" s="6">
        <v>95.852</v>
      </c>
      <c r="C102" s="6">
        <v>2.8419999999999996</v>
      </c>
      <c r="D102" s="6">
        <v>0.0</v>
      </c>
      <c r="E102" s="6">
        <v>98.694</v>
      </c>
      <c r="F102" s="6">
        <v>97.12</v>
      </c>
      <c r="G102" s="6">
        <v>2.88</v>
      </c>
      <c r="H102" s="6">
        <v>0.0</v>
      </c>
      <c r="I102" s="6">
        <v>98.908</v>
      </c>
    </row>
    <row r="103">
      <c r="A103" s="5">
        <v>45885.34027777778</v>
      </c>
      <c r="B103" s="6">
        <v>83.404</v>
      </c>
      <c r="C103" s="6">
        <v>3.59</v>
      </c>
      <c r="D103" s="6">
        <v>0.0</v>
      </c>
      <c r="E103" s="6">
        <v>86.994</v>
      </c>
      <c r="F103" s="6">
        <v>95.87</v>
      </c>
      <c r="G103" s="6">
        <v>4.13</v>
      </c>
      <c r="H103" s="6">
        <v>0.0</v>
      </c>
      <c r="I103" s="6">
        <v>88.784</v>
      </c>
    </row>
    <row r="104">
      <c r="A104" s="5">
        <v>45885.34375</v>
      </c>
      <c r="B104" s="6">
        <v>78.504</v>
      </c>
      <c r="C104" s="6">
        <v>4.375</v>
      </c>
      <c r="D104" s="6">
        <v>0.0</v>
      </c>
      <c r="E104" s="6">
        <v>82.879</v>
      </c>
      <c r="F104" s="6">
        <v>94.72</v>
      </c>
      <c r="G104" s="6">
        <v>5.28</v>
      </c>
      <c r="H104" s="6">
        <v>0.0</v>
      </c>
      <c r="I104" s="6">
        <v>84.01599999999999</v>
      </c>
    </row>
    <row r="105">
      <c r="A105" s="5">
        <v>45885.34722222222</v>
      </c>
      <c r="B105" s="6">
        <v>84.006</v>
      </c>
      <c r="C105" s="6">
        <v>3.52</v>
      </c>
      <c r="D105" s="6">
        <v>0.0</v>
      </c>
      <c r="E105" s="6">
        <v>87.526</v>
      </c>
      <c r="F105" s="6">
        <v>95.98</v>
      </c>
      <c r="G105" s="6">
        <v>4.02</v>
      </c>
      <c r="H105" s="6">
        <v>0.0</v>
      </c>
      <c r="I105" s="6">
        <v>88.49900000000001</v>
      </c>
    </row>
    <row r="106">
      <c r="A106" s="5">
        <v>45885.350694444445</v>
      </c>
      <c r="B106" s="6">
        <v>86.671</v>
      </c>
      <c r="C106" s="6">
        <v>2.971</v>
      </c>
      <c r="D106" s="6">
        <v>0.0</v>
      </c>
      <c r="E106" s="6">
        <v>89.64200000000001</v>
      </c>
      <c r="F106" s="6">
        <v>96.69</v>
      </c>
      <c r="G106" s="6">
        <v>3.31</v>
      </c>
      <c r="H106" s="6">
        <v>0.0</v>
      </c>
      <c r="I106" s="6">
        <v>90.261</v>
      </c>
    </row>
    <row r="107">
      <c r="A107" s="5">
        <v>45885.354166666664</v>
      </c>
      <c r="B107" s="6">
        <v>89.145</v>
      </c>
      <c r="C107" s="6">
        <v>2.2399999999999998</v>
      </c>
      <c r="D107" s="6">
        <v>0.0</v>
      </c>
      <c r="E107" s="6">
        <v>91.38499999999999</v>
      </c>
      <c r="F107" s="6">
        <v>97.55</v>
      </c>
      <c r="G107" s="6">
        <v>2.45</v>
      </c>
      <c r="H107" s="6">
        <v>0.0</v>
      </c>
      <c r="I107" s="6">
        <v>91.237</v>
      </c>
    </row>
    <row r="108">
      <c r="A108" s="5">
        <v>45885.35763888889</v>
      </c>
      <c r="B108" s="6">
        <v>101.136</v>
      </c>
      <c r="C108" s="6">
        <v>0.888</v>
      </c>
      <c r="D108" s="6">
        <v>0.0</v>
      </c>
      <c r="E108" s="6">
        <v>102.024</v>
      </c>
      <c r="F108" s="6">
        <v>99.13</v>
      </c>
      <c r="G108" s="6">
        <v>0.87</v>
      </c>
      <c r="H108" s="6">
        <v>0.0</v>
      </c>
      <c r="I108" s="6">
        <v>103.149</v>
      </c>
    </row>
    <row r="109">
      <c r="A109" s="5">
        <v>45885.36111111111</v>
      </c>
      <c r="B109" s="6">
        <v>98.894</v>
      </c>
      <c r="C109" s="6">
        <v>0.6</v>
      </c>
      <c r="D109" s="6">
        <v>0.0</v>
      </c>
      <c r="E109" s="6">
        <v>99.494</v>
      </c>
      <c r="F109" s="6">
        <v>99.4</v>
      </c>
      <c r="G109" s="6">
        <v>0.6</v>
      </c>
      <c r="H109" s="6">
        <v>0.0</v>
      </c>
      <c r="I109" s="6">
        <v>98.375</v>
      </c>
    </row>
    <row r="110">
      <c r="A110" s="5">
        <v>45885.364583333336</v>
      </c>
      <c r="B110" s="6">
        <v>75.942</v>
      </c>
      <c r="C110" s="6">
        <v>0.65</v>
      </c>
      <c r="D110" s="6">
        <v>0.0</v>
      </c>
      <c r="E110" s="6">
        <v>76.592</v>
      </c>
      <c r="F110" s="6">
        <v>99.15</v>
      </c>
      <c r="G110" s="6">
        <v>0.85</v>
      </c>
      <c r="H110" s="6">
        <v>0.0</v>
      </c>
      <c r="I110" s="6">
        <v>77.243</v>
      </c>
    </row>
    <row r="111">
      <c r="A111" s="5">
        <v>45885.368055555555</v>
      </c>
      <c r="B111" s="6">
        <v>62.872</v>
      </c>
      <c r="C111" s="6">
        <v>0.562</v>
      </c>
      <c r="D111" s="6">
        <v>0.0</v>
      </c>
      <c r="E111" s="6">
        <v>63.434</v>
      </c>
      <c r="F111" s="6">
        <v>99.11</v>
      </c>
      <c r="G111" s="6">
        <v>0.89</v>
      </c>
      <c r="H111" s="6">
        <v>0.0</v>
      </c>
      <c r="I111" s="6">
        <v>64.164</v>
      </c>
    </row>
    <row r="112">
      <c r="A112" s="5">
        <v>45885.37152777778</v>
      </c>
      <c r="B112" s="6">
        <v>58.571</v>
      </c>
      <c r="C112" s="6">
        <v>1.146</v>
      </c>
      <c r="D112" s="6">
        <v>0.0</v>
      </c>
      <c r="E112" s="6">
        <v>59.717</v>
      </c>
      <c r="F112" s="6">
        <v>98.08</v>
      </c>
      <c r="G112" s="6">
        <v>1.92</v>
      </c>
      <c r="H112" s="6">
        <v>0.0</v>
      </c>
      <c r="I112" s="6">
        <v>59.846000000000004</v>
      </c>
    </row>
    <row r="113">
      <c r="A113" s="5">
        <v>45885.375</v>
      </c>
      <c r="B113" s="6">
        <v>54.683</v>
      </c>
      <c r="C113" s="6">
        <v>3.266</v>
      </c>
      <c r="D113" s="6">
        <v>0.0</v>
      </c>
      <c r="E113" s="6">
        <v>57.949</v>
      </c>
      <c r="F113" s="6">
        <v>94.36</v>
      </c>
      <c r="G113" s="6">
        <v>5.64</v>
      </c>
      <c r="H113" s="6">
        <v>0.0</v>
      </c>
      <c r="I113" s="6">
        <v>58.877</v>
      </c>
    </row>
    <row r="114">
      <c r="A114" s="5">
        <v>45885.37847222222</v>
      </c>
      <c r="B114" s="6">
        <v>51.253</v>
      </c>
      <c r="C114" s="6">
        <v>3.824</v>
      </c>
      <c r="D114" s="6">
        <v>0.0</v>
      </c>
      <c r="E114" s="6">
        <v>55.077</v>
      </c>
      <c r="F114" s="6">
        <v>93.06</v>
      </c>
      <c r="G114" s="6">
        <v>6.94</v>
      </c>
      <c r="H114" s="6">
        <v>0.0</v>
      </c>
      <c r="I114" s="6">
        <v>56.233</v>
      </c>
    </row>
    <row r="115">
      <c r="A115" s="5">
        <v>45885.381944444445</v>
      </c>
      <c r="B115" s="6">
        <v>52.191</v>
      </c>
      <c r="C115" s="6">
        <v>4.932</v>
      </c>
      <c r="D115" s="6">
        <v>0.0</v>
      </c>
      <c r="E115" s="6">
        <v>57.123000000000005</v>
      </c>
      <c r="F115" s="6">
        <v>91.37</v>
      </c>
      <c r="G115" s="6">
        <v>8.63</v>
      </c>
      <c r="H115" s="6">
        <v>0.0</v>
      </c>
      <c r="I115" s="6">
        <v>59.107</v>
      </c>
    </row>
    <row r="116">
      <c r="A116" s="5">
        <v>45885.385416666664</v>
      </c>
      <c r="B116" s="6">
        <v>50.912</v>
      </c>
      <c r="C116" s="6">
        <v>6.077</v>
      </c>
      <c r="D116" s="6">
        <v>0.0</v>
      </c>
      <c r="E116" s="6">
        <v>56.989</v>
      </c>
      <c r="F116" s="6">
        <v>89.34</v>
      </c>
      <c r="G116" s="6">
        <v>10.66</v>
      </c>
      <c r="H116" s="6">
        <v>0.0</v>
      </c>
      <c r="I116" s="6">
        <v>59.13700000000001</v>
      </c>
    </row>
    <row r="117">
      <c r="A117" s="5">
        <v>45885.38888888889</v>
      </c>
      <c r="B117" s="6">
        <v>46.835</v>
      </c>
      <c r="C117" s="6">
        <v>8.576</v>
      </c>
      <c r="D117" s="6">
        <v>0.0</v>
      </c>
      <c r="E117" s="6">
        <v>55.411</v>
      </c>
      <c r="F117" s="6">
        <v>84.52</v>
      </c>
      <c r="G117" s="6">
        <v>15.48</v>
      </c>
      <c r="H117" s="6">
        <v>0.0</v>
      </c>
      <c r="I117" s="6">
        <v>57.531000000000006</v>
      </c>
    </row>
    <row r="118">
      <c r="A118" s="5">
        <v>45885.39236111111</v>
      </c>
      <c r="B118" s="6">
        <v>34.543</v>
      </c>
      <c r="C118" s="6">
        <v>14.373000000000001</v>
      </c>
      <c r="D118" s="6">
        <v>0.0</v>
      </c>
      <c r="E118" s="6">
        <v>48.916</v>
      </c>
      <c r="F118" s="6">
        <v>70.62</v>
      </c>
      <c r="G118" s="6">
        <v>29.38</v>
      </c>
      <c r="H118" s="6">
        <v>0.0</v>
      </c>
      <c r="I118" s="6">
        <v>55.399</v>
      </c>
    </row>
    <row r="119">
      <c r="A119" s="5">
        <v>45885.395833333336</v>
      </c>
      <c r="B119" s="6">
        <v>31.947</v>
      </c>
      <c r="C119" s="6">
        <v>20.305</v>
      </c>
      <c r="D119" s="6">
        <v>0.0</v>
      </c>
      <c r="E119" s="6">
        <v>52.251999999999995</v>
      </c>
      <c r="F119" s="6">
        <v>61.14</v>
      </c>
      <c r="G119" s="6">
        <v>38.86</v>
      </c>
      <c r="H119" s="6">
        <v>0.0</v>
      </c>
      <c r="I119" s="6">
        <v>57.075</v>
      </c>
    </row>
    <row r="120">
      <c r="A120" s="5">
        <v>45885.399305555555</v>
      </c>
      <c r="B120" s="6">
        <v>24.999</v>
      </c>
      <c r="C120" s="6">
        <v>24.131</v>
      </c>
      <c r="D120" s="6">
        <v>0.0</v>
      </c>
      <c r="E120" s="6">
        <v>49.129999999999995</v>
      </c>
      <c r="F120" s="6">
        <v>50.88</v>
      </c>
      <c r="G120" s="6">
        <v>49.12</v>
      </c>
      <c r="H120" s="6">
        <v>0.0</v>
      </c>
      <c r="I120" s="6">
        <v>55.913</v>
      </c>
    </row>
    <row r="121">
      <c r="A121" s="5">
        <v>45885.40277777778</v>
      </c>
      <c r="B121" s="6">
        <v>27.915</v>
      </c>
      <c r="C121" s="6">
        <v>25.795</v>
      </c>
      <c r="D121" s="6">
        <v>0.0</v>
      </c>
      <c r="E121" s="6">
        <v>53.71</v>
      </c>
      <c r="F121" s="6">
        <v>51.97</v>
      </c>
      <c r="G121" s="6">
        <v>48.03</v>
      </c>
      <c r="H121" s="6">
        <v>0.0</v>
      </c>
      <c r="I121" s="6">
        <v>60.185</v>
      </c>
    </row>
    <row r="122">
      <c r="A122" s="5">
        <v>45885.40625</v>
      </c>
      <c r="B122" s="6">
        <v>30.31</v>
      </c>
      <c r="C122" s="6">
        <v>22.179</v>
      </c>
      <c r="D122" s="6">
        <v>0.0</v>
      </c>
      <c r="E122" s="6">
        <v>52.489</v>
      </c>
      <c r="F122" s="6">
        <v>57.75</v>
      </c>
      <c r="G122" s="6">
        <v>42.25</v>
      </c>
      <c r="H122" s="6">
        <v>0.0</v>
      </c>
      <c r="I122" s="6">
        <v>60.25</v>
      </c>
    </row>
    <row r="123">
      <c r="A123" s="5">
        <v>45885.40972222222</v>
      </c>
      <c r="B123" s="6">
        <v>31.35</v>
      </c>
      <c r="C123" s="6">
        <v>22.316</v>
      </c>
      <c r="D123" s="6">
        <v>0.0</v>
      </c>
      <c r="E123" s="6">
        <v>53.666</v>
      </c>
      <c r="F123" s="6">
        <v>58.42</v>
      </c>
      <c r="G123" s="6">
        <v>41.58</v>
      </c>
      <c r="H123" s="6">
        <v>0.0</v>
      </c>
      <c r="I123" s="6">
        <v>60.99100000000001</v>
      </c>
    </row>
    <row r="124">
      <c r="A124" s="5">
        <v>45885.413194444445</v>
      </c>
      <c r="B124" s="6">
        <v>18.194</v>
      </c>
      <c r="C124" s="6">
        <v>31.841</v>
      </c>
      <c r="D124" s="6">
        <v>0.0</v>
      </c>
      <c r="E124" s="6">
        <v>50.035</v>
      </c>
      <c r="F124" s="6">
        <v>36.36</v>
      </c>
      <c r="G124" s="6">
        <v>63.64</v>
      </c>
      <c r="H124" s="6">
        <v>0.0</v>
      </c>
      <c r="I124" s="6">
        <v>56.058</v>
      </c>
    </row>
    <row r="125">
      <c r="A125" s="5">
        <v>45885.416666666664</v>
      </c>
      <c r="B125" s="6">
        <v>-0.293</v>
      </c>
      <c r="C125" s="6">
        <v>42.949</v>
      </c>
      <c r="D125" s="6">
        <v>0.0</v>
      </c>
      <c r="E125" s="6">
        <v>42.656</v>
      </c>
      <c r="F125" s="6">
        <v>-0.69</v>
      </c>
      <c r="G125" s="6">
        <v>100.69</v>
      </c>
      <c r="H125" s="6">
        <v>0.0</v>
      </c>
      <c r="I125" s="6">
        <v>54.11999999999999</v>
      </c>
    </row>
    <row r="126">
      <c r="A126" s="5">
        <v>45885.42013888889</v>
      </c>
      <c r="B126" s="6">
        <v>-9.406</v>
      </c>
      <c r="C126" s="6">
        <v>52.022</v>
      </c>
      <c r="D126" s="6">
        <v>0.0</v>
      </c>
      <c r="E126" s="6">
        <v>42.616</v>
      </c>
      <c r="F126" s="6">
        <v>-22.07</v>
      </c>
      <c r="G126" s="6">
        <v>122.07</v>
      </c>
      <c r="H126" s="6">
        <v>0.0</v>
      </c>
      <c r="I126" s="6">
        <v>55.301</v>
      </c>
    </row>
    <row r="127">
      <c r="A127" s="5">
        <v>45885.42361111111</v>
      </c>
      <c r="B127" s="6">
        <v>-14.662</v>
      </c>
      <c r="C127" s="6">
        <v>56.038000000000004</v>
      </c>
      <c r="D127" s="6">
        <v>0.0</v>
      </c>
      <c r="E127" s="6">
        <v>41.376000000000005</v>
      </c>
      <c r="F127" s="6">
        <v>-35.44</v>
      </c>
      <c r="G127" s="6">
        <v>135.44</v>
      </c>
      <c r="H127" s="6">
        <v>0.0</v>
      </c>
      <c r="I127" s="6">
        <v>52.873999999999995</v>
      </c>
    </row>
    <row r="128">
      <c r="A128" s="5">
        <v>45885.427083333336</v>
      </c>
      <c r="B128" s="6">
        <v>-18.323</v>
      </c>
      <c r="C128" s="6">
        <v>50.692</v>
      </c>
      <c r="D128" s="6">
        <v>0.0</v>
      </c>
      <c r="E128" s="6">
        <v>32.369</v>
      </c>
      <c r="F128" s="6">
        <v>-56.61</v>
      </c>
      <c r="G128" s="6">
        <v>156.61</v>
      </c>
      <c r="H128" s="6">
        <v>0.0</v>
      </c>
      <c r="I128" s="6">
        <v>47.678</v>
      </c>
    </row>
    <row r="129">
      <c r="A129" s="5">
        <v>45885.430555555555</v>
      </c>
      <c r="B129" s="6">
        <v>0.849</v>
      </c>
      <c r="C129" s="6">
        <v>39.435</v>
      </c>
      <c r="D129" s="6">
        <v>0.0</v>
      </c>
      <c r="E129" s="6">
        <v>40.284</v>
      </c>
      <c r="F129" s="6">
        <v>2.11</v>
      </c>
      <c r="G129" s="6">
        <v>97.89</v>
      </c>
      <c r="H129" s="6">
        <v>0.0</v>
      </c>
      <c r="I129" s="6">
        <v>52.635999999999996</v>
      </c>
    </row>
    <row r="130">
      <c r="A130" s="5">
        <v>45885.43402777778</v>
      </c>
      <c r="B130" s="6">
        <v>5.809</v>
      </c>
      <c r="C130" s="6">
        <v>37.313</v>
      </c>
      <c r="D130" s="6">
        <v>0.0</v>
      </c>
      <c r="E130" s="6">
        <v>43.122</v>
      </c>
      <c r="F130" s="6">
        <v>13.47</v>
      </c>
      <c r="G130" s="6">
        <v>86.53</v>
      </c>
      <c r="H130" s="6">
        <v>0.0</v>
      </c>
      <c r="I130" s="6">
        <v>55.25999999999999</v>
      </c>
    </row>
    <row r="131">
      <c r="A131" s="5">
        <v>45885.4375</v>
      </c>
      <c r="B131" s="6">
        <v>-17.43</v>
      </c>
      <c r="C131" s="6">
        <v>58.985</v>
      </c>
      <c r="D131" s="6">
        <v>0.0</v>
      </c>
      <c r="E131" s="6">
        <v>41.555</v>
      </c>
      <c r="F131" s="6">
        <v>-41.94</v>
      </c>
      <c r="G131" s="6">
        <v>141.94</v>
      </c>
      <c r="H131" s="6">
        <v>0.0</v>
      </c>
      <c r="I131" s="6">
        <v>52.726000000000006</v>
      </c>
    </row>
    <row r="132">
      <c r="A132" s="5">
        <v>45885.44097222222</v>
      </c>
      <c r="B132" s="6">
        <v>-26.542</v>
      </c>
      <c r="C132" s="6">
        <v>58.737</v>
      </c>
      <c r="D132" s="6">
        <v>0.0</v>
      </c>
      <c r="E132" s="6">
        <v>32.195</v>
      </c>
      <c r="F132" s="6">
        <v>-82.44</v>
      </c>
      <c r="G132" s="6">
        <v>182.44</v>
      </c>
      <c r="H132" s="6">
        <v>0.0</v>
      </c>
      <c r="I132" s="6">
        <v>53.613</v>
      </c>
    </row>
    <row r="133">
      <c r="A133" s="5">
        <v>45885.444444444445</v>
      </c>
      <c r="B133" s="6">
        <v>-25.98</v>
      </c>
      <c r="C133" s="6">
        <v>57.666</v>
      </c>
      <c r="D133" s="6">
        <v>0.0</v>
      </c>
      <c r="E133" s="6">
        <v>31.685999999999996</v>
      </c>
      <c r="F133" s="6">
        <v>-81.99</v>
      </c>
      <c r="G133" s="6">
        <v>181.99</v>
      </c>
      <c r="H133" s="6">
        <v>0.0</v>
      </c>
      <c r="I133" s="6">
        <v>46.816</v>
      </c>
    </row>
    <row r="134">
      <c r="A134" s="5">
        <v>45885.447916666664</v>
      </c>
      <c r="B134" s="6">
        <v>-42.343</v>
      </c>
      <c r="C134" s="6">
        <v>71.879</v>
      </c>
      <c r="D134" s="6">
        <v>0.0</v>
      </c>
      <c r="E134" s="6">
        <v>29.536</v>
      </c>
      <c r="F134" s="6">
        <v>-143.36</v>
      </c>
      <c r="G134" s="6">
        <v>243.36</v>
      </c>
      <c r="H134" s="6">
        <v>0.0</v>
      </c>
      <c r="I134" s="6">
        <v>49.799</v>
      </c>
    </row>
    <row r="135">
      <c r="A135" s="5">
        <v>45885.45138888889</v>
      </c>
      <c r="B135" s="6">
        <v>-21.751</v>
      </c>
      <c r="C135" s="6">
        <v>59.792</v>
      </c>
      <c r="D135" s="6">
        <v>0.0</v>
      </c>
      <c r="E135" s="6">
        <v>38.041</v>
      </c>
      <c r="F135" s="6">
        <v>-57.18</v>
      </c>
      <c r="G135" s="6">
        <v>157.18</v>
      </c>
      <c r="H135" s="6">
        <v>0.0</v>
      </c>
      <c r="I135" s="6">
        <v>52.508</v>
      </c>
    </row>
    <row r="136">
      <c r="A136" s="5">
        <v>45885.45486111111</v>
      </c>
      <c r="B136" s="6">
        <v>-9.692</v>
      </c>
      <c r="C136" s="6">
        <v>49.733</v>
      </c>
      <c r="D136" s="6">
        <v>0.0</v>
      </c>
      <c r="E136" s="6">
        <v>40.041</v>
      </c>
      <c r="F136" s="6">
        <v>-24.21</v>
      </c>
      <c r="G136" s="6">
        <v>124.21</v>
      </c>
      <c r="H136" s="6">
        <v>0.0</v>
      </c>
      <c r="I136" s="6">
        <v>55.471999999999994</v>
      </c>
    </row>
    <row r="137">
      <c r="A137" s="5">
        <v>45885.458333333336</v>
      </c>
      <c r="B137" s="6">
        <v>28.771</v>
      </c>
      <c r="C137" s="6">
        <v>32.384</v>
      </c>
      <c r="D137" s="6">
        <v>0.0</v>
      </c>
      <c r="E137" s="6">
        <v>61.155</v>
      </c>
      <c r="F137" s="6">
        <v>47.05</v>
      </c>
      <c r="G137" s="6">
        <v>52.95</v>
      </c>
      <c r="H137" s="6">
        <v>0.0</v>
      </c>
      <c r="I137" s="6">
        <v>72.851</v>
      </c>
    </row>
    <row r="138">
      <c r="A138" s="5">
        <v>45885.461805555555</v>
      </c>
      <c r="B138" s="6">
        <v>17.484</v>
      </c>
      <c r="C138" s="6">
        <v>44.946</v>
      </c>
      <c r="D138" s="6">
        <v>0.0</v>
      </c>
      <c r="E138" s="6">
        <v>62.43</v>
      </c>
      <c r="F138" s="6">
        <v>28.01</v>
      </c>
      <c r="G138" s="6">
        <v>71.99</v>
      </c>
      <c r="H138" s="6">
        <v>0.0</v>
      </c>
      <c r="I138" s="6">
        <v>73.468</v>
      </c>
    </row>
    <row r="139">
      <c r="A139" s="5">
        <v>45885.46527777778</v>
      </c>
      <c r="B139" s="6">
        <v>13.241</v>
      </c>
      <c r="C139" s="6">
        <v>46.998999999999995</v>
      </c>
      <c r="D139" s="6">
        <v>0.0</v>
      </c>
      <c r="E139" s="6">
        <v>60.239999999999995</v>
      </c>
      <c r="F139" s="6">
        <v>21.98</v>
      </c>
      <c r="G139" s="6">
        <v>78.02</v>
      </c>
      <c r="H139" s="6">
        <v>0.0</v>
      </c>
      <c r="I139" s="6">
        <v>71.77199999999999</v>
      </c>
    </row>
    <row r="140">
      <c r="A140" s="5">
        <v>45885.46875</v>
      </c>
      <c r="B140" s="6">
        <v>11.443</v>
      </c>
      <c r="C140" s="6">
        <v>46.323</v>
      </c>
      <c r="D140" s="6">
        <v>0.0</v>
      </c>
      <c r="E140" s="6">
        <v>57.766</v>
      </c>
      <c r="F140" s="6">
        <v>19.81</v>
      </c>
      <c r="G140" s="6">
        <v>80.19</v>
      </c>
      <c r="H140" s="6">
        <v>0.0</v>
      </c>
      <c r="I140" s="6">
        <v>71.435</v>
      </c>
    </row>
    <row r="141">
      <c r="A141" s="5">
        <v>45885.47222222222</v>
      </c>
      <c r="B141" s="6">
        <v>6.422</v>
      </c>
      <c r="C141" s="6">
        <v>49.900999999999996</v>
      </c>
      <c r="D141" s="6">
        <v>0.0</v>
      </c>
      <c r="E141" s="6">
        <v>56.32299999999999</v>
      </c>
      <c r="F141" s="6">
        <v>11.4</v>
      </c>
      <c r="G141" s="6">
        <v>88.6</v>
      </c>
      <c r="H141" s="6">
        <v>0.0</v>
      </c>
      <c r="I141" s="6">
        <v>70.514</v>
      </c>
    </row>
    <row r="142">
      <c r="A142" s="5">
        <v>45885.475694444445</v>
      </c>
      <c r="B142" s="6">
        <v>-2.58</v>
      </c>
      <c r="C142" s="6">
        <v>65.037</v>
      </c>
      <c r="D142" s="6">
        <v>0.0</v>
      </c>
      <c r="E142" s="6">
        <v>62.45700000000001</v>
      </c>
      <c r="F142" s="6">
        <v>-4.13</v>
      </c>
      <c r="G142" s="6">
        <v>104.13</v>
      </c>
      <c r="H142" s="6">
        <v>0.0</v>
      </c>
      <c r="I142" s="6">
        <v>75.443</v>
      </c>
    </row>
    <row r="143">
      <c r="A143" s="5">
        <v>45885.479166666664</v>
      </c>
      <c r="B143" s="6">
        <v>0.065</v>
      </c>
      <c r="C143" s="6">
        <v>61.977000000000004</v>
      </c>
      <c r="D143" s="6">
        <v>0.0</v>
      </c>
      <c r="E143" s="6">
        <v>62.042</v>
      </c>
      <c r="F143" s="6">
        <v>0.1</v>
      </c>
      <c r="G143" s="6">
        <v>99.9</v>
      </c>
      <c r="H143" s="6">
        <v>0.0</v>
      </c>
      <c r="I143" s="6">
        <v>79.07</v>
      </c>
    </row>
    <row r="144">
      <c r="A144" s="5">
        <v>45885.48263888889</v>
      </c>
      <c r="B144" s="6">
        <v>46.425</v>
      </c>
      <c r="C144" s="6">
        <v>34.293</v>
      </c>
      <c r="D144" s="6">
        <v>0.0</v>
      </c>
      <c r="E144" s="6">
        <v>80.71799999999999</v>
      </c>
      <c r="F144" s="6">
        <v>57.52</v>
      </c>
      <c r="G144" s="6">
        <v>42.48</v>
      </c>
      <c r="H144" s="6">
        <v>0.0</v>
      </c>
      <c r="I144" s="6">
        <v>90.035</v>
      </c>
    </row>
    <row r="145">
      <c r="A145" s="5">
        <v>45885.48611111111</v>
      </c>
      <c r="B145" s="6">
        <v>27.514</v>
      </c>
      <c r="C145" s="6">
        <v>50.63199999999999</v>
      </c>
      <c r="D145" s="6">
        <v>0.0</v>
      </c>
      <c r="E145" s="6">
        <v>78.14599999999999</v>
      </c>
      <c r="F145" s="6">
        <v>35.21</v>
      </c>
      <c r="G145" s="6">
        <v>64.79</v>
      </c>
      <c r="H145" s="6">
        <v>0.0</v>
      </c>
      <c r="I145" s="6">
        <v>91.526</v>
      </c>
    </row>
    <row r="146">
      <c r="A146" s="5">
        <v>45885.489583333336</v>
      </c>
      <c r="B146" s="6">
        <v>14.091</v>
      </c>
      <c r="C146" s="6">
        <v>53.711</v>
      </c>
      <c r="D146" s="6">
        <v>0.0</v>
      </c>
      <c r="E146" s="6">
        <v>67.80199999999999</v>
      </c>
      <c r="F146" s="6">
        <v>20.78</v>
      </c>
      <c r="G146" s="6">
        <v>79.22</v>
      </c>
      <c r="H146" s="6">
        <v>0.0</v>
      </c>
      <c r="I146" s="6">
        <v>82.78199999999998</v>
      </c>
    </row>
    <row r="147">
      <c r="A147" s="5">
        <v>45885.493055555555</v>
      </c>
      <c r="B147" s="6">
        <v>11.741</v>
      </c>
      <c r="C147" s="6">
        <v>62.553</v>
      </c>
      <c r="D147" s="6">
        <v>0.0</v>
      </c>
      <c r="E147" s="6">
        <v>74.294</v>
      </c>
      <c r="F147" s="6">
        <v>15.8</v>
      </c>
      <c r="G147" s="6">
        <v>84.2</v>
      </c>
      <c r="H147" s="6">
        <v>0.0</v>
      </c>
      <c r="I147" s="6">
        <v>83.388</v>
      </c>
    </row>
    <row r="148">
      <c r="A148" s="5">
        <v>45885.49652777778</v>
      </c>
      <c r="B148" s="6">
        <v>35.275</v>
      </c>
      <c r="C148" s="6">
        <v>36.599000000000004</v>
      </c>
      <c r="D148" s="6">
        <v>0.0</v>
      </c>
      <c r="E148" s="6">
        <v>71.874</v>
      </c>
      <c r="F148" s="6">
        <v>49.08</v>
      </c>
      <c r="G148" s="6">
        <v>50.92</v>
      </c>
      <c r="H148" s="6">
        <v>0.0</v>
      </c>
      <c r="I148" s="6">
        <v>83.11000000000001</v>
      </c>
    </row>
    <row r="149">
      <c r="A149" s="5">
        <v>45885.5</v>
      </c>
      <c r="B149" s="6">
        <v>4.228</v>
      </c>
      <c r="C149" s="6">
        <v>55.318</v>
      </c>
      <c r="D149" s="6">
        <v>0.0</v>
      </c>
      <c r="E149" s="6">
        <v>59.546</v>
      </c>
      <c r="F149" s="6">
        <v>7.1</v>
      </c>
      <c r="G149" s="6">
        <v>92.9</v>
      </c>
      <c r="H149" s="6">
        <v>0.0</v>
      </c>
      <c r="I149" s="6">
        <v>71.249</v>
      </c>
    </row>
    <row r="150">
      <c r="A150" s="5">
        <v>45885.50347222222</v>
      </c>
      <c r="B150" s="6">
        <v>1.793</v>
      </c>
      <c r="C150" s="6">
        <v>49.275999999999996</v>
      </c>
      <c r="D150" s="6">
        <v>0.0</v>
      </c>
      <c r="E150" s="6">
        <v>51.068999999999996</v>
      </c>
      <c r="F150" s="6">
        <v>3.51</v>
      </c>
      <c r="G150" s="6">
        <v>96.49</v>
      </c>
      <c r="H150" s="6">
        <v>0.0</v>
      </c>
      <c r="I150" s="6">
        <v>70.77</v>
      </c>
    </row>
    <row r="151">
      <c r="A151" s="5">
        <v>45885.506944444445</v>
      </c>
      <c r="B151" s="6">
        <v>-105.584</v>
      </c>
      <c r="C151" s="6">
        <v>107.195</v>
      </c>
      <c r="D151" s="6">
        <v>0.0</v>
      </c>
      <c r="E151" s="6">
        <v>1.61099999999999</v>
      </c>
      <c r="F151" s="6">
        <v>-6553.94</v>
      </c>
      <c r="G151" s="6">
        <v>6653.94</v>
      </c>
      <c r="H151" s="6">
        <v>0.0</v>
      </c>
      <c r="I151" s="6">
        <v>70.10300000000001</v>
      </c>
    </row>
    <row r="152">
      <c r="A152" s="5">
        <v>45885.510416666664</v>
      </c>
      <c r="B152" s="6">
        <v>-39.44</v>
      </c>
      <c r="C152" s="6">
        <v>94.03299999999999</v>
      </c>
      <c r="D152" s="6">
        <v>0.0</v>
      </c>
      <c r="E152" s="6">
        <v>54.59299999999999</v>
      </c>
      <c r="F152" s="6">
        <v>-72.24</v>
      </c>
      <c r="G152" s="6">
        <v>172.24</v>
      </c>
      <c r="H152" s="6">
        <v>0.0</v>
      </c>
      <c r="I152" s="6">
        <v>69.54599999999999</v>
      </c>
    </row>
    <row r="153">
      <c r="A153" s="5">
        <v>45885.51388888889</v>
      </c>
      <c r="B153" s="6">
        <v>-30.289</v>
      </c>
      <c r="C153" s="6">
        <v>88.85900000000001</v>
      </c>
      <c r="D153" s="6">
        <v>0.0</v>
      </c>
      <c r="E153" s="6">
        <v>58.57000000000001</v>
      </c>
      <c r="F153" s="6">
        <v>-51.71</v>
      </c>
      <c r="G153" s="6">
        <v>151.71</v>
      </c>
      <c r="H153" s="6">
        <v>0.0</v>
      </c>
      <c r="I153" s="6">
        <v>71.056</v>
      </c>
    </row>
    <row r="154">
      <c r="A154" s="5">
        <v>45885.51736111111</v>
      </c>
      <c r="B154" s="6">
        <v>-8.294</v>
      </c>
      <c r="C154" s="6">
        <v>46.156000000000006</v>
      </c>
      <c r="D154" s="6">
        <v>0.0</v>
      </c>
      <c r="E154" s="6">
        <v>37.86200000000001</v>
      </c>
      <c r="F154" s="6">
        <v>-21.91</v>
      </c>
      <c r="G154" s="6">
        <v>121.91</v>
      </c>
      <c r="H154" s="6">
        <v>0.0</v>
      </c>
      <c r="I154" s="6">
        <v>51.79299999999999</v>
      </c>
    </row>
    <row r="155">
      <c r="A155" s="5">
        <v>45885.520833333336</v>
      </c>
      <c r="B155" s="6">
        <v>-16.259</v>
      </c>
      <c r="C155" s="6">
        <v>47.565</v>
      </c>
      <c r="D155" s="6">
        <v>0.0</v>
      </c>
      <c r="E155" s="6">
        <v>31.305999999999997</v>
      </c>
      <c r="F155" s="6">
        <v>-51.94</v>
      </c>
      <c r="G155" s="6">
        <v>151.94</v>
      </c>
      <c r="H155" s="6">
        <v>0.0</v>
      </c>
      <c r="I155" s="6">
        <v>44.867</v>
      </c>
    </row>
    <row r="156">
      <c r="A156" s="5">
        <v>45885.524305555555</v>
      </c>
      <c r="B156" s="6">
        <v>-158.213</v>
      </c>
      <c r="C156" s="6">
        <v>148.26999999999998</v>
      </c>
      <c r="D156" s="6">
        <v>0.0</v>
      </c>
      <c r="E156" s="6">
        <v>-9.943000000000012</v>
      </c>
      <c r="F156" s="6">
        <v>1591.2</v>
      </c>
      <c r="G156" s="6">
        <v>-1491.2</v>
      </c>
      <c r="H156" s="6">
        <v>0.0</v>
      </c>
      <c r="I156" s="6">
        <v>44.251000000000005</v>
      </c>
    </row>
    <row r="157">
      <c r="A157" s="5">
        <v>45885.52777777778</v>
      </c>
      <c r="B157" s="6">
        <v>-10.026</v>
      </c>
      <c r="C157" s="6">
        <v>45.473</v>
      </c>
      <c r="D157" s="6">
        <v>0.0</v>
      </c>
      <c r="E157" s="6">
        <v>35.447</v>
      </c>
      <c r="F157" s="6">
        <v>-28.28</v>
      </c>
      <c r="G157" s="6">
        <v>128.28</v>
      </c>
      <c r="H157" s="6">
        <v>0.0</v>
      </c>
      <c r="I157" s="6">
        <v>46.888000000000005</v>
      </c>
    </row>
    <row r="158">
      <c r="A158" s="5">
        <v>45885.53125</v>
      </c>
      <c r="B158" s="6">
        <v>-114.573</v>
      </c>
      <c r="C158" s="6">
        <v>145.43099999999998</v>
      </c>
      <c r="D158" s="6">
        <v>0.0</v>
      </c>
      <c r="E158" s="6">
        <v>30.85799999999999</v>
      </c>
      <c r="F158" s="6">
        <v>-371.29</v>
      </c>
      <c r="G158" s="6">
        <v>471.29</v>
      </c>
      <c r="H158" s="6">
        <v>0.0</v>
      </c>
      <c r="I158" s="6">
        <v>44.848</v>
      </c>
    </row>
    <row r="159">
      <c r="A159" s="5">
        <v>45885.53472222222</v>
      </c>
      <c r="B159" s="6">
        <v>-8.623</v>
      </c>
      <c r="C159" s="6">
        <v>40.800000000000004</v>
      </c>
      <c r="D159" s="6">
        <v>0.0</v>
      </c>
      <c r="E159" s="6">
        <v>32.17700000000001</v>
      </c>
      <c r="F159" s="6">
        <v>-26.8</v>
      </c>
      <c r="G159" s="6">
        <v>126.8</v>
      </c>
      <c r="H159" s="6">
        <v>0.0</v>
      </c>
      <c r="I159" s="6">
        <v>46.748000000000005</v>
      </c>
    </row>
    <row r="160">
      <c r="A160" s="5">
        <v>45885.538194444445</v>
      </c>
      <c r="B160" s="6">
        <v>-65.008</v>
      </c>
      <c r="C160" s="6">
        <v>101.828</v>
      </c>
      <c r="D160" s="6">
        <v>0.0</v>
      </c>
      <c r="E160" s="6">
        <v>36.82000000000001</v>
      </c>
      <c r="F160" s="6">
        <v>-176.56</v>
      </c>
      <c r="G160" s="6">
        <v>276.56</v>
      </c>
      <c r="H160" s="6">
        <v>0.0</v>
      </c>
      <c r="I160" s="6">
        <v>43.226</v>
      </c>
    </row>
    <row r="161">
      <c r="A161" s="5">
        <v>45885.541666666664</v>
      </c>
      <c r="B161" s="6">
        <v>-108.1</v>
      </c>
      <c r="C161" s="6">
        <v>134.176</v>
      </c>
      <c r="D161" s="6">
        <v>0.0</v>
      </c>
      <c r="E161" s="6">
        <v>26.075999999999993</v>
      </c>
      <c r="F161" s="6">
        <v>-414.56</v>
      </c>
      <c r="G161" s="6">
        <v>514.56</v>
      </c>
      <c r="H161" s="6">
        <v>0.0</v>
      </c>
      <c r="I161" s="6">
        <v>37.260999999999996</v>
      </c>
    </row>
    <row r="162">
      <c r="A162" s="5">
        <v>45885.54513888889</v>
      </c>
      <c r="B162" s="6">
        <v>-35.801</v>
      </c>
      <c r="C162" s="6">
        <v>57.09</v>
      </c>
      <c r="D162" s="6">
        <v>0.0</v>
      </c>
      <c r="E162" s="6">
        <v>21.289</v>
      </c>
      <c r="F162" s="6">
        <v>-168.17</v>
      </c>
      <c r="G162" s="6">
        <v>268.17</v>
      </c>
      <c r="H162" s="6">
        <v>0.0</v>
      </c>
      <c r="I162" s="6">
        <v>39.116</v>
      </c>
    </row>
    <row r="163">
      <c r="A163" s="5">
        <v>45885.54861111111</v>
      </c>
      <c r="B163" s="6">
        <v>-7.551</v>
      </c>
      <c r="C163" s="6">
        <v>39.676</v>
      </c>
      <c r="D163" s="6">
        <v>0.0</v>
      </c>
      <c r="E163" s="6">
        <v>32.125</v>
      </c>
      <c r="F163" s="6">
        <v>-23.51</v>
      </c>
      <c r="G163" s="6">
        <v>123.51</v>
      </c>
      <c r="H163" s="6">
        <v>0.0</v>
      </c>
      <c r="I163" s="6">
        <v>42.209</v>
      </c>
    </row>
    <row r="164">
      <c r="A164" s="5">
        <v>45885.552083333336</v>
      </c>
      <c r="B164" s="6">
        <v>-16.899</v>
      </c>
      <c r="C164" s="6">
        <v>48.215</v>
      </c>
      <c r="D164" s="6">
        <v>0.0</v>
      </c>
      <c r="E164" s="6">
        <v>31.316000000000003</v>
      </c>
      <c r="F164" s="6">
        <v>-53.96</v>
      </c>
      <c r="G164" s="6">
        <v>153.96</v>
      </c>
      <c r="H164" s="6">
        <v>0.0</v>
      </c>
      <c r="I164" s="6">
        <v>42.713</v>
      </c>
    </row>
    <row r="165">
      <c r="A165" s="5">
        <v>45885.555555555555</v>
      </c>
      <c r="B165" s="6">
        <v>-24.241</v>
      </c>
      <c r="C165" s="6">
        <v>54.547</v>
      </c>
      <c r="D165" s="6">
        <v>0.0</v>
      </c>
      <c r="E165" s="6">
        <v>30.305999999999997</v>
      </c>
      <c r="F165" s="6">
        <v>-79.99</v>
      </c>
      <c r="G165" s="6">
        <v>179.99</v>
      </c>
      <c r="H165" s="6">
        <v>0.0</v>
      </c>
      <c r="I165" s="6">
        <v>41.657000000000004</v>
      </c>
    </row>
    <row r="166">
      <c r="A166" s="5">
        <v>45885.55902777778</v>
      </c>
      <c r="B166" s="6">
        <v>-98.668</v>
      </c>
      <c r="C166" s="6">
        <v>111.64</v>
      </c>
      <c r="D166" s="6">
        <v>0.0</v>
      </c>
      <c r="E166" s="6">
        <v>12.971999999999994</v>
      </c>
      <c r="F166" s="6">
        <v>-760.62</v>
      </c>
      <c r="G166" s="6">
        <v>860.62</v>
      </c>
      <c r="H166" s="6">
        <v>0.0</v>
      </c>
      <c r="I166" s="6">
        <v>46.374</v>
      </c>
    </row>
    <row r="167">
      <c r="A167" s="5">
        <v>45885.5625</v>
      </c>
      <c r="B167" s="6">
        <v>-57.773</v>
      </c>
      <c r="C167" s="6">
        <v>78.34899999999999</v>
      </c>
      <c r="D167" s="6">
        <v>0.0</v>
      </c>
      <c r="E167" s="6">
        <v>20.575999999999986</v>
      </c>
      <c r="F167" s="6">
        <v>-280.78</v>
      </c>
      <c r="G167" s="6">
        <v>380.78</v>
      </c>
      <c r="H167" s="6">
        <v>0.0</v>
      </c>
      <c r="I167" s="6">
        <v>49.472</v>
      </c>
    </row>
    <row r="168">
      <c r="A168" s="5">
        <v>45885.56597222222</v>
      </c>
      <c r="B168" s="6">
        <v>-2.777</v>
      </c>
      <c r="C168" s="6">
        <v>39.314</v>
      </c>
      <c r="D168" s="6">
        <v>0.0</v>
      </c>
      <c r="E168" s="6">
        <v>36.537</v>
      </c>
      <c r="F168" s="6">
        <v>-7.6</v>
      </c>
      <c r="G168" s="6">
        <v>107.6</v>
      </c>
      <c r="H168" s="6">
        <v>0.0</v>
      </c>
      <c r="I168" s="6">
        <v>48.2</v>
      </c>
    </row>
    <row r="169">
      <c r="A169" s="5">
        <v>45885.569444444445</v>
      </c>
      <c r="B169" s="6">
        <v>-4.896</v>
      </c>
      <c r="C169" s="6">
        <v>57.251999999999995</v>
      </c>
      <c r="D169" s="6">
        <v>0.0</v>
      </c>
      <c r="E169" s="6">
        <v>52.355999999999995</v>
      </c>
      <c r="F169" s="6">
        <v>-9.35</v>
      </c>
      <c r="G169" s="6">
        <v>109.35</v>
      </c>
      <c r="H169" s="6">
        <v>0.0</v>
      </c>
      <c r="I169" s="6">
        <v>57.815000000000005</v>
      </c>
    </row>
    <row r="170">
      <c r="A170" s="5">
        <v>45885.572916666664</v>
      </c>
      <c r="B170" s="6">
        <v>-16.652</v>
      </c>
      <c r="C170" s="6">
        <v>60.534000000000006</v>
      </c>
      <c r="D170" s="6">
        <v>0.0</v>
      </c>
      <c r="E170" s="6">
        <v>43.882000000000005</v>
      </c>
      <c r="F170" s="6">
        <v>-37.95</v>
      </c>
      <c r="G170" s="6">
        <v>137.95</v>
      </c>
      <c r="H170" s="6">
        <v>0.0</v>
      </c>
      <c r="I170" s="6">
        <v>59.88199999999999</v>
      </c>
    </row>
    <row r="171">
      <c r="A171" s="5">
        <v>45885.57638888889</v>
      </c>
      <c r="B171" s="6">
        <v>-2.058</v>
      </c>
      <c r="C171" s="6">
        <v>49.486000000000004</v>
      </c>
      <c r="D171" s="6">
        <v>0.0</v>
      </c>
      <c r="E171" s="6">
        <v>47.428000000000004</v>
      </c>
      <c r="F171" s="6">
        <v>-4.34</v>
      </c>
      <c r="G171" s="6">
        <v>104.34</v>
      </c>
      <c r="H171" s="6">
        <v>0.0</v>
      </c>
      <c r="I171" s="6">
        <v>60.870999999999995</v>
      </c>
    </row>
    <row r="172">
      <c r="A172" s="5">
        <v>45885.57986111111</v>
      </c>
      <c r="B172" s="6">
        <v>-49.252</v>
      </c>
      <c r="C172" s="6">
        <v>93.507</v>
      </c>
      <c r="D172" s="6">
        <v>0.0</v>
      </c>
      <c r="E172" s="6">
        <v>44.255</v>
      </c>
      <c r="F172" s="6">
        <v>-111.29</v>
      </c>
      <c r="G172" s="6">
        <v>211.29</v>
      </c>
      <c r="H172" s="6">
        <v>0.0</v>
      </c>
      <c r="I172" s="6">
        <v>54.778999999999996</v>
      </c>
    </row>
    <row r="173">
      <c r="A173" s="5">
        <v>45885.583333333336</v>
      </c>
      <c r="B173" s="6">
        <v>-44.144</v>
      </c>
      <c r="C173" s="6">
        <v>91.835</v>
      </c>
      <c r="D173" s="6">
        <v>0.0</v>
      </c>
      <c r="E173" s="6">
        <v>47.690999999999995</v>
      </c>
      <c r="F173" s="6">
        <v>-92.56</v>
      </c>
      <c r="G173" s="6">
        <v>192.56</v>
      </c>
      <c r="H173" s="6">
        <v>0.0</v>
      </c>
      <c r="I173" s="6">
        <v>59.33</v>
      </c>
    </row>
    <row r="174">
      <c r="A174" s="5">
        <v>45885.586805555555</v>
      </c>
      <c r="B174" s="6">
        <v>-7.404</v>
      </c>
      <c r="C174" s="6">
        <v>50.177</v>
      </c>
      <c r="D174" s="6">
        <v>0.0</v>
      </c>
      <c r="E174" s="6">
        <v>42.772999999999996</v>
      </c>
      <c r="F174" s="6">
        <v>-17.31</v>
      </c>
      <c r="G174" s="6">
        <v>117.31</v>
      </c>
      <c r="H174" s="6">
        <v>0.0</v>
      </c>
      <c r="I174" s="6">
        <v>54.976000000000006</v>
      </c>
    </row>
    <row r="175">
      <c r="A175" s="5">
        <v>45885.59027777778</v>
      </c>
      <c r="B175" s="6">
        <v>-33.133</v>
      </c>
      <c r="C175" s="6">
        <v>90.364</v>
      </c>
      <c r="D175" s="6">
        <v>0.0</v>
      </c>
      <c r="E175" s="6">
        <v>57.231</v>
      </c>
      <c r="F175" s="6">
        <v>-57.89</v>
      </c>
      <c r="G175" s="6">
        <v>157.89</v>
      </c>
      <c r="H175" s="6">
        <v>0.0</v>
      </c>
      <c r="I175" s="6">
        <v>62.10699999999999</v>
      </c>
    </row>
    <row r="176">
      <c r="A176" s="5">
        <v>45885.59375</v>
      </c>
      <c r="B176" s="6">
        <v>-30.229</v>
      </c>
      <c r="C176" s="6">
        <v>51.967</v>
      </c>
      <c r="D176" s="6">
        <v>0.0</v>
      </c>
      <c r="E176" s="6">
        <v>21.738</v>
      </c>
      <c r="F176" s="6">
        <v>-139.06</v>
      </c>
      <c r="G176" s="6">
        <v>239.06</v>
      </c>
      <c r="H176" s="6">
        <v>0.0</v>
      </c>
      <c r="I176" s="6">
        <v>51.22099999999999</v>
      </c>
    </row>
    <row r="177">
      <c r="A177" s="5">
        <v>45885.59722222222</v>
      </c>
      <c r="B177" s="6">
        <v>-18.644</v>
      </c>
      <c r="C177" s="6">
        <v>59.730999999999995</v>
      </c>
      <c r="D177" s="6">
        <v>0.0</v>
      </c>
      <c r="E177" s="6">
        <v>41.086999999999996</v>
      </c>
      <c r="F177" s="6">
        <v>-45.38</v>
      </c>
      <c r="G177" s="6">
        <v>145.38</v>
      </c>
      <c r="H177" s="6">
        <v>0.0</v>
      </c>
      <c r="I177" s="6">
        <v>53.95099999999999</v>
      </c>
    </row>
    <row r="178">
      <c r="A178" s="5">
        <v>45885.600694444445</v>
      </c>
      <c r="B178" s="6">
        <v>-21.235</v>
      </c>
      <c r="C178" s="6">
        <v>56.464</v>
      </c>
      <c r="D178" s="6">
        <v>0.0</v>
      </c>
      <c r="E178" s="6">
        <v>35.229</v>
      </c>
      <c r="F178" s="6">
        <v>-60.28</v>
      </c>
      <c r="G178" s="6">
        <v>160.28</v>
      </c>
      <c r="H178" s="6">
        <v>0.0</v>
      </c>
      <c r="I178" s="6">
        <v>52.068</v>
      </c>
    </row>
    <row r="179">
      <c r="A179" s="5">
        <v>45885.604166666664</v>
      </c>
      <c r="B179" s="6">
        <v>-16.305</v>
      </c>
      <c r="C179" s="6">
        <v>51.632999999999996</v>
      </c>
      <c r="D179" s="6">
        <v>0.0</v>
      </c>
      <c r="E179" s="6">
        <v>35.327999999999996</v>
      </c>
      <c r="F179" s="6">
        <v>-46.15</v>
      </c>
      <c r="G179" s="6">
        <v>146.15</v>
      </c>
      <c r="H179" s="6">
        <v>0.0</v>
      </c>
      <c r="I179" s="6">
        <v>53.071</v>
      </c>
    </row>
    <row r="180">
      <c r="A180" s="5">
        <v>45885.60763888889</v>
      </c>
      <c r="B180" s="6">
        <v>-3.495</v>
      </c>
      <c r="C180" s="6">
        <v>40.8</v>
      </c>
      <c r="D180" s="6">
        <v>0.0</v>
      </c>
      <c r="E180" s="6">
        <v>37.305</v>
      </c>
      <c r="F180" s="6">
        <v>-9.37</v>
      </c>
      <c r="G180" s="6">
        <v>109.37</v>
      </c>
      <c r="H180" s="6">
        <v>0.0</v>
      </c>
      <c r="I180" s="6">
        <v>46.179</v>
      </c>
    </row>
    <row r="181">
      <c r="A181" s="5">
        <v>45885.61111111111</v>
      </c>
      <c r="B181" s="6">
        <v>-100.596</v>
      </c>
      <c r="C181" s="6">
        <v>131.632</v>
      </c>
      <c r="D181" s="6">
        <v>0.0</v>
      </c>
      <c r="E181" s="6">
        <v>31.036</v>
      </c>
      <c r="F181" s="6">
        <v>-324.13</v>
      </c>
      <c r="G181" s="6">
        <v>424.13</v>
      </c>
      <c r="H181" s="6">
        <v>0.0</v>
      </c>
      <c r="I181" s="6">
        <v>47.053000000000004</v>
      </c>
    </row>
    <row r="182">
      <c r="A182" s="5">
        <v>45885.614583333336</v>
      </c>
      <c r="B182" s="6">
        <v>-128.15</v>
      </c>
      <c r="C182" s="6">
        <v>132.91500000000002</v>
      </c>
      <c r="D182" s="6">
        <v>0.0</v>
      </c>
      <c r="E182" s="6">
        <v>4.765000000000015</v>
      </c>
      <c r="F182" s="6">
        <v>-2689.4</v>
      </c>
      <c r="G182" s="6">
        <v>2789.4</v>
      </c>
      <c r="H182" s="6">
        <v>0.0</v>
      </c>
      <c r="I182" s="6">
        <v>50.982</v>
      </c>
    </row>
    <row r="183">
      <c r="A183" s="5">
        <v>45885.618055555555</v>
      </c>
      <c r="B183" s="6">
        <v>-11.922</v>
      </c>
      <c r="C183" s="6">
        <v>40.78</v>
      </c>
      <c r="D183" s="6">
        <v>0.0</v>
      </c>
      <c r="E183" s="6">
        <v>28.858</v>
      </c>
      <c r="F183" s="6">
        <v>-41.31</v>
      </c>
      <c r="G183" s="6">
        <v>141.31</v>
      </c>
      <c r="H183" s="6">
        <v>0.0</v>
      </c>
      <c r="I183" s="6">
        <v>50.226</v>
      </c>
    </row>
    <row r="184">
      <c r="A184" s="5">
        <v>45885.62152777778</v>
      </c>
      <c r="B184" s="6">
        <v>2.12</v>
      </c>
      <c r="C184" s="6">
        <v>40.849000000000004</v>
      </c>
      <c r="D184" s="6">
        <v>0.0</v>
      </c>
      <c r="E184" s="6">
        <v>42.969</v>
      </c>
      <c r="F184" s="6">
        <v>4.93</v>
      </c>
      <c r="G184" s="6">
        <v>95.07</v>
      </c>
      <c r="H184" s="6">
        <v>0.0</v>
      </c>
      <c r="I184" s="6">
        <v>50.059999999999995</v>
      </c>
    </row>
    <row r="185">
      <c r="A185" s="5">
        <v>45885.625</v>
      </c>
      <c r="B185" s="6">
        <v>-83.091</v>
      </c>
      <c r="C185" s="6">
        <v>117.00000000000001</v>
      </c>
      <c r="D185" s="6">
        <v>0.0</v>
      </c>
      <c r="E185" s="6">
        <v>33.90900000000002</v>
      </c>
      <c r="F185" s="6">
        <v>-245.04</v>
      </c>
      <c r="G185" s="6">
        <v>345.04</v>
      </c>
      <c r="H185" s="6">
        <v>0.0</v>
      </c>
      <c r="I185" s="6">
        <v>49.363</v>
      </c>
    </row>
    <row r="186">
      <c r="A186" s="5">
        <v>45885.62847222222</v>
      </c>
      <c r="B186" s="6">
        <v>-92.027</v>
      </c>
      <c r="C186" s="6">
        <v>110.836</v>
      </c>
      <c r="D186" s="6">
        <v>0.0</v>
      </c>
      <c r="E186" s="6">
        <v>18.808999999999997</v>
      </c>
      <c r="F186" s="6">
        <v>-489.27</v>
      </c>
      <c r="G186" s="6">
        <v>589.27</v>
      </c>
      <c r="H186" s="6">
        <v>0.0</v>
      </c>
      <c r="I186" s="6">
        <v>49.918</v>
      </c>
    </row>
    <row r="187">
      <c r="A187" s="5">
        <v>45885.631944444445</v>
      </c>
      <c r="B187" s="6">
        <v>-104.353</v>
      </c>
      <c r="C187" s="6">
        <v>99.4</v>
      </c>
      <c r="D187" s="6">
        <v>0.0</v>
      </c>
      <c r="E187" s="6">
        <v>-4.952999999999989</v>
      </c>
      <c r="F187" s="6">
        <v>2106.86</v>
      </c>
      <c r="G187" s="6">
        <v>-2006.86</v>
      </c>
      <c r="H187" s="6">
        <v>0.0</v>
      </c>
      <c r="I187" s="6">
        <v>49.019</v>
      </c>
    </row>
    <row r="188">
      <c r="A188" s="5">
        <v>45885.635416666664</v>
      </c>
      <c r="B188" s="6">
        <v>-46.35</v>
      </c>
      <c r="C188" s="6">
        <v>90.33500000000001</v>
      </c>
      <c r="D188" s="6">
        <v>0.0</v>
      </c>
      <c r="E188" s="6">
        <v>43.98500000000001</v>
      </c>
      <c r="F188" s="6">
        <v>-105.38</v>
      </c>
      <c r="G188" s="6">
        <v>205.38</v>
      </c>
      <c r="H188" s="6">
        <v>0.0</v>
      </c>
      <c r="I188" s="6">
        <v>50.101000000000006</v>
      </c>
    </row>
    <row r="189">
      <c r="A189" s="5">
        <v>45885.63888888889</v>
      </c>
      <c r="B189" s="6">
        <v>-80.392</v>
      </c>
      <c r="C189" s="6">
        <v>118.957</v>
      </c>
      <c r="D189" s="6">
        <v>0.0</v>
      </c>
      <c r="E189" s="6">
        <v>38.565</v>
      </c>
      <c r="F189" s="6">
        <v>-208.46</v>
      </c>
      <c r="G189" s="6">
        <v>308.46</v>
      </c>
      <c r="H189" s="6">
        <v>0.0</v>
      </c>
      <c r="I189" s="6">
        <v>47.806</v>
      </c>
    </row>
    <row r="190">
      <c r="A190" s="5">
        <v>45885.64236111111</v>
      </c>
      <c r="B190" s="6">
        <v>-16.455</v>
      </c>
      <c r="C190" s="6">
        <v>51.35</v>
      </c>
      <c r="D190" s="6">
        <v>0.0</v>
      </c>
      <c r="E190" s="6">
        <v>34.895</v>
      </c>
      <c r="F190" s="6">
        <v>-47.16</v>
      </c>
      <c r="G190" s="6">
        <v>147.16</v>
      </c>
      <c r="H190" s="6">
        <v>0.0</v>
      </c>
      <c r="I190" s="6">
        <v>48.71</v>
      </c>
    </row>
    <row r="191">
      <c r="A191" s="5">
        <v>45885.645833333336</v>
      </c>
      <c r="B191" s="6">
        <v>3.058</v>
      </c>
      <c r="C191" s="6">
        <v>36.297</v>
      </c>
      <c r="D191" s="6">
        <v>0.0</v>
      </c>
      <c r="E191" s="6">
        <v>39.355</v>
      </c>
      <c r="F191" s="6">
        <v>7.77</v>
      </c>
      <c r="G191" s="6">
        <v>92.23</v>
      </c>
      <c r="H191" s="6">
        <v>0.0</v>
      </c>
      <c r="I191" s="6">
        <v>47.827000000000005</v>
      </c>
    </row>
    <row r="192">
      <c r="A192" s="5">
        <v>45885.649305555555</v>
      </c>
      <c r="B192" s="6">
        <v>-23.96</v>
      </c>
      <c r="C192" s="6">
        <v>77.57</v>
      </c>
      <c r="D192" s="6">
        <v>0.0</v>
      </c>
      <c r="E192" s="6">
        <v>53.60999999999999</v>
      </c>
      <c r="F192" s="6">
        <v>-44.69</v>
      </c>
      <c r="G192" s="6">
        <v>144.69</v>
      </c>
      <c r="H192" s="6">
        <v>0.0</v>
      </c>
      <c r="I192" s="6">
        <v>83.869</v>
      </c>
    </row>
    <row r="193">
      <c r="A193" s="5">
        <v>45885.65277777778</v>
      </c>
      <c r="B193" s="6">
        <v>33.737</v>
      </c>
      <c r="C193" s="6">
        <v>36.941</v>
      </c>
      <c r="D193" s="6">
        <v>0.0</v>
      </c>
      <c r="E193" s="6">
        <v>70.678</v>
      </c>
      <c r="F193" s="6">
        <v>47.73</v>
      </c>
      <c r="G193" s="6">
        <v>52.27</v>
      </c>
      <c r="H193" s="6">
        <v>0.0</v>
      </c>
      <c r="I193" s="6">
        <v>81.754</v>
      </c>
    </row>
    <row r="194">
      <c r="A194" s="5">
        <v>45885.65625</v>
      </c>
      <c r="B194" s="6">
        <v>14.414</v>
      </c>
      <c r="C194" s="6">
        <v>69.27799999999999</v>
      </c>
      <c r="D194" s="6">
        <v>0.0</v>
      </c>
      <c r="E194" s="6">
        <v>83.692</v>
      </c>
      <c r="F194" s="6">
        <v>17.22</v>
      </c>
      <c r="G194" s="6">
        <v>82.78</v>
      </c>
      <c r="H194" s="6">
        <v>0.0</v>
      </c>
      <c r="I194" s="6">
        <v>82.55799999999999</v>
      </c>
    </row>
    <row r="195">
      <c r="A195" s="5">
        <v>45885.65972222222</v>
      </c>
      <c r="B195" s="6">
        <v>7.255</v>
      </c>
      <c r="C195" s="6">
        <v>59.784000000000006</v>
      </c>
      <c r="D195" s="6">
        <v>0.0</v>
      </c>
      <c r="E195" s="6">
        <v>67.039</v>
      </c>
      <c r="F195" s="6">
        <v>10.82</v>
      </c>
      <c r="G195" s="6">
        <v>89.18</v>
      </c>
      <c r="H195" s="6">
        <v>0.0</v>
      </c>
      <c r="I195" s="6">
        <v>91.293</v>
      </c>
    </row>
    <row r="196">
      <c r="A196" s="5">
        <v>45885.663194444445</v>
      </c>
      <c r="B196" s="6">
        <v>58.956</v>
      </c>
      <c r="C196" s="6">
        <v>29.134999999999998</v>
      </c>
      <c r="D196" s="6">
        <v>0.0</v>
      </c>
      <c r="E196" s="6">
        <v>88.09100000000001</v>
      </c>
      <c r="F196" s="6">
        <v>66.93</v>
      </c>
      <c r="G196" s="6">
        <v>33.07</v>
      </c>
      <c r="H196" s="6">
        <v>0.0</v>
      </c>
      <c r="I196" s="6">
        <v>93.57300000000001</v>
      </c>
    </row>
    <row r="197">
      <c r="A197" s="5">
        <v>45885.666666666664</v>
      </c>
      <c r="B197" s="6">
        <v>49.09</v>
      </c>
      <c r="C197" s="6">
        <v>22.799999999999997</v>
      </c>
      <c r="D197" s="6">
        <v>0.0</v>
      </c>
      <c r="E197" s="6">
        <v>71.89</v>
      </c>
      <c r="F197" s="6">
        <v>68.28</v>
      </c>
      <c r="G197" s="6">
        <v>31.72</v>
      </c>
      <c r="H197" s="6">
        <v>0.0</v>
      </c>
      <c r="I197" s="6">
        <v>81.582</v>
      </c>
    </row>
    <row r="198">
      <c r="A198" s="5">
        <v>45885.67013888889</v>
      </c>
      <c r="B198" s="6">
        <v>28.707</v>
      </c>
      <c r="C198" s="6">
        <v>23.473</v>
      </c>
      <c r="D198" s="6">
        <v>0.0</v>
      </c>
      <c r="E198" s="6">
        <v>52.18</v>
      </c>
      <c r="F198" s="6">
        <v>55.02</v>
      </c>
      <c r="G198" s="6">
        <v>44.98</v>
      </c>
      <c r="H198" s="6">
        <v>0.0</v>
      </c>
      <c r="I198" s="6">
        <v>61.833000000000006</v>
      </c>
    </row>
    <row r="199">
      <c r="A199" s="5">
        <v>45885.67361111111</v>
      </c>
      <c r="B199" s="6">
        <v>24.884</v>
      </c>
      <c r="C199" s="6">
        <v>29.216</v>
      </c>
      <c r="D199" s="6">
        <v>0.0</v>
      </c>
      <c r="E199" s="6">
        <v>54.1</v>
      </c>
      <c r="F199" s="6">
        <v>46.0</v>
      </c>
      <c r="G199" s="6">
        <v>54.0</v>
      </c>
      <c r="H199" s="6">
        <v>0.0</v>
      </c>
      <c r="I199" s="6">
        <v>74.096</v>
      </c>
    </row>
    <row r="200">
      <c r="A200" s="5">
        <v>45885.677083333336</v>
      </c>
      <c r="B200" s="6">
        <v>-2.225</v>
      </c>
      <c r="C200" s="6">
        <v>59.097</v>
      </c>
      <c r="D200" s="6">
        <v>0.0</v>
      </c>
      <c r="E200" s="6">
        <v>56.872</v>
      </c>
      <c r="F200" s="6">
        <v>-3.91</v>
      </c>
      <c r="G200" s="6">
        <v>103.91</v>
      </c>
      <c r="H200" s="6">
        <v>0.0</v>
      </c>
      <c r="I200" s="6">
        <v>71.73299999999999</v>
      </c>
    </row>
    <row r="201">
      <c r="A201" s="5">
        <v>45885.680555555555</v>
      </c>
      <c r="B201" s="6">
        <v>37.93</v>
      </c>
      <c r="C201" s="6">
        <v>26.438</v>
      </c>
      <c r="D201" s="6">
        <v>0.0</v>
      </c>
      <c r="E201" s="6">
        <v>64.368</v>
      </c>
      <c r="F201" s="6">
        <v>58.93</v>
      </c>
      <c r="G201" s="6">
        <v>41.07</v>
      </c>
      <c r="H201" s="6">
        <v>0.0</v>
      </c>
      <c r="I201" s="6">
        <v>73.099</v>
      </c>
    </row>
    <row r="202">
      <c r="A202" s="5">
        <v>45885.68402777778</v>
      </c>
      <c r="B202" s="6">
        <v>41.283</v>
      </c>
      <c r="C202" s="6">
        <v>21.819999999999997</v>
      </c>
      <c r="D202" s="6">
        <v>0.0</v>
      </c>
      <c r="E202" s="6">
        <v>63.102999999999994</v>
      </c>
      <c r="F202" s="6">
        <v>65.42</v>
      </c>
      <c r="G202" s="6">
        <v>34.58</v>
      </c>
      <c r="H202" s="6">
        <v>0.0</v>
      </c>
      <c r="I202" s="6">
        <v>69.866</v>
      </c>
    </row>
    <row r="203">
      <c r="A203" s="5">
        <v>45885.6875</v>
      </c>
      <c r="B203" s="6">
        <v>42.842</v>
      </c>
      <c r="C203" s="6">
        <v>23.020000000000003</v>
      </c>
      <c r="D203" s="6">
        <v>0.0</v>
      </c>
      <c r="E203" s="6">
        <v>65.862</v>
      </c>
      <c r="F203" s="6">
        <v>65.05</v>
      </c>
      <c r="G203" s="6">
        <v>34.95</v>
      </c>
      <c r="H203" s="6">
        <v>0.0</v>
      </c>
      <c r="I203" s="6">
        <v>71.78200000000001</v>
      </c>
    </row>
    <row r="204">
      <c r="A204" s="5">
        <v>45885.69097222222</v>
      </c>
      <c r="B204" s="6">
        <v>-18.87</v>
      </c>
      <c r="C204" s="6">
        <v>59.627</v>
      </c>
      <c r="D204" s="6">
        <v>0.0</v>
      </c>
      <c r="E204" s="6">
        <v>40.757000000000005</v>
      </c>
      <c r="F204" s="6">
        <v>-46.3</v>
      </c>
      <c r="G204" s="6">
        <v>146.3</v>
      </c>
      <c r="H204" s="6">
        <v>0.0</v>
      </c>
      <c r="I204" s="6">
        <v>63.718</v>
      </c>
    </row>
    <row r="205">
      <c r="A205" s="5">
        <v>45885.694444444445</v>
      </c>
      <c r="B205" s="6">
        <v>-20.792</v>
      </c>
      <c r="C205" s="6">
        <v>59.429</v>
      </c>
      <c r="D205" s="6">
        <v>0.0</v>
      </c>
      <c r="E205" s="6">
        <v>38.637</v>
      </c>
      <c r="F205" s="6">
        <v>-53.81</v>
      </c>
      <c r="G205" s="6">
        <v>153.81</v>
      </c>
      <c r="H205" s="6">
        <v>0.0</v>
      </c>
      <c r="I205" s="6">
        <v>54.641</v>
      </c>
    </row>
    <row r="206">
      <c r="A206" s="5">
        <v>45885.697916666664</v>
      </c>
      <c r="B206" s="6">
        <v>-23.227</v>
      </c>
      <c r="C206" s="6">
        <v>62.987</v>
      </c>
      <c r="D206" s="6">
        <v>0.0</v>
      </c>
      <c r="E206" s="6">
        <v>39.760000000000005</v>
      </c>
      <c r="F206" s="6">
        <v>-58.42</v>
      </c>
      <c r="G206" s="6">
        <v>158.42</v>
      </c>
      <c r="H206" s="6">
        <v>0.0</v>
      </c>
      <c r="I206" s="6">
        <v>54.614000000000004</v>
      </c>
    </row>
    <row r="207">
      <c r="A207" s="5">
        <v>45885.70138888889</v>
      </c>
      <c r="B207" s="6">
        <v>13.055</v>
      </c>
      <c r="C207" s="6">
        <v>26.032000000000004</v>
      </c>
      <c r="D207" s="6">
        <v>0.0</v>
      </c>
      <c r="E207" s="6">
        <v>39.087</v>
      </c>
      <c r="F207" s="6">
        <v>33.4</v>
      </c>
      <c r="G207" s="6">
        <v>66.6</v>
      </c>
      <c r="H207" s="6">
        <v>0.0</v>
      </c>
      <c r="I207" s="6">
        <v>52.321999999999996</v>
      </c>
    </row>
    <row r="208">
      <c r="A208" s="5">
        <v>45885.70486111111</v>
      </c>
      <c r="B208" s="6">
        <v>34.862</v>
      </c>
      <c r="C208" s="6">
        <v>11.897</v>
      </c>
      <c r="D208" s="6">
        <v>0.0</v>
      </c>
      <c r="E208" s="6">
        <v>46.759</v>
      </c>
      <c r="F208" s="6">
        <v>74.56</v>
      </c>
      <c r="G208" s="6">
        <v>25.44</v>
      </c>
      <c r="H208" s="6">
        <v>0.0</v>
      </c>
      <c r="I208" s="6">
        <v>51.821</v>
      </c>
    </row>
    <row r="209">
      <c r="A209" s="5">
        <v>45885.708333333336</v>
      </c>
      <c r="B209" s="6">
        <v>45.83</v>
      </c>
      <c r="C209" s="6">
        <v>6.094</v>
      </c>
      <c r="D209" s="6">
        <v>0.0</v>
      </c>
      <c r="E209" s="6">
        <v>51.924</v>
      </c>
      <c r="F209" s="6">
        <v>88.26</v>
      </c>
      <c r="G209" s="6">
        <v>11.74</v>
      </c>
      <c r="H209" s="6">
        <v>0.0</v>
      </c>
      <c r="I209" s="6">
        <v>53.157</v>
      </c>
    </row>
    <row r="210">
      <c r="A210" s="5">
        <v>45885.711805555555</v>
      </c>
      <c r="B210" s="6">
        <v>36.643</v>
      </c>
      <c r="C210" s="6">
        <v>15.149000000000001</v>
      </c>
      <c r="D210" s="6">
        <v>0.0</v>
      </c>
      <c r="E210" s="6">
        <v>51.792</v>
      </c>
      <c r="F210" s="6">
        <v>70.75</v>
      </c>
      <c r="G210" s="6">
        <v>29.25</v>
      </c>
      <c r="H210" s="6">
        <v>0.0</v>
      </c>
      <c r="I210" s="6">
        <v>47.024</v>
      </c>
    </row>
    <row r="211">
      <c r="A211" s="5">
        <v>45885.71527777778</v>
      </c>
      <c r="B211" s="6">
        <v>16.934</v>
      </c>
      <c r="C211" s="6">
        <v>21.174</v>
      </c>
      <c r="D211" s="6">
        <v>0.0</v>
      </c>
      <c r="E211" s="6">
        <v>38.108000000000004</v>
      </c>
      <c r="F211" s="6">
        <v>44.44</v>
      </c>
      <c r="G211" s="6">
        <v>55.56</v>
      </c>
      <c r="H211" s="6">
        <v>0.0</v>
      </c>
      <c r="I211" s="6">
        <v>49.138999999999996</v>
      </c>
    </row>
    <row r="212">
      <c r="A212" s="5">
        <v>45885.71875</v>
      </c>
      <c r="B212" s="6">
        <v>40.334</v>
      </c>
      <c r="C212" s="6">
        <v>9.16</v>
      </c>
      <c r="D212" s="6">
        <v>0.0</v>
      </c>
      <c r="E212" s="6">
        <v>49.494</v>
      </c>
      <c r="F212" s="6">
        <v>81.49</v>
      </c>
      <c r="G212" s="6">
        <v>18.51</v>
      </c>
      <c r="H212" s="6">
        <v>0.0</v>
      </c>
      <c r="I212" s="6">
        <v>53.015</v>
      </c>
    </row>
    <row r="213">
      <c r="A213" s="5">
        <v>45885.72222222222</v>
      </c>
      <c r="B213" s="6">
        <v>44.214</v>
      </c>
      <c r="C213" s="6">
        <v>7.433999999999999</v>
      </c>
      <c r="D213" s="6">
        <v>0.0</v>
      </c>
      <c r="E213" s="6">
        <v>51.647999999999996</v>
      </c>
      <c r="F213" s="6">
        <v>85.61</v>
      </c>
      <c r="G213" s="6">
        <v>14.39</v>
      </c>
      <c r="H213" s="6">
        <v>0.0</v>
      </c>
      <c r="I213" s="6">
        <v>54.145999999999994</v>
      </c>
    </row>
    <row r="214">
      <c r="A214" s="5">
        <v>45885.725694444445</v>
      </c>
      <c r="B214" s="6">
        <v>45.662</v>
      </c>
      <c r="C214" s="6">
        <v>7.558</v>
      </c>
      <c r="D214" s="6">
        <v>0.0</v>
      </c>
      <c r="E214" s="6">
        <v>53.22</v>
      </c>
      <c r="F214" s="6">
        <v>85.8</v>
      </c>
      <c r="G214" s="6">
        <v>14.2</v>
      </c>
      <c r="H214" s="6">
        <v>0.0</v>
      </c>
      <c r="I214" s="6">
        <v>56.459</v>
      </c>
    </row>
    <row r="215">
      <c r="A215" s="5">
        <v>45885.729166666664</v>
      </c>
      <c r="B215" s="6">
        <v>39.836</v>
      </c>
      <c r="C215" s="6">
        <v>6.508000000000001</v>
      </c>
      <c r="D215" s="6">
        <v>0.0</v>
      </c>
      <c r="E215" s="6">
        <v>46.344</v>
      </c>
      <c r="F215" s="6">
        <v>85.96</v>
      </c>
      <c r="G215" s="6">
        <v>14.04</v>
      </c>
      <c r="H215" s="6">
        <v>0.0</v>
      </c>
      <c r="I215" s="6">
        <v>48.066</v>
      </c>
    </row>
    <row r="216">
      <c r="A216" s="5">
        <v>45885.73263888889</v>
      </c>
      <c r="B216" s="6">
        <v>48.178</v>
      </c>
      <c r="C216" s="6">
        <v>4.375</v>
      </c>
      <c r="D216" s="6">
        <v>0.0</v>
      </c>
      <c r="E216" s="6">
        <v>52.553</v>
      </c>
      <c r="F216" s="6">
        <v>91.68</v>
      </c>
      <c r="G216" s="6">
        <v>8.32</v>
      </c>
      <c r="H216" s="6">
        <v>0.0</v>
      </c>
      <c r="I216" s="6">
        <v>52.2</v>
      </c>
    </row>
    <row r="217">
      <c r="A217" s="5">
        <v>45885.73611111111</v>
      </c>
      <c r="B217" s="6">
        <v>43.269</v>
      </c>
      <c r="C217" s="6">
        <v>3.9799999999999995</v>
      </c>
      <c r="D217" s="6">
        <v>0.0</v>
      </c>
      <c r="E217" s="6">
        <v>47.248999999999995</v>
      </c>
      <c r="F217" s="6">
        <v>91.58</v>
      </c>
      <c r="G217" s="6">
        <v>8.42</v>
      </c>
      <c r="H217" s="6">
        <v>0.0</v>
      </c>
      <c r="I217" s="6">
        <v>48.162</v>
      </c>
    </row>
    <row r="218">
      <c r="A218" s="5">
        <v>45885.739583333336</v>
      </c>
      <c r="B218" s="6">
        <v>45.15</v>
      </c>
      <c r="C218" s="6">
        <v>2.802</v>
      </c>
      <c r="D218" s="6">
        <v>0.0</v>
      </c>
      <c r="E218" s="6">
        <v>47.952</v>
      </c>
      <c r="F218" s="6">
        <v>94.16</v>
      </c>
      <c r="G218" s="6">
        <v>5.84</v>
      </c>
      <c r="H218" s="6">
        <v>0.0</v>
      </c>
      <c r="I218" s="6">
        <v>48.511</v>
      </c>
    </row>
    <row r="219">
      <c r="A219" s="5">
        <v>45885.743055555555</v>
      </c>
      <c r="B219" s="6">
        <v>44.118</v>
      </c>
      <c r="C219" s="6">
        <v>3.4720000000000004</v>
      </c>
      <c r="D219" s="6">
        <v>0.0</v>
      </c>
      <c r="E219" s="6">
        <v>47.59</v>
      </c>
      <c r="F219" s="6">
        <v>92.7</v>
      </c>
      <c r="G219" s="6">
        <v>7.3</v>
      </c>
      <c r="H219" s="6">
        <v>0.0</v>
      </c>
      <c r="I219" s="6">
        <v>47.971</v>
      </c>
    </row>
    <row r="220">
      <c r="A220" s="5">
        <v>45885.74652777778</v>
      </c>
      <c r="B220" s="6">
        <v>43.384</v>
      </c>
      <c r="C220" s="6">
        <v>4.0009999999999994</v>
      </c>
      <c r="D220" s="6">
        <v>0.0</v>
      </c>
      <c r="E220" s="6">
        <v>47.385</v>
      </c>
      <c r="F220" s="6">
        <v>91.56</v>
      </c>
      <c r="G220" s="6">
        <v>8.44</v>
      </c>
      <c r="H220" s="6">
        <v>0.0</v>
      </c>
      <c r="I220" s="6">
        <v>48.387</v>
      </c>
    </row>
    <row r="221">
      <c r="A221" s="5">
        <v>45885.75</v>
      </c>
      <c r="B221" s="6">
        <v>46.161</v>
      </c>
      <c r="C221" s="6">
        <v>2.99</v>
      </c>
      <c r="D221" s="6">
        <v>0.0</v>
      </c>
      <c r="E221" s="6">
        <v>49.151</v>
      </c>
      <c r="F221" s="6">
        <v>93.92</v>
      </c>
      <c r="G221" s="6">
        <v>6.08</v>
      </c>
      <c r="H221" s="6">
        <v>0.0</v>
      </c>
      <c r="I221" s="6">
        <v>49.908</v>
      </c>
    </row>
    <row r="222">
      <c r="A222" s="5">
        <v>45885.75347222222</v>
      </c>
      <c r="B222" s="6">
        <v>46.268</v>
      </c>
      <c r="C222" s="6">
        <v>2.924</v>
      </c>
      <c r="D222" s="6">
        <v>0.0</v>
      </c>
      <c r="E222" s="6">
        <v>49.192</v>
      </c>
      <c r="F222" s="6">
        <v>94.06</v>
      </c>
      <c r="G222" s="6">
        <v>5.94</v>
      </c>
      <c r="H222" s="6">
        <v>0.0</v>
      </c>
      <c r="I222" s="6">
        <v>47.018</v>
      </c>
    </row>
    <row r="223">
      <c r="A223" s="5">
        <v>45885.756944444445</v>
      </c>
      <c r="B223" s="6">
        <v>54.233</v>
      </c>
      <c r="C223" s="6">
        <v>2.371</v>
      </c>
      <c r="D223" s="6">
        <v>0.0</v>
      </c>
      <c r="E223" s="6">
        <v>56.604</v>
      </c>
      <c r="F223" s="6">
        <v>95.81</v>
      </c>
      <c r="G223" s="6">
        <v>4.19</v>
      </c>
      <c r="H223" s="6">
        <v>0.0</v>
      </c>
      <c r="I223" s="6">
        <v>54.260999999999996</v>
      </c>
    </row>
    <row r="224">
      <c r="A224" s="5">
        <v>45885.760416666664</v>
      </c>
      <c r="B224" s="6">
        <v>54.99</v>
      </c>
      <c r="C224" s="6">
        <v>1.4649999999999999</v>
      </c>
      <c r="D224" s="6">
        <v>0.0</v>
      </c>
      <c r="E224" s="6">
        <v>56.455</v>
      </c>
      <c r="F224" s="6">
        <v>97.41</v>
      </c>
      <c r="G224" s="6">
        <v>2.59</v>
      </c>
      <c r="H224" s="6">
        <v>0.0</v>
      </c>
      <c r="I224" s="6">
        <v>53.855999999999995</v>
      </c>
    </row>
    <row r="225">
      <c r="A225" s="5">
        <v>45885.76388888889</v>
      </c>
      <c r="B225" s="6">
        <v>60.745</v>
      </c>
      <c r="C225" s="6">
        <v>0.624</v>
      </c>
      <c r="D225" s="6">
        <v>0.0</v>
      </c>
      <c r="E225" s="6">
        <v>61.369</v>
      </c>
      <c r="F225" s="6">
        <v>98.98</v>
      </c>
      <c r="G225" s="6">
        <v>1.02</v>
      </c>
      <c r="H225" s="6">
        <v>0.0</v>
      </c>
      <c r="I225" s="6">
        <v>62.69</v>
      </c>
    </row>
    <row r="226">
      <c r="A226" s="5">
        <v>45885.76736111111</v>
      </c>
      <c r="B226" s="6">
        <v>63.495</v>
      </c>
      <c r="C226" s="6">
        <v>0.153</v>
      </c>
      <c r="D226" s="6">
        <v>0.0</v>
      </c>
      <c r="E226" s="6">
        <v>63.647999999999996</v>
      </c>
      <c r="F226" s="6">
        <v>99.76</v>
      </c>
      <c r="G226" s="6">
        <v>0.24</v>
      </c>
      <c r="H226" s="6">
        <v>0.0</v>
      </c>
      <c r="I226" s="6">
        <v>62.762</v>
      </c>
    </row>
    <row r="227">
      <c r="A227" s="5">
        <v>45885.770833333336</v>
      </c>
      <c r="B227" s="6">
        <v>68.925</v>
      </c>
      <c r="C227" s="6">
        <v>0.111</v>
      </c>
      <c r="D227" s="6">
        <v>0.0</v>
      </c>
      <c r="E227" s="6">
        <v>69.036</v>
      </c>
      <c r="F227" s="6">
        <v>99.84</v>
      </c>
      <c r="G227" s="6">
        <v>0.16</v>
      </c>
      <c r="H227" s="6">
        <v>0.0</v>
      </c>
      <c r="I227" s="6">
        <v>68.569</v>
      </c>
    </row>
    <row r="228">
      <c r="A228" s="5">
        <v>45885.774305555555</v>
      </c>
      <c r="B228" s="6">
        <v>69.535</v>
      </c>
      <c r="C228" s="6">
        <v>0.078</v>
      </c>
      <c r="D228" s="6">
        <v>0.0</v>
      </c>
      <c r="E228" s="6">
        <v>69.613</v>
      </c>
      <c r="F228" s="6">
        <v>99.89</v>
      </c>
      <c r="G228" s="6">
        <v>0.11</v>
      </c>
      <c r="H228" s="6">
        <v>0.0</v>
      </c>
      <c r="I228" s="6">
        <v>68.88900000000001</v>
      </c>
    </row>
    <row r="229">
      <c r="A229" s="5">
        <v>45885.77777777778</v>
      </c>
      <c r="B229" s="6">
        <v>73.848</v>
      </c>
      <c r="C229" s="6">
        <v>0.063</v>
      </c>
      <c r="D229" s="6">
        <v>0.0</v>
      </c>
      <c r="E229" s="6">
        <v>73.911</v>
      </c>
      <c r="F229" s="6">
        <v>99.91</v>
      </c>
      <c r="G229" s="6">
        <v>0.09</v>
      </c>
      <c r="H229" s="6">
        <v>0.0</v>
      </c>
      <c r="I229" s="6">
        <v>74.32199999999999</v>
      </c>
    </row>
    <row r="230">
      <c r="A230" s="5">
        <v>45885.78125</v>
      </c>
      <c r="B230" s="6">
        <v>77.771</v>
      </c>
      <c r="C230" s="6">
        <v>0.033</v>
      </c>
      <c r="D230" s="6">
        <v>0.0</v>
      </c>
      <c r="E230" s="6">
        <v>77.804</v>
      </c>
      <c r="F230" s="6">
        <v>99.96</v>
      </c>
      <c r="G230" s="6">
        <v>0.04</v>
      </c>
      <c r="H230" s="6">
        <v>0.0</v>
      </c>
      <c r="I230" s="6">
        <v>77.094</v>
      </c>
    </row>
    <row r="231">
      <c r="A231" s="5">
        <v>45885.78472222222</v>
      </c>
      <c r="B231" s="6">
        <v>76.161</v>
      </c>
      <c r="C231" s="6">
        <v>0.049</v>
      </c>
      <c r="D231" s="6">
        <v>0.0</v>
      </c>
      <c r="E231" s="6">
        <v>76.21000000000001</v>
      </c>
      <c r="F231" s="6">
        <v>99.94</v>
      </c>
      <c r="G231" s="6">
        <v>0.06</v>
      </c>
      <c r="H231" s="6">
        <v>0.0</v>
      </c>
      <c r="I231" s="6">
        <v>75.815</v>
      </c>
    </row>
    <row r="232">
      <c r="A232" s="5">
        <v>45885.788194444445</v>
      </c>
      <c r="B232" s="6">
        <v>72.767</v>
      </c>
      <c r="C232" s="6">
        <v>0.045</v>
      </c>
      <c r="D232" s="6">
        <v>0.0</v>
      </c>
      <c r="E232" s="6">
        <v>72.812</v>
      </c>
      <c r="F232" s="6">
        <v>99.94</v>
      </c>
      <c r="G232" s="6">
        <v>0.06</v>
      </c>
      <c r="H232" s="6">
        <v>0.0</v>
      </c>
      <c r="I232" s="6">
        <v>72.61099999999999</v>
      </c>
    </row>
    <row r="233">
      <c r="A233" s="5">
        <v>45885.791666666664</v>
      </c>
      <c r="B233" s="6">
        <v>73.291</v>
      </c>
      <c r="C233" s="6">
        <v>0.0</v>
      </c>
      <c r="D233" s="6">
        <v>0.0</v>
      </c>
      <c r="E233" s="6">
        <v>73.291</v>
      </c>
      <c r="F233" s="6">
        <v>100.0</v>
      </c>
      <c r="G233" s="6">
        <v>0.0</v>
      </c>
      <c r="H233" s="6">
        <v>0.0</v>
      </c>
      <c r="I233" s="6">
        <v>72.086</v>
      </c>
    </row>
    <row r="234">
      <c r="A234" s="5">
        <v>45885.79513888889</v>
      </c>
      <c r="B234" s="6">
        <v>69.557</v>
      </c>
      <c r="C234" s="6">
        <v>0.0</v>
      </c>
      <c r="D234" s="6">
        <v>0.0</v>
      </c>
      <c r="E234" s="6">
        <v>69.557</v>
      </c>
      <c r="F234" s="6">
        <v>100.0</v>
      </c>
      <c r="G234" s="6">
        <v>0.0</v>
      </c>
      <c r="H234" s="6">
        <v>0.0</v>
      </c>
      <c r="I234" s="6">
        <v>69.30999999999999</v>
      </c>
    </row>
    <row r="235">
      <c r="A235" s="5">
        <v>45885.79861111111</v>
      </c>
      <c r="B235" s="6">
        <v>74.144</v>
      </c>
      <c r="C235" s="6">
        <v>0.0</v>
      </c>
      <c r="D235" s="6">
        <v>0.0</v>
      </c>
      <c r="E235" s="6">
        <v>74.144</v>
      </c>
      <c r="F235" s="6">
        <v>100.0</v>
      </c>
      <c r="G235" s="6">
        <v>0.0</v>
      </c>
      <c r="H235" s="6">
        <v>0.0</v>
      </c>
      <c r="I235" s="6">
        <v>73.845</v>
      </c>
    </row>
    <row r="236">
      <c r="A236" s="5">
        <v>45885.802083333336</v>
      </c>
      <c r="B236" s="6">
        <v>79.802</v>
      </c>
      <c r="C236" s="6">
        <v>0.0</v>
      </c>
      <c r="D236" s="6">
        <v>0.0</v>
      </c>
      <c r="E236" s="6">
        <v>79.802</v>
      </c>
      <c r="F236" s="6">
        <v>100.0</v>
      </c>
      <c r="G236" s="6">
        <v>0.0</v>
      </c>
      <c r="H236" s="6">
        <v>0.0</v>
      </c>
      <c r="I236" s="6">
        <v>77.85199999999999</v>
      </c>
    </row>
    <row r="237">
      <c r="A237" s="5">
        <v>45885.805555555555</v>
      </c>
      <c r="B237" s="6">
        <v>76.612</v>
      </c>
      <c r="C237" s="6">
        <v>0.0</v>
      </c>
      <c r="D237" s="6">
        <v>0.0</v>
      </c>
      <c r="E237" s="6">
        <v>76.612</v>
      </c>
      <c r="F237" s="6">
        <v>100.0</v>
      </c>
      <c r="G237" s="6">
        <v>0.0</v>
      </c>
      <c r="H237" s="6">
        <v>0.0</v>
      </c>
      <c r="I237" s="6">
        <v>76.712</v>
      </c>
    </row>
    <row r="238">
      <c r="A238" s="5">
        <v>45885.80902777778</v>
      </c>
      <c r="B238" s="6">
        <v>76.115</v>
      </c>
      <c r="C238" s="6">
        <v>0.0</v>
      </c>
      <c r="D238" s="6">
        <v>0.0</v>
      </c>
      <c r="E238" s="6">
        <v>76.115</v>
      </c>
      <c r="F238" s="6">
        <v>100.0</v>
      </c>
      <c r="G238" s="6">
        <v>0.0</v>
      </c>
      <c r="H238" s="6">
        <v>0.0</v>
      </c>
      <c r="I238" s="6">
        <v>75.138</v>
      </c>
    </row>
    <row r="239">
      <c r="A239" s="5">
        <v>45885.8125</v>
      </c>
      <c r="B239" s="6">
        <v>76.795</v>
      </c>
      <c r="C239" s="6">
        <v>0.0</v>
      </c>
      <c r="D239" s="6">
        <v>0.0</v>
      </c>
      <c r="E239" s="6">
        <v>76.795</v>
      </c>
      <c r="F239" s="6">
        <v>100.0</v>
      </c>
      <c r="G239" s="6">
        <v>0.0</v>
      </c>
      <c r="H239" s="6">
        <v>0.0</v>
      </c>
      <c r="I239" s="6">
        <v>76.862</v>
      </c>
    </row>
    <row r="240">
      <c r="A240" s="5">
        <v>45885.81597222222</v>
      </c>
      <c r="B240" s="6">
        <v>73.623</v>
      </c>
      <c r="C240" s="6">
        <v>0.0</v>
      </c>
      <c r="D240" s="6">
        <v>0.0</v>
      </c>
      <c r="E240" s="6">
        <v>73.623</v>
      </c>
      <c r="F240" s="6">
        <v>100.0</v>
      </c>
      <c r="G240" s="6">
        <v>0.0</v>
      </c>
      <c r="H240" s="6">
        <v>0.0</v>
      </c>
      <c r="I240" s="6">
        <v>73.79899999999999</v>
      </c>
    </row>
    <row r="241">
      <c r="A241" s="5">
        <v>45885.819444444445</v>
      </c>
      <c r="B241" s="6">
        <v>71.56</v>
      </c>
      <c r="C241" s="6">
        <v>0.0</v>
      </c>
      <c r="D241" s="6">
        <v>0.0</v>
      </c>
      <c r="E241" s="6">
        <v>71.56</v>
      </c>
      <c r="F241" s="6">
        <v>100.0</v>
      </c>
      <c r="G241" s="6">
        <v>0.0</v>
      </c>
      <c r="H241" s="6">
        <v>0.0</v>
      </c>
      <c r="I241" s="6">
        <v>69.083</v>
      </c>
    </row>
    <row r="242">
      <c r="A242" s="5">
        <v>45885.822916666664</v>
      </c>
      <c r="B242" s="6">
        <v>71.374</v>
      </c>
      <c r="C242" s="6">
        <v>0.0</v>
      </c>
      <c r="D242" s="6">
        <v>0.0</v>
      </c>
      <c r="E242" s="6">
        <v>71.374</v>
      </c>
      <c r="F242" s="6">
        <v>100.0</v>
      </c>
      <c r="G242" s="6">
        <v>0.0</v>
      </c>
      <c r="H242" s="6">
        <v>0.0</v>
      </c>
      <c r="I242" s="6">
        <v>72.27</v>
      </c>
    </row>
    <row r="243">
      <c r="A243" s="5">
        <v>45885.82638888889</v>
      </c>
      <c r="B243" s="6">
        <v>72.802</v>
      </c>
      <c r="C243" s="6">
        <v>0.0</v>
      </c>
      <c r="D243" s="6">
        <v>0.0</v>
      </c>
      <c r="E243" s="6">
        <v>72.802</v>
      </c>
      <c r="F243" s="6">
        <v>100.0</v>
      </c>
      <c r="G243" s="6">
        <v>0.0</v>
      </c>
      <c r="H243" s="6">
        <v>0.0</v>
      </c>
      <c r="I243" s="6">
        <v>71.787</v>
      </c>
    </row>
    <row r="244">
      <c r="A244" s="5">
        <v>45885.82986111111</v>
      </c>
      <c r="B244" s="6">
        <v>70.35</v>
      </c>
      <c r="C244" s="6">
        <v>0.0</v>
      </c>
      <c r="D244" s="6">
        <v>0.0</v>
      </c>
      <c r="E244" s="6">
        <v>70.35</v>
      </c>
      <c r="F244" s="6">
        <v>100.0</v>
      </c>
      <c r="G244" s="6">
        <v>0.0</v>
      </c>
      <c r="H244" s="6">
        <v>0.0</v>
      </c>
      <c r="I244" s="6">
        <v>68.925</v>
      </c>
    </row>
    <row r="245">
      <c r="A245" s="5">
        <v>45885.833333333336</v>
      </c>
      <c r="B245" s="6">
        <v>66.075</v>
      </c>
      <c r="C245" s="6">
        <v>0.0</v>
      </c>
      <c r="D245" s="6">
        <v>0.0</v>
      </c>
      <c r="E245" s="6">
        <v>66.075</v>
      </c>
      <c r="F245" s="6">
        <v>100.0</v>
      </c>
      <c r="G245" s="6">
        <v>0.0</v>
      </c>
      <c r="H245" s="6">
        <v>0.0</v>
      </c>
      <c r="I245" s="6">
        <v>66.963</v>
      </c>
    </row>
    <row r="246">
      <c r="A246" s="5">
        <v>45885.836805555555</v>
      </c>
      <c r="B246" s="6">
        <v>68.133</v>
      </c>
      <c r="C246" s="6">
        <v>0.0</v>
      </c>
      <c r="D246" s="6">
        <v>0.0</v>
      </c>
      <c r="E246" s="6">
        <v>68.133</v>
      </c>
      <c r="F246" s="6">
        <v>100.0</v>
      </c>
      <c r="G246" s="6">
        <v>0.0</v>
      </c>
      <c r="H246" s="6">
        <v>0.0</v>
      </c>
      <c r="I246" s="6">
        <v>68.48</v>
      </c>
    </row>
    <row r="247">
      <c r="A247" s="5">
        <v>45885.84027777778</v>
      </c>
      <c r="B247" s="6">
        <v>69.244</v>
      </c>
      <c r="C247" s="6">
        <v>0.0</v>
      </c>
      <c r="D247" s="6">
        <v>0.0</v>
      </c>
      <c r="E247" s="6">
        <v>69.244</v>
      </c>
      <c r="F247" s="6">
        <v>100.0</v>
      </c>
      <c r="G247" s="6">
        <v>0.0</v>
      </c>
      <c r="H247" s="6">
        <v>0.0</v>
      </c>
      <c r="I247" s="6">
        <v>68.846</v>
      </c>
    </row>
    <row r="248">
      <c r="A248" s="5">
        <v>45885.84375</v>
      </c>
      <c r="B248" s="6">
        <v>72.153</v>
      </c>
      <c r="C248" s="6">
        <v>0.0</v>
      </c>
      <c r="D248" s="6">
        <v>0.0</v>
      </c>
      <c r="E248" s="6">
        <v>72.153</v>
      </c>
      <c r="F248" s="6">
        <v>100.0</v>
      </c>
      <c r="G248" s="6">
        <v>0.0</v>
      </c>
      <c r="H248" s="6">
        <v>0.0</v>
      </c>
      <c r="I248" s="6">
        <v>70.61599999999999</v>
      </c>
    </row>
    <row r="249">
      <c r="A249" s="5">
        <v>45885.84722222222</v>
      </c>
      <c r="B249" s="6">
        <v>72.471</v>
      </c>
      <c r="C249" s="6">
        <v>0.0</v>
      </c>
      <c r="D249" s="6">
        <v>0.0</v>
      </c>
      <c r="E249" s="6">
        <v>72.471</v>
      </c>
      <c r="F249" s="6">
        <v>100.0</v>
      </c>
      <c r="G249" s="6">
        <v>0.0</v>
      </c>
      <c r="H249" s="6">
        <v>0.0</v>
      </c>
      <c r="I249" s="6">
        <v>72.13900000000001</v>
      </c>
    </row>
    <row r="250">
      <c r="A250" s="5">
        <v>45885.850694444445</v>
      </c>
      <c r="B250" s="6">
        <v>69.919</v>
      </c>
      <c r="C250" s="6">
        <v>0.0</v>
      </c>
      <c r="D250" s="6">
        <v>0.0</v>
      </c>
      <c r="E250" s="6">
        <v>69.919</v>
      </c>
      <c r="F250" s="6">
        <v>100.0</v>
      </c>
      <c r="G250" s="6">
        <v>0.0</v>
      </c>
      <c r="H250" s="6">
        <v>0.0</v>
      </c>
      <c r="I250" s="6">
        <v>69.674</v>
      </c>
    </row>
    <row r="251">
      <c r="A251" s="5">
        <v>45885.854166666664</v>
      </c>
      <c r="B251" s="6">
        <v>73.799</v>
      </c>
      <c r="C251" s="6">
        <v>0.0</v>
      </c>
      <c r="D251" s="6">
        <v>0.0</v>
      </c>
      <c r="E251" s="6">
        <v>73.799</v>
      </c>
      <c r="F251" s="6">
        <v>100.0</v>
      </c>
      <c r="G251" s="6">
        <v>0.0</v>
      </c>
      <c r="H251" s="6">
        <v>0.0</v>
      </c>
      <c r="I251" s="6">
        <v>73.355</v>
      </c>
    </row>
    <row r="252">
      <c r="A252" s="5">
        <v>45885.85763888889</v>
      </c>
      <c r="B252" s="6">
        <v>75.132</v>
      </c>
      <c r="C252" s="6">
        <v>0.0</v>
      </c>
      <c r="D252" s="6">
        <v>0.0</v>
      </c>
      <c r="E252" s="6">
        <v>75.132</v>
      </c>
      <c r="F252" s="6">
        <v>100.0</v>
      </c>
      <c r="G252" s="6">
        <v>0.0</v>
      </c>
      <c r="H252" s="6">
        <v>0.0</v>
      </c>
      <c r="I252" s="6">
        <v>74.55199999999999</v>
      </c>
    </row>
    <row r="253">
      <c r="A253" s="5">
        <v>45885.86111111111</v>
      </c>
      <c r="B253" s="6">
        <v>105.633</v>
      </c>
      <c r="C253" s="6">
        <v>0.0</v>
      </c>
      <c r="D253" s="6">
        <v>0.0</v>
      </c>
      <c r="E253" s="6">
        <v>105.633</v>
      </c>
      <c r="F253" s="6">
        <v>100.0</v>
      </c>
      <c r="G253" s="6">
        <v>0.0</v>
      </c>
      <c r="H253" s="6">
        <v>0.0</v>
      </c>
      <c r="I253" s="6">
        <v>106.25</v>
      </c>
    </row>
    <row r="254">
      <c r="A254" s="5">
        <v>45885.864583333336</v>
      </c>
      <c r="B254" s="6">
        <v>104.03</v>
      </c>
      <c r="C254" s="6">
        <v>0.0</v>
      </c>
      <c r="D254" s="6">
        <v>0.0</v>
      </c>
      <c r="E254" s="6">
        <v>104.03</v>
      </c>
      <c r="F254" s="6">
        <v>100.0</v>
      </c>
      <c r="G254" s="6">
        <v>0.0</v>
      </c>
      <c r="H254" s="6">
        <v>0.0</v>
      </c>
      <c r="I254" s="6">
        <v>105.697</v>
      </c>
    </row>
    <row r="255">
      <c r="A255" s="5">
        <v>45885.868055555555</v>
      </c>
      <c r="B255" s="6">
        <v>103.245</v>
      </c>
      <c r="C255" s="6">
        <v>0.0</v>
      </c>
      <c r="D255" s="6">
        <v>0.0</v>
      </c>
      <c r="E255" s="6">
        <v>103.245</v>
      </c>
      <c r="F255" s="6">
        <v>100.0</v>
      </c>
      <c r="G255" s="6">
        <v>0.0</v>
      </c>
      <c r="H255" s="6">
        <v>0.0</v>
      </c>
      <c r="I255" s="6">
        <v>102.16499999999999</v>
      </c>
    </row>
    <row r="256">
      <c r="A256" s="5">
        <v>45885.87152777778</v>
      </c>
      <c r="B256" s="6">
        <v>100.796</v>
      </c>
      <c r="C256" s="6">
        <v>0.0</v>
      </c>
      <c r="D256" s="6">
        <v>0.0</v>
      </c>
      <c r="E256" s="6">
        <v>100.796</v>
      </c>
      <c r="F256" s="6">
        <v>100.0</v>
      </c>
      <c r="G256" s="6">
        <v>0.0</v>
      </c>
      <c r="H256" s="6">
        <v>0.0</v>
      </c>
      <c r="I256" s="6">
        <v>100.00200000000001</v>
      </c>
    </row>
    <row r="257">
      <c r="A257" s="5">
        <v>45885.875</v>
      </c>
      <c r="B257" s="6">
        <v>102.996</v>
      </c>
      <c r="C257" s="6">
        <v>0.0</v>
      </c>
      <c r="D257" s="6">
        <v>0.0</v>
      </c>
      <c r="E257" s="6">
        <v>102.996</v>
      </c>
      <c r="F257" s="6">
        <v>100.0</v>
      </c>
      <c r="G257" s="6">
        <v>0.0</v>
      </c>
      <c r="H257" s="6">
        <v>0.0</v>
      </c>
      <c r="I257" s="6">
        <v>103.814</v>
      </c>
    </row>
    <row r="258">
      <c r="A258" s="5">
        <v>45885.87847222222</v>
      </c>
      <c r="B258" s="6">
        <v>105.42</v>
      </c>
      <c r="C258" s="6">
        <v>0.0</v>
      </c>
      <c r="D258" s="6">
        <v>0.0</v>
      </c>
      <c r="E258" s="6">
        <v>105.42</v>
      </c>
      <c r="F258" s="6">
        <v>100.0</v>
      </c>
      <c r="G258" s="6">
        <v>0.0</v>
      </c>
      <c r="H258" s="6">
        <v>0.0</v>
      </c>
      <c r="I258" s="6">
        <v>105.039</v>
      </c>
    </row>
    <row r="259">
      <c r="A259" s="5">
        <v>45885.881944444445</v>
      </c>
      <c r="B259" s="6">
        <v>106.66</v>
      </c>
      <c r="C259" s="6">
        <v>0.0</v>
      </c>
      <c r="D259" s="6">
        <v>0.0</v>
      </c>
      <c r="E259" s="6">
        <v>106.66</v>
      </c>
      <c r="F259" s="6">
        <v>100.0</v>
      </c>
      <c r="G259" s="6">
        <v>0.0</v>
      </c>
      <c r="H259" s="6">
        <v>0.0</v>
      </c>
      <c r="I259" s="6">
        <v>105.521</v>
      </c>
    </row>
    <row r="260">
      <c r="A260" s="5">
        <v>45885.885416666664</v>
      </c>
      <c r="B260" s="6">
        <v>103.151</v>
      </c>
      <c r="C260" s="6">
        <v>0.0</v>
      </c>
      <c r="D260" s="6">
        <v>0.0</v>
      </c>
      <c r="E260" s="6">
        <v>103.151</v>
      </c>
      <c r="F260" s="6">
        <v>100.0</v>
      </c>
      <c r="G260" s="6">
        <v>0.0</v>
      </c>
      <c r="H260" s="6">
        <v>0.0</v>
      </c>
      <c r="I260" s="6">
        <v>103.523</v>
      </c>
    </row>
    <row r="261">
      <c r="A261" s="5">
        <v>45885.88888888889</v>
      </c>
      <c r="B261" s="6">
        <v>113.992</v>
      </c>
      <c r="C261" s="6">
        <v>0.0</v>
      </c>
      <c r="D261" s="6">
        <v>0.0</v>
      </c>
      <c r="E261" s="6">
        <v>113.992</v>
      </c>
      <c r="F261" s="6">
        <v>100.0</v>
      </c>
      <c r="G261" s="6">
        <v>0.0</v>
      </c>
      <c r="H261" s="6">
        <v>0.0</v>
      </c>
      <c r="I261" s="6">
        <v>115.07300000000001</v>
      </c>
    </row>
    <row r="262">
      <c r="A262" s="5">
        <v>45885.89236111111</v>
      </c>
      <c r="B262" s="6">
        <v>114.738</v>
      </c>
      <c r="C262" s="6">
        <v>0.0</v>
      </c>
      <c r="D262" s="6">
        <v>0.0</v>
      </c>
      <c r="E262" s="6">
        <v>114.738</v>
      </c>
      <c r="F262" s="6">
        <v>100.0</v>
      </c>
      <c r="G262" s="6">
        <v>0.0</v>
      </c>
      <c r="H262" s="6">
        <v>0.0</v>
      </c>
      <c r="I262" s="6">
        <v>113.44200000000001</v>
      </c>
    </row>
    <row r="263">
      <c r="A263" s="5">
        <v>45885.895833333336</v>
      </c>
      <c r="B263" s="6">
        <v>111.421</v>
      </c>
      <c r="C263" s="6">
        <v>0.0</v>
      </c>
      <c r="D263" s="6">
        <v>0.0</v>
      </c>
      <c r="E263" s="6">
        <v>111.421</v>
      </c>
      <c r="F263" s="6">
        <v>100.0</v>
      </c>
      <c r="G263" s="6">
        <v>0.0</v>
      </c>
      <c r="H263" s="6">
        <v>0.0</v>
      </c>
      <c r="I263" s="6">
        <v>111.82399999999998</v>
      </c>
    </row>
    <row r="264">
      <c r="A264" s="5">
        <v>45885.899305555555</v>
      </c>
      <c r="B264" s="6">
        <v>114.784</v>
      </c>
      <c r="C264" s="6">
        <v>0.0</v>
      </c>
      <c r="D264" s="6">
        <v>0.0</v>
      </c>
      <c r="E264" s="6">
        <v>114.784</v>
      </c>
      <c r="F264" s="6">
        <v>100.0</v>
      </c>
      <c r="G264" s="6">
        <v>0.0</v>
      </c>
      <c r="H264" s="6">
        <v>0.0</v>
      </c>
      <c r="I264" s="6">
        <v>114.517</v>
      </c>
    </row>
    <row r="265">
      <c r="A265" s="5">
        <v>45885.90277777778</v>
      </c>
      <c r="B265" s="6">
        <v>111.937</v>
      </c>
      <c r="C265" s="6">
        <v>0.0</v>
      </c>
      <c r="D265" s="6">
        <v>0.0</v>
      </c>
      <c r="E265" s="6">
        <v>111.937</v>
      </c>
      <c r="F265" s="6">
        <v>100.0</v>
      </c>
      <c r="G265" s="6">
        <v>0.0</v>
      </c>
      <c r="H265" s="6">
        <v>0.0</v>
      </c>
      <c r="I265" s="6">
        <v>112.93100000000001</v>
      </c>
    </row>
    <row r="266">
      <c r="A266" s="5">
        <v>45885.90625</v>
      </c>
      <c r="B266" s="6">
        <v>110.262</v>
      </c>
      <c r="C266" s="6">
        <v>0.0</v>
      </c>
      <c r="D266" s="6">
        <v>0.0</v>
      </c>
      <c r="E266" s="6">
        <v>110.262</v>
      </c>
      <c r="F266" s="6">
        <v>100.0</v>
      </c>
      <c r="G266" s="6">
        <v>0.0</v>
      </c>
      <c r="H266" s="6">
        <v>0.0</v>
      </c>
      <c r="I266" s="6">
        <v>113.19900000000001</v>
      </c>
    </row>
    <row r="267">
      <c r="A267" s="5">
        <v>45885.90972222222</v>
      </c>
      <c r="B267" s="6">
        <v>101.641</v>
      </c>
      <c r="C267" s="6">
        <v>0.0</v>
      </c>
      <c r="D267" s="6">
        <v>0.0</v>
      </c>
      <c r="E267" s="6">
        <v>101.641</v>
      </c>
      <c r="F267" s="6">
        <v>100.0</v>
      </c>
      <c r="G267" s="6">
        <v>0.0</v>
      </c>
      <c r="H267" s="6">
        <v>0.0</v>
      </c>
      <c r="I267" s="6">
        <v>104.524</v>
      </c>
    </row>
    <row r="268">
      <c r="A268" s="5">
        <v>45885.913194444445</v>
      </c>
      <c r="B268" s="6">
        <v>102.359</v>
      </c>
      <c r="C268" s="6">
        <v>0.0</v>
      </c>
      <c r="D268" s="6">
        <v>0.0</v>
      </c>
      <c r="E268" s="6">
        <v>102.359</v>
      </c>
      <c r="F268" s="6">
        <v>100.0</v>
      </c>
      <c r="G268" s="6">
        <v>0.0</v>
      </c>
      <c r="H268" s="6">
        <v>0.0</v>
      </c>
      <c r="I268" s="6">
        <v>105.389</v>
      </c>
    </row>
    <row r="269">
      <c r="A269" s="5">
        <v>45885.916666666664</v>
      </c>
      <c r="B269" s="6">
        <v>101.176</v>
      </c>
      <c r="C269" s="6">
        <v>0.0</v>
      </c>
      <c r="D269" s="6">
        <v>0.0</v>
      </c>
      <c r="E269" s="6">
        <v>101.176</v>
      </c>
      <c r="F269" s="6">
        <v>100.0</v>
      </c>
      <c r="G269" s="6">
        <v>0.0</v>
      </c>
      <c r="H269" s="6">
        <v>0.0</v>
      </c>
      <c r="I269" s="6">
        <v>104.579</v>
      </c>
    </row>
    <row r="270">
      <c r="A270" s="5">
        <v>45885.92013888889</v>
      </c>
      <c r="B270" s="6">
        <v>71.544</v>
      </c>
      <c r="C270" s="6">
        <v>0.0</v>
      </c>
      <c r="D270" s="6">
        <v>0.0</v>
      </c>
      <c r="E270" s="6">
        <v>71.544</v>
      </c>
      <c r="F270" s="6">
        <v>100.0</v>
      </c>
      <c r="G270" s="6">
        <v>0.0</v>
      </c>
      <c r="H270" s="6">
        <v>0.0</v>
      </c>
      <c r="I270" s="6">
        <v>72.64800000000001</v>
      </c>
    </row>
    <row r="271">
      <c r="A271" s="5">
        <v>45885.92361111111</v>
      </c>
      <c r="B271" s="6">
        <v>70.538</v>
      </c>
      <c r="C271" s="6">
        <v>0.0</v>
      </c>
      <c r="D271" s="6">
        <v>0.0</v>
      </c>
      <c r="E271" s="6">
        <v>70.538</v>
      </c>
      <c r="F271" s="6">
        <v>100.0</v>
      </c>
      <c r="G271" s="6">
        <v>0.0</v>
      </c>
      <c r="H271" s="6">
        <v>0.0</v>
      </c>
      <c r="I271" s="6">
        <v>72.26</v>
      </c>
    </row>
    <row r="272">
      <c r="A272" s="5">
        <v>45885.927083333336</v>
      </c>
      <c r="B272" s="6">
        <v>69.91</v>
      </c>
      <c r="C272" s="6">
        <v>0.0</v>
      </c>
      <c r="D272" s="6">
        <v>0.0</v>
      </c>
      <c r="E272" s="6">
        <v>69.91</v>
      </c>
      <c r="F272" s="6">
        <v>100.0</v>
      </c>
      <c r="G272" s="6">
        <v>0.0</v>
      </c>
      <c r="H272" s="6">
        <v>0.0</v>
      </c>
      <c r="I272" s="6">
        <v>71.828</v>
      </c>
    </row>
    <row r="273">
      <c r="A273" s="5">
        <v>45885.930555555555</v>
      </c>
      <c r="B273" s="6">
        <v>69.513</v>
      </c>
      <c r="C273" s="6">
        <v>0.0</v>
      </c>
      <c r="D273" s="6">
        <v>0.0</v>
      </c>
      <c r="E273" s="6">
        <v>69.513</v>
      </c>
      <c r="F273" s="6">
        <v>100.0</v>
      </c>
      <c r="G273" s="6">
        <v>0.0</v>
      </c>
      <c r="H273" s="6">
        <v>0.0</v>
      </c>
      <c r="I273" s="6">
        <v>71.264</v>
      </c>
    </row>
    <row r="274">
      <c r="A274" s="5">
        <v>45885.93402777778</v>
      </c>
      <c r="B274" s="6">
        <v>69.738</v>
      </c>
      <c r="C274" s="6">
        <v>0.0</v>
      </c>
      <c r="D274" s="6">
        <v>0.0</v>
      </c>
      <c r="E274" s="6">
        <v>69.738</v>
      </c>
      <c r="F274" s="6">
        <v>100.0</v>
      </c>
      <c r="G274" s="6">
        <v>0.0</v>
      </c>
      <c r="H274" s="6">
        <v>0.0</v>
      </c>
      <c r="I274" s="6">
        <v>71.48800000000001</v>
      </c>
    </row>
    <row r="275">
      <c r="A275" s="5">
        <v>45885.9375</v>
      </c>
      <c r="B275" s="6">
        <v>70.093</v>
      </c>
      <c r="C275" s="6">
        <v>0.0</v>
      </c>
      <c r="D275" s="6">
        <v>0.0</v>
      </c>
      <c r="E275" s="6">
        <v>70.093</v>
      </c>
      <c r="F275" s="6">
        <v>100.0</v>
      </c>
      <c r="G275" s="6">
        <v>0.0</v>
      </c>
      <c r="H275" s="6">
        <v>0.0</v>
      </c>
      <c r="I275" s="6">
        <v>71.85900000000001</v>
      </c>
    </row>
    <row r="276">
      <c r="A276" s="5">
        <v>45885.94097222222</v>
      </c>
      <c r="B276" s="6">
        <v>69.875</v>
      </c>
      <c r="C276" s="6">
        <v>0.0</v>
      </c>
      <c r="D276" s="6">
        <v>0.0</v>
      </c>
      <c r="E276" s="6">
        <v>69.875</v>
      </c>
      <c r="F276" s="6">
        <v>100.0</v>
      </c>
      <c r="G276" s="6">
        <v>0.0</v>
      </c>
      <c r="H276" s="6">
        <v>0.0</v>
      </c>
      <c r="I276" s="6">
        <v>71.83000000000001</v>
      </c>
    </row>
    <row r="277">
      <c r="A277" s="5">
        <v>45885.944444444445</v>
      </c>
      <c r="B277" s="6">
        <v>70.627</v>
      </c>
      <c r="C277" s="6">
        <v>0.0</v>
      </c>
      <c r="D277" s="6">
        <v>0.0</v>
      </c>
      <c r="E277" s="6">
        <v>70.627</v>
      </c>
      <c r="F277" s="6">
        <v>100.0</v>
      </c>
      <c r="G277" s="6">
        <v>0.0</v>
      </c>
      <c r="H277" s="6">
        <v>0.0</v>
      </c>
      <c r="I277" s="6">
        <v>72.86799999999998</v>
      </c>
    </row>
    <row r="278">
      <c r="A278" s="5">
        <v>45885.947916666664</v>
      </c>
      <c r="B278" s="6">
        <v>72.186</v>
      </c>
      <c r="C278" s="6">
        <v>0.0</v>
      </c>
      <c r="D278" s="6">
        <v>0.0</v>
      </c>
      <c r="E278" s="6">
        <v>72.186</v>
      </c>
      <c r="F278" s="6">
        <v>100.0</v>
      </c>
      <c r="G278" s="6">
        <v>0.0</v>
      </c>
      <c r="H278" s="6">
        <v>0.0</v>
      </c>
      <c r="I278" s="6">
        <v>74.03299999999999</v>
      </c>
    </row>
    <row r="279">
      <c r="A279" s="5">
        <v>45885.95138888889</v>
      </c>
      <c r="B279" s="6">
        <v>72.518</v>
      </c>
      <c r="C279" s="6">
        <v>0.0</v>
      </c>
      <c r="D279" s="6">
        <v>0.0</v>
      </c>
      <c r="E279" s="6">
        <v>72.518</v>
      </c>
      <c r="F279" s="6">
        <v>100.0</v>
      </c>
      <c r="G279" s="6">
        <v>0.0</v>
      </c>
      <c r="H279" s="6">
        <v>0.0</v>
      </c>
      <c r="I279" s="6">
        <v>74.318</v>
      </c>
    </row>
    <row r="280">
      <c r="A280" s="5">
        <v>45885.95486111111</v>
      </c>
      <c r="B280" s="6">
        <v>71.449</v>
      </c>
      <c r="C280" s="6">
        <v>0.0</v>
      </c>
      <c r="D280" s="6">
        <v>0.0</v>
      </c>
      <c r="E280" s="6">
        <v>71.449</v>
      </c>
      <c r="F280" s="6">
        <v>100.0</v>
      </c>
      <c r="G280" s="6">
        <v>0.0</v>
      </c>
      <c r="H280" s="6">
        <v>0.0</v>
      </c>
      <c r="I280" s="6">
        <v>73.338</v>
      </c>
    </row>
    <row r="281">
      <c r="A281" s="5">
        <v>45885.958333333336</v>
      </c>
      <c r="B281" s="6">
        <v>71.177</v>
      </c>
      <c r="C281" s="6">
        <v>0.0</v>
      </c>
      <c r="D281" s="6">
        <v>0.0</v>
      </c>
      <c r="E281" s="6">
        <v>71.177</v>
      </c>
      <c r="F281" s="6">
        <v>100.0</v>
      </c>
      <c r="G281" s="6">
        <v>0.0</v>
      </c>
      <c r="H281" s="6">
        <v>0.0</v>
      </c>
      <c r="I281" s="6">
        <v>72.905</v>
      </c>
    </row>
    <row r="282">
      <c r="A282" s="5">
        <v>45885.961805555555</v>
      </c>
      <c r="B282" s="6">
        <v>70.199</v>
      </c>
      <c r="C282" s="6">
        <v>0.0</v>
      </c>
      <c r="D282" s="6">
        <v>0.0</v>
      </c>
      <c r="E282" s="6">
        <v>70.199</v>
      </c>
      <c r="F282" s="6">
        <v>100.0</v>
      </c>
      <c r="G282" s="6">
        <v>0.0</v>
      </c>
      <c r="H282" s="6">
        <v>0.0</v>
      </c>
      <c r="I282" s="6">
        <v>72.074</v>
      </c>
    </row>
    <row r="283">
      <c r="A283" s="5">
        <v>45885.96527777778</v>
      </c>
      <c r="B283" s="6">
        <v>69.323</v>
      </c>
      <c r="C283" s="6">
        <v>0.0</v>
      </c>
      <c r="D283" s="6">
        <v>0.0</v>
      </c>
      <c r="E283" s="6">
        <v>69.323</v>
      </c>
      <c r="F283" s="6">
        <v>100.0</v>
      </c>
      <c r="G283" s="6">
        <v>0.0</v>
      </c>
      <c r="H283" s="6">
        <v>0.0</v>
      </c>
      <c r="I283" s="6">
        <v>71.149</v>
      </c>
    </row>
    <row r="284">
      <c r="A284" s="5">
        <v>45885.96875</v>
      </c>
      <c r="B284" s="6">
        <v>69.121</v>
      </c>
      <c r="C284" s="6">
        <v>0.0</v>
      </c>
      <c r="D284" s="6">
        <v>0.0</v>
      </c>
      <c r="E284" s="6">
        <v>69.121</v>
      </c>
      <c r="F284" s="6">
        <v>100.0</v>
      </c>
      <c r="G284" s="6">
        <v>0.0</v>
      </c>
      <c r="H284" s="6">
        <v>0.0</v>
      </c>
      <c r="I284" s="6">
        <v>70.785</v>
      </c>
    </row>
    <row r="285">
      <c r="A285" s="5">
        <v>45885.97222222222</v>
      </c>
      <c r="B285" s="6">
        <v>70.996</v>
      </c>
      <c r="C285" s="6">
        <v>0.0</v>
      </c>
      <c r="D285" s="6">
        <v>0.0</v>
      </c>
      <c r="E285" s="6">
        <v>70.996</v>
      </c>
      <c r="F285" s="6">
        <v>100.0</v>
      </c>
      <c r="G285" s="6">
        <v>0.0</v>
      </c>
      <c r="H285" s="6">
        <v>0.0</v>
      </c>
      <c r="I285" s="6">
        <v>72.961</v>
      </c>
    </row>
    <row r="286">
      <c r="A286" s="5">
        <v>45885.975694444445</v>
      </c>
      <c r="B286" s="6">
        <v>72.022</v>
      </c>
      <c r="C286" s="6">
        <v>0.0</v>
      </c>
      <c r="D286" s="6">
        <v>0.0</v>
      </c>
      <c r="E286" s="6">
        <v>72.022</v>
      </c>
      <c r="F286" s="6">
        <v>100.0</v>
      </c>
      <c r="G286" s="6">
        <v>0.0</v>
      </c>
      <c r="H286" s="6">
        <v>0.0</v>
      </c>
      <c r="I286" s="6">
        <v>73.799</v>
      </c>
    </row>
    <row r="287">
      <c r="A287" s="5">
        <v>45885.979166666664</v>
      </c>
      <c r="B287" s="6">
        <v>70.99</v>
      </c>
      <c r="C287" s="6">
        <v>0.0</v>
      </c>
      <c r="D287" s="6">
        <v>0.0</v>
      </c>
      <c r="E287" s="6">
        <v>70.99</v>
      </c>
      <c r="F287" s="6">
        <v>100.0</v>
      </c>
      <c r="G287" s="6">
        <v>0.0</v>
      </c>
      <c r="H287" s="6">
        <v>0.0</v>
      </c>
      <c r="I287" s="6">
        <v>72.721</v>
      </c>
    </row>
    <row r="288">
      <c r="A288" s="5">
        <v>45885.98263888889</v>
      </c>
      <c r="B288" s="6">
        <v>70.424</v>
      </c>
      <c r="C288" s="6">
        <v>0.0</v>
      </c>
      <c r="D288" s="6">
        <v>0.0</v>
      </c>
      <c r="E288" s="6">
        <v>70.424</v>
      </c>
      <c r="F288" s="6">
        <v>100.0</v>
      </c>
      <c r="G288" s="6">
        <v>0.0</v>
      </c>
      <c r="H288" s="6">
        <v>0.0</v>
      </c>
      <c r="I288" s="6">
        <v>72.094</v>
      </c>
    </row>
    <row r="289">
      <c r="A289" s="5">
        <v>45885.98611111111</v>
      </c>
      <c r="B289" s="6">
        <v>70.879</v>
      </c>
      <c r="C289" s="6">
        <v>0.0</v>
      </c>
      <c r="D289" s="6">
        <v>0.0</v>
      </c>
      <c r="E289" s="6">
        <v>70.879</v>
      </c>
      <c r="F289" s="6">
        <v>100.0</v>
      </c>
      <c r="G289" s="6">
        <v>0.0</v>
      </c>
      <c r="H289" s="6">
        <v>0.0</v>
      </c>
      <c r="I289" s="6">
        <v>72.119</v>
      </c>
    </row>
    <row r="290">
      <c r="A290" s="5">
        <v>45885.989583333336</v>
      </c>
      <c r="B290" s="6">
        <v>69.347</v>
      </c>
      <c r="C290" s="6">
        <v>0.0</v>
      </c>
      <c r="D290" s="6">
        <v>0.0</v>
      </c>
      <c r="E290" s="6">
        <v>69.347</v>
      </c>
      <c r="F290" s="6">
        <v>100.0</v>
      </c>
      <c r="G290" s="6">
        <v>0.0</v>
      </c>
      <c r="H290" s="6">
        <v>0.0</v>
      </c>
      <c r="I290" s="6">
        <v>70.949</v>
      </c>
    </row>
    <row r="291">
      <c r="A291" s="5">
        <v>45885.993055555555</v>
      </c>
      <c r="B291" s="6">
        <v>67.909</v>
      </c>
      <c r="C291" s="6">
        <v>0.0</v>
      </c>
      <c r="D291" s="6">
        <v>0.0</v>
      </c>
      <c r="E291" s="6">
        <v>67.909</v>
      </c>
      <c r="F291" s="6">
        <v>100.0</v>
      </c>
      <c r="G291" s="6">
        <v>0.0</v>
      </c>
      <c r="H291" s="6">
        <v>0.0</v>
      </c>
      <c r="I291" s="6">
        <v>69.611</v>
      </c>
    </row>
    <row r="292">
      <c r="A292" s="5">
        <v>45885.99652777778</v>
      </c>
      <c r="B292" s="6">
        <v>68.926</v>
      </c>
      <c r="C292" s="6">
        <v>0.0</v>
      </c>
      <c r="D292" s="6">
        <v>0.0</v>
      </c>
      <c r="E292" s="6">
        <v>68.926</v>
      </c>
      <c r="F292" s="6">
        <v>100.0</v>
      </c>
      <c r="G292" s="6">
        <v>0.0</v>
      </c>
      <c r="H292" s="6">
        <v>0.0</v>
      </c>
      <c r="I292" s="6">
        <v>70.77600000000001</v>
      </c>
    </row>
  </sheetData>
  <drawing r:id="rId1"/>
</worksheet>
</file>