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<sst xmlns="http://schemas.openxmlformats.org/spreadsheetml/2006/main" count="330" uniqueCount="33">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</sst>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417.6</v>
      </c>
      <c r="C2" s="4">
        <f t="shared" si="1"/>
        <v>422.1</v>
      </c>
      <c r="D2" s="4">
        <f t="shared" si="1"/>
        <v>419.9</v>
      </c>
      <c r="E2" s="4">
        <f t="shared" si="1"/>
        <v>420.2</v>
      </c>
      <c r="F2" s="4">
        <f t="shared" si="1"/>
        <v>241.6</v>
      </c>
      <c r="G2" s="4">
        <f t="shared" si="1"/>
        <v>241.8</v>
      </c>
      <c r="H2" s="4">
        <f t="shared" si="1"/>
        <v>243.3</v>
      </c>
      <c r="I2" s="4">
        <f t="shared" si="1"/>
        <v>242.6</v>
      </c>
    </row>
    <row r="3">
      <c r="A3" s="3" t="s">
        <v>10</v>
      </c>
      <c r="B3" s="4">
        <f t="shared" ref="B3:I3" si="2">ROUND(MAX(B5:B1000), 3)</f>
        <v>429.9</v>
      </c>
      <c r="C3" s="4">
        <f t="shared" si="2"/>
        <v>436.2</v>
      </c>
      <c r="D3" s="4">
        <f t="shared" si="2"/>
        <v>434.7</v>
      </c>
      <c r="E3" s="4">
        <f t="shared" si="2"/>
        <v>433.4</v>
      </c>
      <c r="F3" s="4">
        <f t="shared" si="2"/>
        <v>249.3</v>
      </c>
      <c r="G3" s="4">
        <f t="shared" si="2"/>
        <v>249.5</v>
      </c>
      <c r="H3" s="4">
        <f t="shared" si="2"/>
        <v>252.2</v>
      </c>
      <c r="I3" s="4">
        <f t="shared" si="2"/>
        <v>250.2</v>
      </c>
    </row>
    <row r="4">
      <c r="A4" s="3" t="s">
        <v>11</v>
      </c>
      <c r="B4" s="4">
        <f t="shared" ref="B4:I4" si="3">ROUND(AVERAGE(B5:B1000), 3)</f>
        <v>424.502</v>
      </c>
      <c r="C4" s="4">
        <f t="shared" si="3"/>
        <v>429.281</v>
      </c>
      <c r="D4" s="4">
        <f t="shared" si="3"/>
        <v>427.325</v>
      </c>
      <c r="E4" s="4">
        <f t="shared" si="3"/>
        <v>427.039</v>
      </c>
      <c r="F4" s="4">
        <f t="shared" si="3"/>
        <v>245.797</v>
      </c>
      <c r="G4" s="4">
        <f t="shared" si="3"/>
        <v>246.124</v>
      </c>
      <c r="H4" s="4">
        <f t="shared" si="3"/>
        <v>247.747</v>
      </c>
      <c r="I4" s="4">
        <f t="shared" si="3"/>
        <v>246.553</v>
      </c>
    </row>
    <row r="5">
      <c r="A5" s="5">
        <v>45886.0</v>
      </c>
      <c r="B5" s="6">
        <v>428.3</v>
      </c>
      <c r="C5" s="6">
        <v>432.4</v>
      </c>
      <c r="D5" s="6">
        <v>431.8</v>
      </c>
      <c r="E5" s="6">
        <v>430.8</v>
      </c>
      <c r="F5" s="6">
        <v>248.3</v>
      </c>
      <c r="G5" s="6">
        <v>248.1</v>
      </c>
      <c r="H5" s="6">
        <v>249.9</v>
      </c>
      <c r="I5" s="6">
        <v>248.7</v>
      </c>
    </row>
    <row r="6">
      <c r="A6" s="5">
        <v>45886.00347222222</v>
      </c>
      <c r="B6" s="6">
        <v>427.6</v>
      </c>
      <c r="C6" s="6">
        <v>433.0</v>
      </c>
      <c r="D6" s="6">
        <v>432.2</v>
      </c>
      <c r="E6" s="6">
        <v>431.0</v>
      </c>
      <c r="F6" s="6">
        <v>248.1</v>
      </c>
      <c r="G6" s="6">
        <v>247.9</v>
      </c>
      <c r="H6" s="6">
        <v>250.4</v>
      </c>
      <c r="I6" s="6">
        <v>248.8</v>
      </c>
    </row>
    <row r="7">
      <c r="A7" s="5">
        <v>45886.006944444445</v>
      </c>
      <c r="B7" s="6">
        <v>427.2</v>
      </c>
      <c r="C7" s="6">
        <v>432.0</v>
      </c>
      <c r="D7" s="6">
        <v>431.1</v>
      </c>
      <c r="E7" s="6">
        <v>430.1</v>
      </c>
      <c r="F7" s="6">
        <v>247.7</v>
      </c>
      <c r="G7" s="6">
        <v>247.5</v>
      </c>
      <c r="H7" s="6">
        <v>249.8</v>
      </c>
      <c r="I7" s="6">
        <v>248.3</v>
      </c>
    </row>
    <row r="8">
      <c r="A8" s="5">
        <v>45886.010416666664</v>
      </c>
      <c r="B8" s="6">
        <v>426.4</v>
      </c>
      <c r="C8" s="6">
        <v>431.2</v>
      </c>
      <c r="D8" s="6">
        <v>430.2</v>
      </c>
      <c r="E8" s="6">
        <v>429.3</v>
      </c>
      <c r="F8" s="6">
        <v>247.1</v>
      </c>
      <c r="G8" s="6">
        <v>247.2</v>
      </c>
      <c r="H8" s="6">
        <v>249.2</v>
      </c>
      <c r="I8" s="6">
        <v>247.8</v>
      </c>
    </row>
    <row r="9">
      <c r="A9" s="5">
        <v>45886.01388888889</v>
      </c>
      <c r="B9" s="6">
        <v>425.6</v>
      </c>
      <c r="C9" s="6">
        <v>431.1</v>
      </c>
      <c r="D9" s="6">
        <v>430.4</v>
      </c>
      <c r="E9" s="6">
        <v>429.0</v>
      </c>
      <c r="F9" s="6">
        <v>246.9</v>
      </c>
      <c r="G9" s="6">
        <v>246.9</v>
      </c>
      <c r="H9" s="6">
        <v>249.3</v>
      </c>
      <c r="I9" s="6">
        <v>247.7</v>
      </c>
    </row>
    <row r="10">
      <c r="A10" s="5">
        <v>45886.01736111111</v>
      </c>
      <c r="B10" s="6">
        <v>426.9</v>
      </c>
      <c r="C10" s="6">
        <v>431.5</v>
      </c>
      <c r="D10" s="6">
        <v>429.7</v>
      </c>
      <c r="E10" s="6">
        <v>429.4</v>
      </c>
      <c r="F10" s="6">
        <v>247.2</v>
      </c>
      <c r="G10" s="6">
        <v>247.5</v>
      </c>
      <c r="H10" s="6">
        <v>249.0</v>
      </c>
      <c r="I10" s="6">
        <v>247.9</v>
      </c>
    </row>
    <row r="11">
      <c r="A11" s="5">
        <v>45886.020833333336</v>
      </c>
      <c r="B11" s="6">
        <v>426.1</v>
      </c>
      <c r="C11" s="6">
        <v>431.5</v>
      </c>
      <c r="D11" s="6">
        <v>429.7</v>
      </c>
      <c r="E11" s="6">
        <v>429.1</v>
      </c>
      <c r="F11" s="6">
        <v>246.7</v>
      </c>
      <c r="G11" s="6">
        <v>247.3</v>
      </c>
      <c r="H11" s="6">
        <v>249.2</v>
      </c>
      <c r="I11" s="6">
        <v>247.7</v>
      </c>
    </row>
    <row r="12">
      <c r="A12" s="5">
        <v>45886.024305555555</v>
      </c>
      <c r="B12" s="6">
        <v>427.3</v>
      </c>
      <c r="C12" s="6">
        <v>432.0</v>
      </c>
      <c r="D12" s="6">
        <v>430.4</v>
      </c>
      <c r="E12" s="6">
        <v>429.9</v>
      </c>
      <c r="F12" s="6">
        <v>247.3</v>
      </c>
      <c r="G12" s="6">
        <v>247.9</v>
      </c>
      <c r="H12" s="6">
        <v>249.4</v>
      </c>
      <c r="I12" s="6">
        <v>248.2</v>
      </c>
    </row>
    <row r="13">
      <c r="A13" s="5">
        <v>45886.02777777778</v>
      </c>
      <c r="B13" s="6">
        <v>427.2</v>
      </c>
      <c r="C13" s="6">
        <v>432.3</v>
      </c>
      <c r="D13" s="6">
        <v>429.7</v>
      </c>
      <c r="E13" s="6">
        <v>429.7</v>
      </c>
      <c r="F13" s="6">
        <v>247.0</v>
      </c>
      <c r="G13" s="6">
        <v>248.0</v>
      </c>
      <c r="H13" s="6">
        <v>249.3</v>
      </c>
      <c r="I13" s="6">
        <v>248.1</v>
      </c>
    </row>
    <row r="14">
      <c r="A14" s="5">
        <v>45886.03125</v>
      </c>
      <c r="B14" s="6">
        <v>427.5</v>
      </c>
      <c r="C14" s="6">
        <v>433.2</v>
      </c>
      <c r="D14" s="6">
        <v>430.3</v>
      </c>
      <c r="E14" s="6">
        <v>430.3</v>
      </c>
      <c r="F14" s="6">
        <v>247.3</v>
      </c>
      <c r="G14" s="6">
        <v>248.2</v>
      </c>
      <c r="H14" s="6">
        <v>249.8</v>
      </c>
      <c r="I14" s="6">
        <v>248.5</v>
      </c>
    </row>
    <row r="15">
      <c r="A15" s="5">
        <v>45886.03472222222</v>
      </c>
      <c r="B15" s="6">
        <v>427.5</v>
      </c>
      <c r="C15" s="6">
        <v>432.0</v>
      </c>
      <c r="D15" s="6">
        <v>430.2</v>
      </c>
      <c r="E15" s="6">
        <v>429.9</v>
      </c>
      <c r="F15" s="6">
        <v>247.5</v>
      </c>
      <c r="G15" s="6">
        <v>247.9</v>
      </c>
      <c r="H15" s="6">
        <v>249.3</v>
      </c>
      <c r="I15" s="6">
        <v>248.2</v>
      </c>
    </row>
    <row r="16">
      <c r="A16" s="5">
        <v>45886.038194444445</v>
      </c>
      <c r="B16" s="6">
        <v>428.0</v>
      </c>
      <c r="C16" s="6">
        <v>432.5</v>
      </c>
      <c r="D16" s="6">
        <v>430.5</v>
      </c>
      <c r="E16" s="6">
        <v>430.3</v>
      </c>
      <c r="F16" s="6">
        <v>247.7</v>
      </c>
      <c r="G16" s="6">
        <v>248.2</v>
      </c>
      <c r="H16" s="6">
        <v>249.6</v>
      </c>
      <c r="I16" s="6">
        <v>248.5</v>
      </c>
    </row>
    <row r="17">
      <c r="A17" s="5">
        <v>45886.041666666664</v>
      </c>
      <c r="B17" s="6">
        <v>428.3</v>
      </c>
      <c r="C17" s="6">
        <v>432.5</v>
      </c>
      <c r="D17" s="6">
        <v>430.4</v>
      </c>
      <c r="E17" s="6">
        <v>430.4</v>
      </c>
      <c r="F17" s="6">
        <v>247.8</v>
      </c>
      <c r="G17" s="6">
        <v>248.3</v>
      </c>
      <c r="H17" s="6">
        <v>249.4</v>
      </c>
      <c r="I17" s="6">
        <v>248.5</v>
      </c>
    </row>
    <row r="18">
      <c r="A18" s="5">
        <v>45886.04513888889</v>
      </c>
      <c r="B18" s="6">
        <v>428.3</v>
      </c>
      <c r="C18" s="6">
        <v>432.7</v>
      </c>
      <c r="D18" s="6">
        <v>431.4</v>
      </c>
      <c r="E18" s="6">
        <v>430.8</v>
      </c>
      <c r="F18" s="6">
        <v>248.2</v>
      </c>
      <c r="G18" s="6">
        <v>248.2</v>
      </c>
      <c r="H18" s="6">
        <v>249.9</v>
      </c>
      <c r="I18" s="6">
        <v>248.7</v>
      </c>
    </row>
    <row r="19">
      <c r="A19" s="5">
        <v>45886.04861111111</v>
      </c>
      <c r="B19" s="6">
        <v>428.5</v>
      </c>
      <c r="C19" s="6">
        <v>433.3</v>
      </c>
      <c r="D19" s="6">
        <v>430.9</v>
      </c>
      <c r="E19" s="6">
        <v>430.9</v>
      </c>
      <c r="F19" s="6">
        <v>247.9</v>
      </c>
      <c r="G19" s="6">
        <v>248.5</v>
      </c>
      <c r="H19" s="6">
        <v>249.9</v>
      </c>
      <c r="I19" s="6">
        <v>248.8</v>
      </c>
    </row>
    <row r="20">
      <c r="A20" s="5">
        <v>45886.052083333336</v>
      </c>
      <c r="B20" s="6">
        <v>428.5</v>
      </c>
      <c r="C20" s="6">
        <v>432.9</v>
      </c>
      <c r="D20" s="6">
        <v>431.3</v>
      </c>
      <c r="E20" s="6">
        <v>430.9</v>
      </c>
      <c r="F20" s="6">
        <v>248.2</v>
      </c>
      <c r="G20" s="6">
        <v>248.3</v>
      </c>
      <c r="H20" s="6">
        <v>249.8</v>
      </c>
      <c r="I20" s="6">
        <v>248.8</v>
      </c>
    </row>
    <row r="21">
      <c r="A21" s="5">
        <v>45886.055555555555</v>
      </c>
      <c r="B21" s="6">
        <v>428.3</v>
      </c>
      <c r="C21" s="6">
        <v>433.3</v>
      </c>
      <c r="D21" s="6">
        <v>431.7</v>
      </c>
      <c r="E21" s="6">
        <v>431.1</v>
      </c>
      <c r="F21" s="6">
        <v>248.2</v>
      </c>
      <c r="G21" s="6">
        <v>248.3</v>
      </c>
      <c r="H21" s="6">
        <v>250.2</v>
      </c>
      <c r="I21" s="6">
        <v>248.9</v>
      </c>
    </row>
    <row r="22">
      <c r="A22" s="5">
        <v>45886.05902777778</v>
      </c>
      <c r="B22" s="6">
        <v>428.7</v>
      </c>
      <c r="C22" s="6">
        <v>433.4</v>
      </c>
      <c r="D22" s="6">
        <v>431.7</v>
      </c>
      <c r="E22" s="6">
        <v>431.2</v>
      </c>
      <c r="F22" s="6">
        <v>248.3</v>
      </c>
      <c r="G22" s="6">
        <v>248.5</v>
      </c>
      <c r="H22" s="6">
        <v>250.2</v>
      </c>
      <c r="I22" s="6">
        <v>249.0</v>
      </c>
    </row>
    <row r="23">
      <c r="A23" s="5">
        <v>45886.0625</v>
      </c>
      <c r="B23" s="6">
        <v>428.9</v>
      </c>
      <c r="C23" s="6">
        <v>433.0</v>
      </c>
      <c r="D23" s="6">
        <v>431.6</v>
      </c>
      <c r="E23" s="6">
        <v>431.2</v>
      </c>
      <c r="F23" s="6">
        <v>248.4</v>
      </c>
      <c r="G23" s="6">
        <v>248.4</v>
      </c>
      <c r="H23" s="6">
        <v>250.0</v>
      </c>
      <c r="I23" s="6">
        <v>248.9</v>
      </c>
    </row>
    <row r="24">
      <c r="A24" s="5">
        <v>45886.06597222222</v>
      </c>
      <c r="B24" s="6">
        <v>428.8</v>
      </c>
      <c r="C24" s="6">
        <v>432.6</v>
      </c>
      <c r="D24" s="6">
        <v>431.1</v>
      </c>
      <c r="E24" s="6">
        <v>430.8</v>
      </c>
      <c r="F24" s="6">
        <v>248.3</v>
      </c>
      <c r="G24" s="6">
        <v>248.3</v>
      </c>
      <c r="H24" s="6">
        <v>249.7</v>
      </c>
      <c r="I24" s="6">
        <v>248.7</v>
      </c>
    </row>
    <row r="25">
      <c r="A25" s="5">
        <v>45886.069444444445</v>
      </c>
      <c r="B25" s="6">
        <v>428.7</v>
      </c>
      <c r="C25" s="6">
        <v>433.2</v>
      </c>
      <c r="D25" s="6">
        <v>431.3</v>
      </c>
      <c r="E25" s="6">
        <v>431.0</v>
      </c>
      <c r="F25" s="6">
        <v>248.2</v>
      </c>
      <c r="G25" s="6">
        <v>248.4</v>
      </c>
      <c r="H25" s="6">
        <v>250.0</v>
      </c>
      <c r="I25" s="6">
        <v>248.9</v>
      </c>
    </row>
    <row r="26">
      <c r="A26" s="5">
        <v>45886.072916666664</v>
      </c>
      <c r="B26" s="6">
        <v>428.8</v>
      </c>
      <c r="C26" s="6">
        <v>432.1</v>
      </c>
      <c r="D26" s="6">
        <v>431.0</v>
      </c>
      <c r="E26" s="6">
        <v>430.6</v>
      </c>
      <c r="F26" s="6">
        <v>248.3</v>
      </c>
      <c r="G26" s="6">
        <v>248.1</v>
      </c>
      <c r="H26" s="6">
        <v>249.4</v>
      </c>
      <c r="I26" s="6">
        <v>248.6</v>
      </c>
    </row>
    <row r="27">
      <c r="A27" s="5">
        <v>45886.07638888889</v>
      </c>
      <c r="B27" s="6">
        <v>428.6</v>
      </c>
      <c r="C27" s="6">
        <v>432.4</v>
      </c>
      <c r="D27" s="6">
        <v>431.7</v>
      </c>
      <c r="E27" s="6">
        <v>430.9</v>
      </c>
      <c r="F27" s="6">
        <v>248.4</v>
      </c>
      <c r="G27" s="6">
        <v>248.0</v>
      </c>
      <c r="H27" s="6">
        <v>249.8</v>
      </c>
      <c r="I27" s="6">
        <v>248.8</v>
      </c>
    </row>
    <row r="28">
      <c r="A28" s="5">
        <v>45886.07986111111</v>
      </c>
      <c r="B28" s="6">
        <v>428.8</v>
      </c>
      <c r="C28" s="6">
        <v>433.1</v>
      </c>
      <c r="D28" s="6">
        <v>431.9</v>
      </c>
      <c r="E28" s="6">
        <v>431.3</v>
      </c>
      <c r="F28" s="6">
        <v>248.4</v>
      </c>
      <c r="G28" s="6">
        <v>248.3</v>
      </c>
      <c r="H28" s="6">
        <v>250.2</v>
      </c>
      <c r="I28" s="6">
        <v>249.0</v>
      </c>
    </row>
    <row r="29">
      <c r="A29" s="5">
        <v>45886.083333333336</v>
      </c>
      <c r="B29" s="6">
        <v>429.1</v>
      </c>
      <c r="C29" s="6">
        <v>432.9</v>
      </c>
      <c r="D29" s="6">
        <v>431.7</v>
      </c>
      <c r="E29" s="6">
        <v>431.2</v>
      </c>
      <c r="F29" s="6">
        <v>248.6</v>
      </c>
      <c r="G29" s="6">
        <v>248.4</v>
      </c>
      <c r="H29" s="6">
        <v>249.9</v>
      </c>
      <c r="I29" s="6">
        <v>249.0</v>
      </c>
    </row>
    <row r="30">
      <c r="A30" s="5">
        <v>45886.086805555555</v>
      </c>
      <c r="B30" s="6">
        <v>428.6</v>
      </c>
      <c r="C30" s="6">
        <v>432.9</v>
      </c>
      <c r="D30" s="6">
        <v>431.6</v>
      </c>
      <c r="E30" s="6">
        <v>431.0</v>
      </c>
      <c r="F30" s="6">
        <v>248.4</v>
      </c>
      <c r="G30" s="6">
        <v>248.2</v>
      </c>
      <c r="H30" s="6">
        <v>250.0</v>
      </c>
      <c r="I30" s="6">
        <v>248.9</v>
      </c>
    </row>
    <row r="31">
      <c r="A31" s="5">
        <v>45886.09027777778</v>
      </c>
      <c r="B31" s="6">
        <v>428.6</v>
      </c>
      <c r="C31" s="6">
        <v>432.8</v>
      </c>
      <c r="D31" s="6">
        <v>431.7</v>
      </c>
      <c r="E31" s="6">
        <v>431.0</v>
      </c>
      <c r="F31" s="6">
        <v>248.4</v>
      </c>
      <c r="G31" s="6">
        <v>248.2</v>
      </c>
      <c r="H31" s="6">
        <v>250.0</v>
      </c>
      <c r="I31" s="6">
        <v>248.9</v>
      </c>
    </row>
    <row r="32">
      <c r="A32" s="5">
        <v>45886.09375</v>
      </c>
      <c r="B32" s="6">
        <v>428.8</v>
      </c>
      <c r="C32" s="6">
        <v>433.2</v>
      </c>
      <c r="D32" s="6">
        <v>432.0</v>
      </c>
      <c r="E32" s="6">
        <v>431.3</v>
      </c>
      <c r="F32" s="6">
        <v>248.5</v>
      </c>
      <c r="G32" s="6">
        <v>248.4</v>
      </c>
      <c r="H32" s="6">
        <v>250.2</v>
      </c>
      <c r="I32" s="6">
        <v>249.0</v>
      </c>
    </row>
    <row r="33">
      <c r="A33" s="5">
        <v>45886.09722222222</v>
      </c>
      <c r="B33" s="6">
        <v>428.7</v>
      </c>
      <c r="C33" s="6">
        <v>432.7</v>
      </c>
      <c r="D33" s="6">
        <v>430.9</v>
      </c>
      <c r="E33" s="6">
        <v>430.8</v>
      </c>
      <c r="F33" s="6">
        <v>248.2</v>
      </c>
      <c r="G33" s="6">
        <v>248.3</v>
      </c>
      <c r="H33" s="6">
        <v>249.6</v>
      </c>
      <c r="I33" s="6">
        <v>248.7</v>
      </c>
    </row>
    <row r="34">
      <c r="A34" s="5">
        <v>45886.100694444445</v>
      </c>
      <c r="B34" s="6">
        <v>428.3</v>
      </c>
      <c r="C34" s="6">
        <v>432.4</v>
      </c>
      <c r="D34" s="6">
        <v>431.7</v>
      </c>
      <c r="E34" s="6">
        <v>430.8</v>
      </c>
      <c r="F34" s="6">
        <v>248.4</v>
      </c>
      <c r="G34" s="6">
        <v>247.9</v>
      </c>
      <c r="H34" s="6">
        <v>249.9</v>
      </c>
      <c r="I34" s="6">
        <v>248.7</v>
      </c>
    </row>
    <row r="35">
      <c r="A35" s="5">
        <v>45886.104166666664</v>
      </c>
      <c r="B35" s="6">
        <v>428.4</v>
      </c>
      <c r="C35" s="6">
        <v>432.6</v>
      </c>
      <c r="D35" s="6">
        <v>431.2</v>
      </c>
      <c r="E35" s="6">
        <v>430.7</v>
      </c>
      <c r="F35" s="6">
        <v>248.2</v>
      </c>
      <c r="G35" s="6">
        <v>248.1</v>
      </c>
      <c r="H35" s="6">
        <v>249.8</v>
      </c>
      <c r="I35" s="6">
        <v>248.7</v>
      </c>
    </row>
    <row r="36">
      <c r="A36" s="5">
        <v>45886.10763888889</v>
      </c>
      <c r="B36" s="6">
        <v>428.2</v>
      </c>
      <c r="C36" s="6">
        <v>432.6</v>
      </c>
      <c r="D36" s="6">
        <v>431.3</v>
      </c>
      <c r="E36" s="6">
        <v>430.7</v>
      </c>
      <c r="F36" s="6">
        <v>248.1</v>
      </c>
      <c r="G36" s="6">
        <v>248.1</v>
      </c>
      <c r="H36" s="6">
        <v>249.8</v>
      </c>
      <c r="I36" s="6">
        <v>248.7</v>
      </c>
    </row>
    <row r="37">
      <c r="A37" s="5">
        <v>45886.11111111111</v>
      </c>
      <c r="B37" s="6">
        <v>427.8</v>
      </c>
      <c r="C37" s="6">
        <v>432.5</v>
      </c>
      <c r="D37" s="6">
        <v>431.6</v>
      </c>
      <c r="E37" s="6">
        <v>430.7</v>
      </c>
      <c r="F37" s="6">
        <v>248.1</v>
      </c>
      <c r="G37" s="6">
        <v>247.8</v>
      </c>
      <c r="H37" s="6">
        <v>250.0</v>
      </c>
      <c r="I37" s="6">
        <v>248.7</v>
      </c>
    </row>
    <row r="38">
      <c r="A38" s="5">
        <v>45886.114583333336</v>
      </c>
      <c r="B38" s="6">
        <v>427.9</v>
      </c>
      <c r="C38" s="6">
        <v>432.3</v>
      </c>
      <c r="D38" s="6">
        <v>431.7</v>
      </c>
      <c r="E38" s="6">
        <v>430.6</v>
      </c>
      <c r="F38" s="6">
        <v>248.2</v>
      </c>
      <c r="G38" s="6">
        <v>247.8</v>
      </c>
      <c r="H38" s="6">
        <v>249.9</v>
      </c>
      <c r="I38" s="6">
        <v>248.6</v>
      </c>
    </row>
    <row r="39">
      <c r="A39" s="5">
        <v>45886.118055555555</v>
      </c>
      <c r="B39" s="6">
        <v>427.4</v>
      </c>
      <c r="C39" s="6">
        <v>432.0</v>
      </c>
      <c r="D39" s="6">
        <v>430.7</v>
      </c>
      <c r="E39" s="6">
        <v>430.0</v>
      </c>
      <c r="F39" s="6">
        <v>247.7</v>
      </c>
      <c r="G39" s="6">
        <v>247.7</v>
      </c>
      <c r="H39" s="6">
        <v>249.5</v>
      </c>
      <c r="I39" s="6">
        <v>248.3</v>
      </c>
    </row>
    <row r="40">
      <c r="A40" s="5">
        <v>45886.12152777778</v>
      </c>
      <c r="B40" s="6">
        <v>427.6</v>
      </c>
      <c r="C40" s="6">
        <v>432.6</v>
      </c>
      <c r="D40" s="6">
        <v>430.8</v>
      </c>
      <c r="E40" s="6">
        <v>430.3</v>
      </c>
      <c r="F40" s="6">
        <v>247.7</v>
      </c>
      <c r="G40" s="6">
        <v>248.0</v>
      </c>
      <c r="H40" s="6">
        <v>249.7</v>
      </c>
      <c r="I40" s="6">
        <v>248.5</v>
      </c>
    </row>
    <row r="41">
      <c r="A41" s="5">
        <v>45886.125</v>
      </c>
      <c r="B41" s="6">
        <v>427.9</v>
      </c>
      <c r="C41" s="6">
        <v>432.6</v>
      </c>
      <c r="D41" s="6">
        <v>431.3</v>
      </c>
      <c r="E41" s="6">
        <v>430.6</v>
      </c>
      <c r="F41" s="6">
        <v>248.0</v>
      </c>
      <c r="G41" s="6">
        <v>248.0</v>
      </c>
      <c r="H41" s="6">
        <v>249.9</v>
      </c>
      <c r="I41" s="6">
        <v>248.6</v>
      </c>
    </row>
    <row r="42">
      <c r="A42" s="5">
        <v>45886.12847222222</v>
      </c>
      <c r="B42" s="6">
        <v>428.1</v>
      </c>
      <c r="C42" s="6">
        <v>432.1</v>
      </c>
      <c r="D42" s="6">
        <v>431.0</v>
      </c>
      <c r="E42" s="6">
        <v>430.4</v>
      </c>
      <c r="F42" s="6">
        <v>248.0</v>
      </c>
      <c r="G42" s="6">
        <v>247.9</v>
      </c>
      <c r="H42" s="6">
        <v>249.5</v>
      </c>
      <c r="I42" s="6">
        <v>248.5</v>
      </c>
    </row>
    <row r="43">
      <c r="A43" s="5">
        <v>45886.131944444445</v>
      </c>
      <c r="B43" s="6">
        <v>427.5</v>
      </c>
      <c r="C43" s="6">
        <v>432.1</v>
      </c>
      <c r="D43" s="6">
        <v>431.0</v>
      </c>
      <c r="E43" s="6">
        <v>430.2</v>
      </c>
      <c r="F43" s="6">
        <v>247.8</v>
      </c>
      <c r="G43" s="6">
        <v>247.7</v>
      </c>
      <c r="H43" s="6">
        <v>249.7</v>
      </c>
      <c r="I43" s="6">
        <v>248.4</v>
      </c>
    </row>
    <row r="44">
      <c r="A44" s="5">
        <v>45886.135416666664</v>
      </c>
      <c r="B44" s="6">
        <v>428.0</v>
      </c>
      <c r="C44" s="6">
        <v>432.3</v>
      </c>
      <c r="D44" s="6">
        <v>431.1</v>
      </c>
      <c r="E44" s="6">
        <v>430.4</v>
      </c>
      <c r="F44" s="6">
        <v>248.0</v>
      </c>
      <c r="G44" s="6">
        <v>247.9</v>
      </c>
      <c r="H44" s="6">
        <v>249.7</v>
      </c>
      <c r="I44" s="6">
        <v>248.5</v>
      </c>
    </row>
    <row r="45">
      <c r="A45" s="5">
        <v>45886.13888888889</v>
      </c>
      <c r="B45" s="6">
        <v>427.6</v>
      </c>
      <c r="C45" s="6">
        <v>432.3</v>
      </c>
      <c r="D45" s="6">
        <v>431.1</v>
      </c>
      <c r="E45" s="6">
        <v>430.3</v>
      </c>
      <c r="F45" s="6">
        <v>247.8</v>
      </c>
      <c r="G45" s="6">
        <v>247.8</v>
      </c>
      <c r="H45" s="6">
        <v>249.8</v>
      </c>
      <c r="I45" s="6">
        <v>248.5</v>
      </c>
    </row>
    <row r="46">
      <c r="A46" s="5">
        <v>45886.14236111111</v>
      </c>
      <c r="B46" s="6">
        <v>428.1</v>
      </c>
      <c r="C46" s="6">
        <v>432.1</v>
      </c>
      <c r="D46" s="6">
        <v>430.8</v>
      </c>
      <c r="E46" s="6">
        <v>430.4</v>
      </c>
      <c r="F46" s="6">
        <v>248.0</v>
      </c>
      <c r="G46" s="6">
        <v>247.9</v>
      </c>
      <c r="H46" s="6">
        <v>249.5</v>
      </c>
      <c r="I46" s="6">
        <v>248.5</v>
      </c>
    </row>
    <row r="47">
      <c r="A47" s="5">
        <v>45886.145833333336</v>
      </c>
      <c r="B47" s="6">
        <v>428.0</v>
      </c>
      <c r="C47" s="6">
        <v>432.0</v>
      </c>
      <c r="D47" s="6">
        <v>430.4</v>
      </c>
      <c r="E47" s="6">
        <v>430.1</v>
      </c>
      <c r="F47" s="6">
        <v>247.8</v>
      </c>
      <c r="G47" s="6">
        <v>247.9</v>
      </c>
      <c r="H47" s="6">
        <v>249.3</v>
      </c>
      <c r="I47" s="6">
        <v>248.3</v>
      </c>
    </row>
    <row r="48">
      <c r="A48" s="5">
        <v>45886.149305555555</v>
      </c>
      <c r="B48" s="6">
        <v>427.8</v>
      </c>
      <c r="C48" s="6">
        <v>432.1</v>
      </c>
      <c r="D48" s="6">
        <v>430.9</v>
      </c>
      <c r="E48" s="6">
        <v>430.3</v>
      </c>
      <c r="F48" s="6">
        <v>247.9</v>
      </c>
      <c r="G48" s="6">
        <v>247.8</v>
      </c>
      <c r="H48" s="6">
        <v>249.6</v>
      </c>
      <c r="I48" s="6">
        <v>248.4</v>
      </c>
    </row>
    <row r="49">
      <c r="A49" s="5">
        <v>45886.15277777778</v>
      </c>
      <c r="B49" s="6">
        <v>427.4</v>
      </c>
      <c r="C49" s="6">
        <v>431.4</v>
      </c>
      <c r="D49" s="6">
        <v>429.9</v>
      </c>
      <c r="E49" s="6">
        <v>429.6</v>
      </c>
      <c r="F49" s="6">
        <v>247.5</v>
      </c>
      <c r="G49" s="6">
        <v>247.5</v>
      </c>
      <c r="H49" s="6">
        <v>249.1</v>
      </c>
      <c r="I49" s="6">
        <v>248.0</v>
      </c>
    </row>
    <row r="50">
      <c r="A50" s="5">
        <v>45886.15625</v>
      </c>
      <c r="B50" s="6">
        <v>427.3</v>
      </c>
      <c r="C50" s="6">
        <v>432.0</v>
      </c>
      <c r="D50" s="6">
        <v>430.3</v>
      </c>
      <c r="E50" s="6">
        <v>429.9</v>
      </c>
      <c r="F50" s="6">
        <v>247.5</v>
      </c>
      <c r="G50" s="6">
        <v>247.6</v>
      </c>
      <c r="H50" s="6">
        <v>249.4</v>
      </c>
      <c r="I50" s="6">
        <v>248.2</v>
      </c>
    </row>
    <row r="51">
      <c r="A51" s="5">
        <v>45886.15972222222</v>
      </c>
      <c r="B51" s="6">
        <v>427.4</v>
      </c>
      <c r="C51" s="6">
        <v>432.2</v>
      </c>
      <c r="D51" s="6">
        <v>430.5</v>
      </c>
      <c r="E51" s="6">
        <v>430.0</v>
      </c>
      <c r="F51" s="6">
        <v>247.6</v>
      </c>
      <c r="G51" s="6">
        <v>247.7</v>
      </c>
      <c r="H51" s="6">
        <v>249.5</v>
      </c>
      <c r="I51" s="6">
        <v>248.3</v>
      </c>
    </row>
    <row r="52">
      <c r="A52" s="5">
        <v>45886.163194444445</v>
      </c>
      <c r="B52" s="6">
        <v>427.8</v>
      </c>
      <c r="C52" s="6">
        <v>431.9</v>
      </c>
      <c r="D52" s="6">
        <v>430.7</v>
      </c>
      <c r="E52" s="6">
        <v>430.1</v>
      </c>
      <c r="F52" s="6">
        <v>247.9</v>
      </c>
      <c r="G52" s="6">
        <v>247.7</v>
      </c>
      <c r="H52" s="6">
        <v>249.4</v>
      </c>
      <c r="I52" s="6">
        <v>248.3</v>
      </c>
    </row>
    <row r="53">
      <c r="A53" s="5">
        <v>45886.166666666664</v>
      </c>
      <c r="B53" s="6">
        <v>427.5</v>
      </c>
      <c r="C53" s="6">
        <v>431.5</v>
      </c>
      <c r="D53" s="6">
        <v>430.8</v>
      </c>
      <c r="E53" s="6">
        <v>429.9</v>
      </c>
      <c r="F53" s="6">
        <v>247.9</v>
      </c>
      <c r="G53" s="6">
        <v>247.4</v>
      </c>
      <c r="H53" s="6">
        <v>249.4</v>
      </c>
      <c r="I53" s="6">
        <v>248.2</v>
      </c>
    </row>
    <row r="54">
      <c r="A54" s="5">
        <v>45886.17013888889</v>
      </c>
      <c r="B54" s="6">
        <v>426.7</v>
      </c>
      <c r="C54" s="6">
        <v>431.3</v>
      </c>
      <c r="D54" s="6">
        <v>430.3</v>
      </c>
      <c r="E54" s="6">
        <v>429.4</v>
      </c>
      <c r="F54" s="6">
        <v>247.4</v>
      </c>
      <c r="G54" s="6">
        <v>247.1</v>
      </c>
      <c r="H54" s="6">
        <v>249.3</v>
      </c>
      <c r="I54" s="6">
        <v>247.9</v>
      </c>
    </row>
    <row r="55">
      <c r="A55" s="5">
        <v>45886.17361111111</v>
      </c>
      <c r="B55" s="6">
        <v>426.7</v>
      </c>
      <c r="C55" s="6">
        <v>431.2</v>
      </c>
      <c r="D55" s="6">
        <v>430.3</v>
      </c>
      <c r="E55" s="6">
        <v>429.4</v>
      </c>
      <c r="F55" s="6">
        <v>247.4</v>
      </c>
      <c r="G55" s="6">
        <v>247.1</v>
      </c>
      <c r="H55" s="6">
        <v>249.2</v>
      </c>
      <c r="I55" s="6">
        <v>247.9</v>
      </c>
    </row>
    <row r="56">
      <c r="A56" s="5">
        <v>45886.177083333336</v>
      </c>
      <c r="B56" s="6">
        <v>426.4</v>
      </c>
      <c r="C56" s="6">
        <v>430.9</v>
      </c>
      <c r="D56" s="6">
        <v>429.4</v>
      </c>
      <c r="E56" s="6">
        <v>428.9</v>
      </c>
      <c r="F56" s="6">
        <v>247.0</v>
      </c>
      <c r="G56" s="6">
        <v>247.0</v>
      </c>
      <c r="H56" s="6">
        <v>248.9</v>
      </c>
      <c r="I56" s="6">
        <v>247.6</v>
      </c>
    </row>
    <row r="57">
      <c r="A57" s="5">
        <v>45886.180555555555</v>
      </c>
      <c r="B57" s="6">
        <v>426.4</v>
      </c>
      <c r="C57" s="6">
        <v>431.0</v>
      </c>
      <c r="D57" s="6">
        <v>429.5</v>
      </c>
      <c r="E57" s="6">
        <v>429.0</v>
      </c>
      <c r="F57" s="6">
        <v>247.0</v>
      </c>
      <c r="G57" s="6">
        <v>247.1</v>
      </c>
      <c r="H57" s="6">
        <v>248.9</v>
      </c>
      <c r="I57" s="6">
        <v>247.7</v>
      </c>
    </row>
    <row r="58">
      <c r="A58" s="5">
        <v>45886.18402777778</v>
      </c>
      <c r="B58" s="6">
        <v>425.7</v>
      </c>
      <c r="C58" s="6">
        <v>430.8</v>
      </c>
      <c r="D58" s="6">
        <v>429.5</v>
      </c>
      <c r="E58" s="6">
        <v>428.7</v>
      </c>
      <c r="F58" s="6">
        <v>246.8</v>
      </c>
      <c r="G58" s="6">
        <v>246.7</v>
      </c>
      <c r="H58" s="6">
        <v>248.9</v>
      </c>
      <c r="I58" s="6">
        <v>247.5</v>
      </c>
    </row>
    <row r="59">
      <c r="A59" s="5">
        <v>45886.1875</v>
      </c>
      <c r="B59" s="6">
        <v>426.1</v>
      </c>
      <c r="C59" s="6">
        <v>430.4</v>
      </c>
      <c r="D59" s="6">
        <v>429.5</v>
      </c>
      <c r="E59" s="6">
        <v>428.7</v>
      </c>
      <c r="F59" s="6">
        <v>247.0</v>
      </c>
      <c r="G59" s="6">
        <v>246.7</v>
      </c>
      <c r="H59" s="6">
        <v>248.8</v>
      </c>
      <c r="I59" s="6">
        <v>247.5</v>
      </c>
    </row>
    <row r="60">
      <c r="A60" s="5">
        <v>45886.19097222222</v>
      </c>
      <c r="B60" s="6">
        <v>425.8</v>
      </c>
      <c r="C60" s="6">
        <v>429.7</v>
      </c>
      <c r="D60" s="6">
        <v>429.0</v>
      </c>
      <c r="E60" s="6">
        <v>428.2</v>
      </c>
      <c r="F60" s="6">
        <v>246.8</v>
      </c>
      <c r="G60" s="6">
        <v>246.4</v>
      </c>
      <c r="H60" s="6">
        <v>248.4</v>
      </c>
      <c r="I60" s="6">
        <v>247.2</v>
      </c>
    </row>
    <row r="61">
      <c r="A61" s="5">
        <v>45886.194444444445</v>
      </c>
      <c r="B61" s="6">
        <v>426.3</v>
      </c>
      <c r="C61" s="6">
        <v>430.2</v>
      </c>
      <c r="D61" s="6">
        <v>429.5</v>
      </c>
      <c r="E61" s="6">
        <v>428.7</v>
      </c>
      <c r="F61" s="6">
        <v>247.2</v>
      </c>
      <c r="G61" s="6">
        <v>246.7</v>
      </c>
      <c r="H61" s="6">
        <v>248.6</v>
      </c>
      <c r="I61" s="6">
        <v>247.5</v>
      </c>
    </row>
    <row r="62">
      <c r="A62" s="5">
        <v>45886.197916666664</v>
      </c>
      <c r="B62" s="6">
        <v>425.9</v>
      </c>
      <c r="C62" s="6">
        <v>429.6</v>
      </c>
      <c r="D62" s="6">
        <v>428.8</v>
      </c>
      <c r="E62" s="6">
        <v>428.1</v>
      </c>
      <c r="F62" s="6">
        <v>246.8</v>
      </c>
      <c r="G62" s="6">
        <v>246.4</v>
      </c>
      <c r="H62" s="6">
        <v>248.3</v>
      </c>
      <c r="I62" s="6">
        <v>247.2</v>
      </c>
    </row>
    <row r="63">
      <c r="A63" s="5">
        <v>45886.20138888889</v>
      </c>
      <c r="B63" s="6">
        <v>425.8</v>
      </c>
      <c r="C63" s="6">
        <v>429.3</v>
      </c>
      <c r="D63" s="6">
        <v>428.9</v>
      </c>
      <c r="E63" s="6">
        <v>428.0</v>
      </c>
      <c r="F63" s="6">
        <v>246.9</v>
      </c>
      <c r="G63" s="6">
        <v>246.2</v>
      </c>
      <c r="H63" s="6">
        <v>248.2</v>
      </c>
      <c r="I63" s="6">
        <v>247.1</v>
      </c>
    </row>
    <row r="64">
      <c r="A64" s="5">
        <v>45886.20486111111</v>
      </c>
      <c r="B64" s="6">
        <v>426.0</v>
      </c>
      <c r="C64" s="6">
        <v>429.4</v>
      </c>
      <c r="D64" s="6">
        <v>428.4</v>
      </c>
      <c r="E64" s="6">
        <v>427.9</v>
      </c>
      <c r="F64" s="6">
        <v>246.8</v>
      </c>
      <c r="G64" s="6">
        <v>246.5</v>
      </c>
      <c r="H64" s="6">
        <v>248.0</v>
      </c>
      <c r="I64" s="6">
        <v>247.1</v>
      </c>
    </row>
    <row r="65">
      <c r="A65" s="5">
        <v>45886.208333333336</v>
      </c>
      <c r="B65" s="6">
        <v>425.3</v>
      </c>
      <c r="C65" s="6">
        <v>430.2</v>
      </c>
      <c r="D65" s="6">
        <v>429.5</v>
      </c>
      <c r="E65" s="6">
        <v>428.3</v>
      </c>
      <c r="F65" s="6">
        <v>246.8</v>
      </c>
      <c r="G65" s="6">
        <v>246.4</v>
      </c>
      <c r="H65" s="6">
        <v>248.8</v>
      </c>
      <c r="I65" s="6">
        <v>247.3</v>
      </c>
    </row>
    <row r="66">
      <c r="A66" s="5">
        <v>45886.211805555555</v>
      </c>
      <c r="B66" s="6">
        <v>425.3</v>
      </c>
      <c r="C66" s="6">
        <v>430.1</v>
      </c>
      <c r="D66" s="6">
        <v>429.1</v>
      </c>
      <c r="E66" s="6">
        <v>428.2</v>
      </c>
      <c r="F66" s="6">
        <v>246.7</v>
      </c>
      <c r="G66" s="6">
        <v>246.4</v>
      </c>
      <c r="H66" s="6">
        <v>248.6</v>
      </c>
      <c r="I66" s="6">
        <v>247.2</v>
      </c>
    </row>
    <row r="67">
      <c r="A67" s="5">
        <v>45886.21527777778</v>
      </c>
      <c r="B67" s="6">
        <v>425.1</v>
      </c>
      <c r="C67" s="6">
        <v>429.8</v>
      </c>
      <c r="D67" s="6">
        <v>428.5</v>
      </c>
      <c r="E67" s="6">
        <v>427.8</v>
      </c>
      <c r="F67" s="6">
        <v>246.4</v>
      </c>
      <c r="G67" s="6">
        <v>246.3</v>
      </c>
      <c r="H67" s="6">
        <v>248.3</v>
      </c>
      <c r="I67" s="6">
        <v>247.0</v>
      </c>
    </row>
    <row r="68">
      <c r="A68" s="5">
        <v>45886.21875</v>
      </c>
      <c r="B68" s="6">
        <v>425.3</v>
      </c>
      <c r="C68" s="6">
        <v>430.1</v>
      </c>
      <c r="D68" s="6">
        <v>428.4</v>
      </c>
      <c r="E68" s="6">
        <v>427.9</v>
      </c>
      <c r="F68" s="6">
        <v>246.5</v>
      </c>
      <c r="G68" s="6">
        <v>246.5</v>
      </c>
      <c r="H68" s="6">
        <v>248.3</v>
      </c>
      <c r="I68" s="6">
        <v>247.1</v>
      </c>
    </row>
    <row r="69">
      <c r="A69" s="5">
        <v>45886.22222222222</v>
      </c>
      <c r="B69" s="6">
        <v>425.0</v>
      </c>
      <c r="C69" s="6">
        <v>429.3</v>
      </c>
      <c r="D69" s="6">
        <v>428.8</v>
      </c>
      <c r="E69" s="6">
        <v>427.7</v>
      </c>
      <c r="F69" s="6">
        <v>246.5</v>
      </c>
      <c r="G69" s="6">
        <v>246.0</v>
      </c>
      <c r="H69" s="6">
        <v>248.3</v>
      </c>
      <c r="I69" s="6">
        <v>246.9</v>
      </c>
    </row>
    <row r="70">
      <c r="A70" s="5">
        <v>45886.225694444445</v>
      </c>
      <c r="B70" s="6">
        <v>425.2</v>
      </c>
      <c r="C70" s="6">
        <v>428.9</v>
      </c>
      <c r="D70" s="6">
        <v>427.8</v>
      </c>
      <c r="E70" s="6">
        <v>427.3</v>
      </c>
      <c r="F70" s="6">
        <v>246.3</v>
      </c>
      <c r="G70" s="6">
        <v>246.1</v>
      </c>
      <c r="H70" s="6">
        <v>247.7</v>
      </c>
      <c r="I70" s="6">
        <v>246.7</v>
      </c>
    </row>
    <row r="71">
      <c r="A71" s="5">
        <v>45886.229166666664</v>
      </c>
      <c r="B71" s="6">
        <v>425.0</v>
      </c>
      <c r="C71" s="6">
        <v>429.1</v>
      </c>
      <c r="D71" s="6">
        <v>427.8</v>
      </c>
      <c r="E71" s="6">
        <v>427.3</v>
      </c>
      <c r="F71" s="6">
        <v>246.4</v>
      </c>
      <c r="G71" s="6">
        <v>246.0</v>
      </c>
      <c r="H71" s="6">
        <v>247.7</v>
      </c>
      <c r="I71" s="6">
        <v>246.7</v>
      </c>
    </row>
    <row r="72">
      <c r="A72" s="5">
        <v>45886.23263888889</v>
      </c>
      <c r="B72" s="6">
        <v>424.5</v>
      </c>
      <c r="C72" s="6">
        <v>428.8</v>
      </c>
      <c r="D72" s="6">
        <v>427.2</v>
      </c>
      <c r="E72" s="6">
        <v>426.8</v>
      </c>
      <c r="F72" s="6">
        <v>245.9</v>
      </c>
      <c r="G72" s="6">
        <v>245.9</v>
      </c>
      <c r="H72" s="6">
        <v>247.5</v>
      </c>
      <c r="I72" s="6">
        <v>246.4</v>
      </c>
    </row>
    <row r="73">
      <c r="A73" s="5">
        <v>45886.23611111111</v>
      </c>
      <c r="B73" s="6">
        <v>424.4</v>
      </c>
      <c r="C73" s="6">
        <v>428.3</v>
      </c>
      <c r="D73" s="6">
        <v>427.1</v>
      </c>
      <c r="E73" s="6">
        <v>426.6</v>
      </c>
      <c r="F73" s="6">
        <v>245.9</v>
      </c>
      <c r="G73" s="6">
        <v>245.7</v>
      </c>
      <c r="H73" s="6">
        <v>247.3</v>
      </c>
      <c r="I73" s="6">
        <v>246.3</v>
      </c>
    </row>
    <row r="74">
      <c r="A74" s="5">
        <v>45886.239583333336</v>
      </c>
      <c r="B74" s="6">
        <v>425.9</v>
      </c>
      <c r="C74" s="6">
        <v>429.2</v>
      </c>
      <c r="D74" s="6">
        <v>428.5</v>
      </c>
      <c r="E74" s="6">
        <v>427.9</v>
      </c>
      <c r="F74" s="6">
        <v>246.9</v>
      </c>
      <c r="G74" s="6">
        <v>246.4</v>
      </c>
      <c r="H74" s="6">
        <v>247.9</v>
      </c>
      <c r="I74" s="6">
        <v>247.0</v>
      </c>
    </row>
    <row r="75">
      <c r="A75" s="5">
        <v>45886.243055555555</v>
      </c>
      <c r="B75" s="6">
        <v>425.0</v>
      </c>
      <c r="C75" s="6">
        <v>428.8</v>
      </c>
      <c r="D75" s="6">
        <v>427.7</v>
      </c>
      <c r="E75" s="6">
        <v>427.2</v>
      </c>
      <c r="F75" s="6">
        <v>246.3</v>
      </c>
      <c r="G75" s="6">
        <v>246.0</v>
      </c>
      <c r="H75" s="6">
        <v>247.6</v>
      </c>
      <c r="I75" s="6">
        <v>246.6</v>
      </c>
    </row>
    <row r="76">
      <c r="A76" s="5">
        <v>45886.24652777778</v>
      </c>
      <c r="B76" s="6">
        <v>422.1</v>
      </c>
      <c r="C76" s="6">
        <v>426.3</v>
      </c>
      <c r="D76" s="6">
        <v>424.8</v>
      </c>
      <c r="E76" s="6">
        <v>424.4</v>
      </c>
      <c r="F76" s="6">
        <v>244.5</v>
      </c>
      <c r="G76" s="6">
        <v>244.6</v>
      </c>
      <c r="H76" s="6">
        <v>246.0</v>
      </c>
      <c r="I76" s="6">
        <v>245.0</v>
      </c>
    </row>
    <row r="77">
      <c r="A77" s="5">
        <v>45886.25</v>
      </c>
      <c r="B77" s="6">
        <v>422.4</v>
      </c>
      <c r="C77" s="6">
        <v>426.9</v>
      </c>
      <c r="D77" s="6">
        <v>425.3</v>
      </c>
      <c r="E77" s="6">
        <v>424.9</v>
      </c>
      <c r="F77" s="6">
        <v>244.7</v>
      </c>
      <c r="G77" s="6">
        <v>244.8</v>
      </c>
      <c r="H77" s="6">
        <v>246.4</v>
      </c>
      <c r="I77" s="6">
        <v>245.3</v>
      </c>
    </row>
    <row r="78">
      <c r="A78" s="5">
        <v>45886.25347222222</v>
      </c>
      <c r="B78" s="6">
        <v>422.7</v>
      </c>
      <c r="C78" s="6">
        <v>425.9</v>
      </c>
      <c r="D78" s="6">
        <v>424.3</v>
      </c>
      <c r="E78" s="6">
        <v>424.3</v>
      </c>
      <c r="F78" s="6">
        <v>244.6</v>
      </c>
      <c r="G78" s="6">
        <v>244.7</v>
      </c>
      <c r="H78" s="6">
        <v>245.6</v>
      </c>
      <c r="I78" s="6">
        <v>245.0</v>
      </c>
    </row>
    <row r="79">
      <c r="A79" s="5">
        <v>45886.256944444445</v>
      </c>
      <c r="B79" s="6">
        <v>420.9</v>
      </c>
      <c r="C79" s="6">
        <v>424.9</v>
      </c>
      <c r="D79" s="6">
        <v>423.3</v>
      </c>
      <c r="E79" s="6">
        <v>423.1</v>
      </c>
      <c r="F79" s="6">
        <v>243.7</v>
      </c>
      <c r="G79" s="6">
        <v>243.8</v>
      </c>
      <c r="H79" s="6">
        <v>245.2</v>
      </c>
      <c r="I79" s="6">
        <v>244.3</v>
      </c>
    </row>
    <row r="80">
      <c r="A80" s="5">
        <v>45886.260416666664</v>
      </c>
      <c r="B80" s="6">
        <v>420.7</v>
      </c>
      <c r="C80" s="6">
        <v>424.1</v>
      </c>
      <c r="D80" s="6">
        <v>422.9</v>
      </c>
      <c r="E80" s="6">
        <v>422.6</v>
      </c>
      <c r="F80" s="6">
        <v>243.7</v>
      </c>
      <c r="G80" s="6">
        <v>243.4</v>
      </c>
      <c r="H80" s="6">
        <v>244.7</v>
      </c>
      <c r="I80" s="6">
        <v>244.0</v>
      </c>
    </row>
    <row r="81">
      <c r="A81" s="5">
        <v>45886.26388888889</v>
      </c>
      <c r="B81" s="6">
        <v>419.1</v>
      </c>
      <c r="C81" s="6">
        <v>423.2</v>
      </c>
      <c r="D81" s="6">
        <v>422.1</v>
      </c>
      <c r="E81" s="6">
        <v>421.5</v>
      </c>
      <c r="F81" s="6">
        <v>243.0</v>
      </c>
      <c r="G81" s="6">
        <v>242.6</v>
      </c>
      <c r="H81" s="6">
        <v>244.5</v>
      </c>
      <c r="I81" s="6">
        <v>243.3</v>
      </c>
    </row>
    <row r="82">
      <c r="A82" s="5">
        <v>45886.26736111111</v>
      </c>
      <c r="B82" s="6">
        <v>418.9</v>
      </c>
      <c r="C82" s="6">
        <v>423.3</v>
      </c>
      <c r="D82" s="6">
        <v>422.4</v>
      </c>
      <c r="E82" s="6">
        <v>421.5</v>
      </c>
      <c r="F82" s="6">
        <v>243.0</v>
      </c>
      <c r="G82" s="6">
        <v>242.4</v>
      </c>
      <c r="H82" s="6">
        <v>244.7</v>
      </c>
      <c r="I82" s="6">
        <v>243.4</v>
      </c>
    </row>
    <row r="83">
      <c r="A83" s="5">
        <v>45886.270833333336</v>
      </c>
      <c r="B83" s="6">
        <v>418.6</v>
      </c>
      <c r="C83" s="6">
        <v>422.7</v>
      </c>
      <c r="D83" s="6">
        <v>422.0</v>
      </c>
      <c r="E83" s="6">
        <v>421.1</v>
      </c>
      <c r="F83" s="6">
        <v>242.8</v>
      </c>
      <c r="G83" s="6">
        <v>242.2</v>
      </c>
      <c r="H83" s="6">
        <v>244.3</v>
      </c>
      <c r="I83" s="6">
        <v>243.1</v>
      </c>
    </row>
    <row r="84">
      <c r="A84" s="5">
        <v>45886.274305555555</v>
      </c>
      <c r="B84" s="6">
        <v>422.6</v>
      </c>
      <c r="C84" s="6">
        <v>427.4</v>
      </c>
      <c r="D84" s="6">
        <v>425.8</v>
      </c>
      <c r="E84" s="6">
        <v>425.3</v>
      </c>
      <c r="F84" s="6">
        <v>245.0</v>
      </c>
      <c r="G84" s="6">
        <v>244.8</v>
      </c>
      <c r="H84" s="6">
        <v>246.8</v>
      </c>
      <c r="I84" s="6">
        <v>245.5</v>
      </c>
    </row>
    <row r="85">
      <c r="A85" s="5">
        <v>45886.27777777778</v>
      </c>
      <c r="B85" s="6">
        <v>422.9</v>
      </c>
      <c r="C85" s="6">
        <v>427.0</v>
      </c>
      <c r="D85" s="6">
        <v>425.3</v>
      </c>
      <c r="E85" s="6">
        <v>425.1</v>
      </c>
      <c r="F85" s="6">
        <v>244.9</v>
      </c>
      <c r="G85" s="6">
        <v>244.9</v>
      </c>
      <c r="H85" s="6">
        <v>246.5</v>
      </c>
      <c r="I85" s="6">
        <v>245.4</v>
      </c>
    </row>
    <row r="86">
      <c r="A86" s="5">
        <v>45886.28125</v>
      </c>
      <c r="B86" s="6">
        <v>422.6</v>
      </c>
      <c r="C86" s="6">
        <v>427.5</v>
      </c>
      <c r="D86" s="6">
        <v>425.4</v>
      </c>
      <c r="E86" s="6">
        <v>425.2</v>
      </c>
      <c r="F86" s="6">
        <v>244.7</v>
      </c>
      <c r="G86" s="6">
        <v>244.9</v>
      </c>
      <c r="H86" s="6">
        <v>246.8</v>
      </c>
      <c r="I86" s="6">
        <v>245.5</v>
      </c>
    </row>
    <row r="87">
      <c r="A87" s="5">
        <v>45886.28472222222</v>
      </c>
      <c r="B87" s="6">
        <v>422.5</v>
      </c>
      <c r="C87" s="6">
        <v>426.9</v>
      </c>
      <c r="D87" s="6">
        <v>424.3</v>
      </c>
      <c r="E87" s="6">
        <v>424.6</v>
      </c>
      <c r="F87" s="6">
        <v>244.7</v>
      </c>
      <c r="G87" s="6">
        <v>244.9</v>
      </c>
      <c r="H87" s="6">
        <v>245.8</v>
      </c>
      <c r="I87" s="6">
        <v>245.1</v>
      </c>
    </row>
    <row r="88">
      <c r="A88" s="5">
        <v>45886.288194444445</v>
      </c>
      <c r="B88" s="6">
        <v>421.6</v>
      </c>
      <c r="C88" s="6">
        <v>425.6</v>
      </c>
      <c r="D88" s="6">
        <v>423.1</v>
      </c>
      <c r="E88" s="6">
        <v>423.4</v>
      </c>
      <c r="F88" s="6">
        <v>244.1</v>
      </c>
      <c r="G88" s="6">
        <v>244.2</v>
      </c>
      <c r="H88" s="6">
        <v>245.1</v>
      </c>
      <c r="I88" s="6">
        <v>244.5</v>
      </c>
    </row>
    <row r="89">
      <c r="A89" s="5">
        <v>45886.291666666664</v>
      </c>
      <c r="B89" s="6">
        <v>421.9</v>
      </c>
      <c r="C89" s="6">
        <v>426.1</v>
      </c>
      <c r="D89" s="6">
        <v>424.0</v>
      </c>
      <c r="E89" s="6">
        <v>424.0</v>
      </c>
      <c r="F89" s="6">
        <v>244.4</v>
      </c>
      <c r="G89" s="6">
        <v>244.4</v>
      </c>
      <c r="H89" s="6">
        <v>245.6</v>
      </c>
      <c r="I89" s="6">
        <v>244.8</v>
      </c>
    </row>
    <row r="90">
      <c r="A90" s="5">
        <v>45886.29513888889</v>
      </c>
      <c r="B90" s="6">
        <v>421.5</v>
      </c>
      <c r="C90" s="6">
        <v>425.9</v>
      </c>
      <c r="D90" s="6">
        <v>423.8</v>
      </c>
      <c r="E90" s="6">
        <v>423.7</v>
      </c>
      <c r="F90" s="6">
        <v>244.3</v>
      </c>
      <c r="G90" s="6">
        <v>244.2</v>
      </c>
      <c r="H90" s="6">
        <v>245.5</v>
      </c>
      <c r="I90" s="6">
        <v>244.6</v>
      </c>
    </row>
    <row r="91">
      <c r="A91" s="5">
        <v>45886.29861111111</v>
      </c>
      <c r="B91" s="6">
        <v>420.5</v>
      </c>
      <c r="C91" s="6">
        <v>425.1</v>
      </c>
      <c r="D91" s="6">
        <v>422.4</v>
      </c>
      <c r="E91" s="6">
        <v>422.7</v>
      </c>
      <c r="F91" s="6">
        <v>243.6</v>
      </c>
      <c r="G91" s="6">
        <v>243.7</v>
      </c>
      <c r="H91" s="6">
        <v>244.7</v>
      </c>
      <c r="I91" s="6">
        <v>244.0</v>
      </c>
    </row>
    <row r="92">
      <c r="A92" s="5">
        <v>45886.302083333336</v>
      </c>
      <c r="B92" s="6">
        <v>420.2</v>
      </c>
      <c r="C92" s="6">
        <v>424.4</v>
      </c>
      <c r="D92" s="6">
        <v>421.7</v>
      </c>
      <c r="E92" s="6">
        <v>422.1</v>
      </c>
      <c r="F92" s="6">
        <v>243.2</v>
      </c>
      <c r="G92" s="6">
        <v>243.5</v>
      </c>
      <c r="H92" s="6">
        <v>244.4</v>
      </c>
      <c r="I92" s="6">
        <v>243.7</v>
      </c>
    </row>
    <row r="93">
      <c r="A93" s="5">
        <v>45886.305555555555</v>
      </c>
      <c r="B93" s="6">
        <v>421.7</v>
      </c>
      <c r="C93" s="6">
        <v>425.2</v>
      </c>
      <c r="D93" s="6">
        <v>422.8</v>
      </c>
      <c r="E93" s="6">
        <v>423.2</v>
      </c>
      <c r="F93" s="6">
        <v>244.1</v>
      </c>
      <c r="G93" s="6">
        <v>244.0</v>
      </c>
      <c r="H93" s="6">
        <v>245.0</v>
      </c>
      <c r="I93" s="6">
        <v>244.4</v>
      </c>
    </row>
    <row r="94">
      <c r="A94" s="5">
        <v>45886.30902777778</v>
      </c>
      <c r="B94" s="6">
        <v>422.6</v>
      </c>
      <c r="C94" s="6">
        <v>426.9</v>
      </c>
      <c r="D94" s="6">
        <v>423.9</v>
      </c>
      <c r="E94" s="6">
        <v>424.5</v>
      </c>
      <c r="F94" s="6">
        <v>244.4</v>
      </c>
      <c r="G94" s="6">
        <v>244.8</v>
      </c>
      <c r="H94" s="6">
        <v>246.0</v>
      </c>
      <c r="I94" s="6">
        <v>245.1</v>
      </c>
    </row>
    <row r="95">
      <c r="A95" s="5">
        <v>45886.3125</v>
      </c>
      <c r="B95" s="6">
        <v>422.5</v>
      </c>
      <c r="C95" s="6">
        <v>426.1</v>
      </c>
      <c r="D95" s="6">
        <v>424.5</v>
      </c>
      <c r="E95" s="6">
        <v>424.4</v>
      </c>
      <c r="F95" s="6">
        <v>244.6</v>
      </c>
      <c r="G95" s="6">
        <v>244.5</v>
      </c>
      <c r="H95" s="6">
        <v>245.9</v>
      </c>
      <c r="I95" s="6">
        <v>245.0</v>
      </c>
    </row>
    <row r="96">
      <c r="A96" s="5">
        <v>45886.31597222222</v>
      </c>
      <c r="B96" s="6">
        <v>422.1</v>
      </c>
      <c r="C96" s="6">
        <v>426.4</v>
      </c>
      <c r="D96" s="6">
        <v>423.5</v>
      </c>
      <c r="E96" s="6">
        <v>424.0</v>
      </c>
      <c r="F96" s="6">
        <v>244.1</v>
      </c>
      <c r="G96" s="6">
        <v>244.6</v>
      </c>
      <c r="H96" s="6">
        <v>245.7</v>
      </c>
      <c r="I96" s="6">
        <v>244.8</v>
      </c>
    </row>
    <row r="97">
      <c r="A97" s="5">
        <v>45886.319444444445</v>
      </c>
      <c r="B97" s="6">
        <v>420.7</v>
      </c>
      <c r="C97" s="6">
        <v>425.2</v>
      </c>
      <c r="D97" s="6">
        <v>423.0</v>
      </c>
      <c r="E97" s="6">
        <v>423.0</v>
      </c>
      <c r="F97" s="6">
        <v>243.6</v>
      </c>
      <c r="G97" s="6">
        <v>243.7</v>
      </c>
      <c r="H97" s="6">
        <v>245.4</v>
      </c>
      <c r="I97" s="6">
        <v>244.2</v>
      </c>
    </row>
    <row r="98">
      <c r="A98" s="5">
        <v>45886.322916666664</v>
      </c>
      <c r="B98" s="6">
        <v>420.8</v>
      </c>
      <c r="C98" s="6">
        <v>425.1</v>
      </c>
      <c r="D98" s="6">
        <v>423.3</v>
      </c>
      <c r="E98" s="6">
        <v>423.1</v>
      </c>
      <c r="F98" s="6">
        <v>243.7</v>
      </c>
      <c r="G98" s="6">
        <v>243.7</v>
      </c>
      <c r="H98" s="6">
        <v>245.4</v>
      </c>
      <c r="I98" s="6">
        <v>244.3</v>
      </c>
    </row>
    <row r="99">
      <c r="A99" s="5">
        <v>45886.32638888889</v>
      </c>
      <c r="B99" s="6">
        <v>421.3</v>
      </c>
      <c r="C99" s="6">
        <v>426.3</v>
      </c>
      <c r="D99" s="6">
        <v>423.5</v>
      </c>
      <c r="E99" s="6">
        <v>423.7</v>
      </c>
      <c r="F99" s="6">
        <v>243.8</v>
      </c>
      <c r="G99" s="6">
        <v>244.4</v>
      </c>
      <c r="H99" s="6">
        <v>245.8</v>
      </c>
      <c r="I99" s="6">
        <v>244.6</v>
      </c>
    </row>
    <row r="100">
      <c r="A100" s="5">
        <v>45886.32986111111</v>
      </c>
      <c r="B100" s="6">
        <v>420.8</v>
      </c>
      <c r="C100" s="6">
        <v>426.5</v>
      </c>
      <c r="D100" s="6">
        <v>423.6</v>
      </c>
      <c r="E100" s="6">
        <v>423.6</v>
      </c>
      <c r="F100" s="6">
        <v>243.7</v>
      </c>
      <c r="G100" s="6">
        <v>244.3</v>
      </c>
      <c r="H100" s="6">
        <v>245.8</v>
      </c>
      <c r="I100" s="6">
        <v>244.6</v>
      </c>
    </row>
    <row r="101">
      <c r="A101" s="5">
        <v>45886.333333333336</v>
      </c>
      <c r="B101" s="6">
        <v>422.0</v>
      </c>
      <c r="C101" s="6">
        <v>426.0</v>
      </c>
      <c r="D101" s="6">
        <v>423.5</v>
      </c>
      <c r="E101" s="6">
        <v>423.8</v>
      </c>
      <c r="F101" s="6">
        <v>244.0</v>
      </c>
      <c r="G101" s="6">
        <v>244.7</v>
      </c>
      <c r="H101" s="6">
        <v>245.5</v>
      </c>
      <c r="I101" s="6">
        <v>244.7</v>
      </c>
    </row>
    <row r="102">
      <c r="A102" s="5">
        <v>45886.336805555555</v>
      </c>
      <c r="B102" s="6">
        <v>422.8</v>
      </c>
      <c r="C102" s="6">
        <v>427.6</v>
      </c>
      <c r="D102" s="6">
        <v>425.6</v>
      </c>
      <c r="E102" s="6">
        <v>425.3</v>
      </c>
      <c r="F102" s="6">
        <v>244.8</v>
      </c>
      <c r="G102" s="6">
        <v>245.2</v>
      </c>
      <c r="H102" s="6">
        <v>246.7</v>
      </c>
      <c r="I102" s="6">
        <v>245.6</v>
      </c>
    </row>
    <row r="103">
      <c r="A103" s="5">
        <v>45886.34027777778</v>
      </c>
      <c r="B103" s="6">
        <v>422.7</v>
      </c>
      <c r="C103" s="6">
        <v>426.1</v>
      </c>
      <c r="D103" s="6">
        <v>424.9</v>
      </c>
      <c r="E103" s="6">
        <v>424.6</v>
      </c>
      <c r="F103" s="6">
        <v>244.8</v>
      </c>
      <c r="G103" s="6">
        <v>244.8</v>
      </c>
      <c r="H103" s="6">
        <v>245.9</v>
      </c>
      <c r="I103" s="6">
        <v>245.1</v>
      </c>
    </row>
    <row r="104">
      <c r="A104" s="5">
        <v>45886.34375</v>
      </c>
      <c r="B104" s="6">
        <v>421.7</v>
      </c>
      <c r="C104" s="6">
        <v>426.4</v>
      </c>
      <c r="D104" s="6">
        <v>424.3</v>
      </c>
      <c r="E104" s="6">
        <v>424.1</v>
      </c>
      <c r="F104" s="6">
        <v>244.0</v>
      </c>
      <c r="G104" s="6">
        <v>244.6</v>
      </c>
      <c r="H104" s="6">
        <v>246.0</v>
      </c>
      <c r="I104" s="6">
        <v>244.9</v>
      </c>
    </row>
    <row r="105">
      <c r="A105" s="5">
        <v>45886.34722222222</v>
      </c>
      <c r="B105" s="6">
        <v>422.1</v>
      </c>
      <c r="C105" s="6">
        <v>425.4</v>
      </c>
      <c r="D105" s="6">
        <v>423.7</v>
      </c>
      <c r="E105" s="6">
        <v>423.7</v>
      </c>
      <c r="F105" s="6">
        <v>244.2</v>
      </c>
      <c r="G105" s="6">
        <v>244.5</v>
      </c>
      <c r="H105" s="6">
        <v>245.3</v>
      </c>
      <c r="I105" s="6">
        <v>244.6</v>
      </c>
    </row>
    <row r="106">
      <c r="A106" s="5">
        <v>45886.350694444445</v>
      </c>
      <c r="B106" s="6">
        <v>421.8</v>
      </c>
      <c r="C106" s="6">
        <v>425.6</v>
      </c>
      <c r="D106" s="6">
        <v>423.7</v>
      </c>
      <c r="E106" s="6">
        <v>423.7</v>
      </c>
      <c r="F106" s="6">
        <v>244.0</v>
      </c>
      <c r="G106" s="6">
        <v>244.4</v>
      </c>
      <c r="H106" s="6">
        <v>245.5</v>
      </c>
      <c r="I106" s="6">
        <v>244.6</v>
      </c>
    </row>
    <row r="107">
      <c r="A107" s="5">
        <v>45886.354166666664</v>
      </c>
      <c r="B107" s="6">
        <v>421.4</v>
      </c>
      <c r="C107" s="6">
        <v>425.4</v>
      </c>
      <c r="D107" s="6">
        <v>423.5</v>
      </c>
      <c r="E107" s="6">
        <v>423.4</v>
      </c>
      <c r="F107" s="6">
        <v>243.7</v>
      </c>
      <c r="G107" s="6">
        <v>244.2</v>
      </c>
      <c r="H107" s="6">
        <v>245.5</v>
      </c>
      <c r="I107" s="6">
        <v>244.5</v>
      </c>
    </row>
    <row r="108">
      <c r="A108" s="5">
        <v>45886.35763888889</v>
      </c>
      <c r="B108" s="6">
        <v>423.1</v>
      </c>
      <c r="C108" s="6">
        <v>425.9</v>
      </c>
      <c r="D108" s="6">
        <v>424.3</v>
      </c>
      <c r="E108" s="6">
        <v>424.4</v>
      </c>
      <c r="F108" s="6">
        <v>244.5</v>
      </c>
      <c r="G108" s="6">
        <v>244.9</v>
      </c>
      <c r="H108" s="6">
        <v>245.7</v>
      </c>
      <c r="I108" s="6">
        <v>245.0</v>
      </c>
    </row>
    <row r="109">
      <c r="A109" s="5">
        <v>45886.36111111111</v>
      </c>
      <c r="B109" s="6">
        <v>422.3</v>
      </c>
      <c r="C109" s="6">
        <v>425.9</v>
      </c>
      <c r="D109" s="6">
        <v>424.1</v>
      </c>
      <c r="E109" s="6">
        <v>424.1</v>
      </c>
      <c r="F109" s="6">
        <v>244.3</v>
      </c>
      <c r="G109" s="6">
        <v>244.6</v>
      </c>
      <c r="H109" s="6">
        <v>245.7</v>
      </c>
      <c r="I109" s="6">
        <v>244.9</v>
      </c>
    </row>
    <row r="110">
      <c r="A110" s="5">
        <v>45886.364583333336</v>
      </c>
      <c r="B110" s="6">
        <v>421.1</v>
      </c>
      <c r="C110" s="6">
        <v>425.6</v>
      </c>
      <c r="D110" s="6">
        <v>423.7</v>
      </c>
      <c r="E110" s="6">
        <v>423.5</v>
      </c>
      <c r="F110" s="6">
        <v>243.7</v>
      </c>
      <c r="G110" s="6">
        <v>244.1</v>
      </c>
      <c r="H110" s="6">
        <v>245.7</v>
      </c>
      <c r="I110" s="6">
        <v>244.5</v>
      </c>
    </row>
    <row r="111">
      <c r="A111" s="5">
        <v>45886.368055555555</v>
      </c>
      <c r="B111" s="6">
        <v>420.6</v>
      </c>
      <c r="C111" s="6">
        <v>424.1</v>
      </c>
      <c r="D111" s="6">
        <v>422.6</v>
      </c>
      <c r="E111" s="6">
        <v>422.4</v>
      </c>
      <c r="F111" s="6">
        <v>243.4</v>
      </c>
      <c r="G111" s="6">
        <v>243.6</v>
      </c>
      <c r="H111" s="6">
        <v>244.7</v>
      </c>
      <c r="I111" s="6">
        <v>243.9</v>
      </c>
    </row>
    <row r="112">
      <c r="A112" s="5">
        <v>45886.37152777778</v>
      </c>
      <c r="B112" s="6">
        <v>421.3</v>
      </c>
      <c r="C112" s="6">
        <v>425.0</v>
      </c>
      <c r="D112" s="6">
        <v>423.2</v>
      </c>
      <c r="E112" s="6">
        <v>423.2</v>
      </c>
      <c r="F112" s="6">
        <v>243.7</v>
      </c>
      <c r="G112" s="6">
        <v>244.1</v>
      </c>
      <c r="H112" s="6">
        <v>245.1</v>
      </c>
      <c r="I112" s="6">
        <v>244.3</v>
      </c>
    </row>
    <row r="113">
      <c r="A113" s="5">
        <v>45886.375</v>
      </c>
      <c r="B113" s="6">
        <v>421.2</v>
      </c>
      <c r="C113" s="6">
        <v>424.5</v>
      </c>
      <c r="D113" s="6">
        <v>423.0</v>
      </c>
      <c r="E113" s="6">
        <v>422.9</v>
      </c>
      <c r="F113" s="6">
        <v>243.7</v>
      </c>
      <c r="G113" s="6">
        <v>243.8</v>
      </c>
      <c r="H113" s="6">
        <v>244.9</v>
      </c>
      <c r="I113" s="6">
        <v>244.2</v>
      </c>
    </row>
    <row r="114">
      <c r="A114" s="5">
        <v>45886.37847222222</v>
      </c>
      <c r="B114" s="6">
        <v>423.6</v>
      </c>
      <c r="C114" s="6">
        <v>430.8</v>
      </c>
      <c r="D114" s="6">
        <v>425.6</v>
      </c>
      <c r="E114" s="6">
        <v>426.7</v>
      </c>
      <c r="F114" s="6">
        <v>244.5</v>
      </c>
      <c r="G114" s="6">
        <v>246.6</v>
      </c>
      <c r="H114" s="6">
        <v>247.9</v>
      </c>
      <c r="I114" s="6">
        <v>246.4</v>
      </c>
    </row>
    <row r="115">
      <c r="A115" s="5">
        <v>45886.381944444445</v>
      </c>
      <c r="B115" s="6">
        <v>422.5</v>
      </c>
      <c r="C115" s="6">
        <v>428.8</v>
      </c>
      <c r="D115" s="6">
        <v>424.6</v>
      </c>
      <c r="E115" s="6">
        <v>425.3</v>
      </c>
      <c r="F115" s="6">
        <v>244.3</v>
      </c>
      <c r="G115" s="6">
        <v>245.5</v>
      </c>
      <c r="H115" s="6">
        <v>247.0</v>
      </c>
      <c r="I115" s="6">
        <v>245.6</v>
      </c>
    </row>
    <row r="116">
      <c r="A116" s="5">
        <v>45886.385416666664</v>
      </c>
      <c r="B116" s="6">
        <v>421.3</v>
      </c>
      <c r="C116" s="6">
        <v>427.6</v>
      </c>
      <c r="D116" s="6">
        <v>424.8</v>
      </c>
      <c r="E116" s="6">
        <v>424.6</v>
      </c>
      <c r="F116" s="6">
        <v>243.9</v>
      </c>
      <c r="G116" s="6">
        <v>244.6</v>
      </c>
      <c r="H116" s="6">
        <v>246.9</v>
      </c>
      <c r="I116" s="6">
        <v>245.1</v>
      </c>
    </row>
    <row r="117">
      <c r="A117" s="5">
        <v>45886.38888888889</v>
      </c>
      <c r="B117" s="6">
        <v>422.5</v>
      </c>
      <c r="C117" s="6">
        <v>428.9</v>
      </c>
      <c r="D117" s="6">
        <v>425.3</v>
      </c>
      <c r="E117" s="6">
        <v>425.6</v>
      </c>
      <c r="F117" s="6">
        <v>244.2</v>
      </c>
      <c r="G117" s="6">
        <v>245.9</v>
      </c>
      <c r="H117" s="6">
        <v>247.1</v>
      </c>
      <c r="I117" s="6">
        <v>245.7</v>
      </c>
    </row>
    <row r="118">
      <c r="A118" s="5">
        <v>45886.39236111111</v>
      </c>
      <c r="B118" s="6">
        <v>420.4</v>
      </c>
      <c r="C118" s="6">
        <v>425.8</v>
      </c>
      <c r="D118" s="6">
        <v>423.8</v>
      </c>
      <c r="E118" s="6">
        <v>423.3</v>
      </c>
      <c r="F118" s="6">
        <v>243.4</v>
      </c>
      <c r="G118" s="6">
        <v>244.1</v>
      </c>
      <c r="H118" s="6">
        <v>245.7</v>
      </c>
      <c r="I118" s="6">
        <v>244.4</v>
      </c>
    </row>
    <row r="119">
      <c r="A119" s="5">
        <v>45886.395833333336</v>
      </c>
      <c r="B119" s="6">
        <v>419.2</v>
      </c>
      <c r="C119" s="6">
        <v>423.5</v>
      </c>
      <c r="D119" s="6">
        <v>422.0</v>
      </c>
      <c r="E119" s="6">
        <v>421.6</v>
      </c>
      <c r="F119" s="6">
        <v>242.7</v>
      </c>
      <c r="G119" s="6">
        <v>243.2</v>
      </c>
      <c r="H119" s="6">
        <v>244.3</v>
      </c>
      <c r="I119" s="6">
        <v>243.4</v>
      </c>
    </row>
    <row r="120">
      <c r="A120" s="5">
        <v>45886.399305555555</v>
      </c>
      <c r="B120" s="6">
        <v>419.3</v>
      </c>
      <c r="C120" s="6">
        <v>424.2</v>
      </c>
      <c r="D120" s="6">
        <v>422.1</v>
      </c>
      <c r="E120" s="6">
        <v>421.8</v>
      </c>
      <c r="F120" s="6">
        <v>242.6</v>
      </c>
      <c r="G120" s="6">
        <v>243.3</v>
      </c>
      <c r="H120" s="6">
        <v>244.8</v>
      </c>
      <c r="I120" s="6">
        <v>243.6</v>
      </c>
    </row>
    <row r="121">
      <c r="A121" s="5">
        <v>45886.40277777778</v>
      </c>
      <c r="B121" s="6">
        <v>420.0</v>
      </c>
      <c r="C121" s="6">
        <v>424.2</v>
      </c>
      <c r="D121" s="6">
        <v>422.5</v>
      </c>
      <c r="E121" s="6">
        <v>422.2</v>
      </c>
      <c r="F121" s="6">
        <v>243.3</v>
      </c>
      <c r="G121" s="6">
        <v>243.2</v>
      </c>
      <c r="H121" s="6">
        <v>244.8</v>
      </c>
      <c r="I121" s="6">
        <v>243.8</v>
      </c>
    </row>
    <row r="122">
      <c r="A122" s="5">
        <v>45886.40625</v>
      </c>
      <c r="B122" s="6">
        <v>418.8</v>
      </c>
      <c r="C122" s="6">
        <v>423.1</v>
      </c>
      <c r="D122" s="6">
        <v>421.9</v>
      </c>
      <c r="E122" s="6">
        <v>421.3</v>
      </c>
      <c r="F122" s="6">
        <v>242.7</v>
      </c>
      <c r="G122" s="6">
        <v>242.5</v>
      </c>
      <c r="H122" s="6">
        <v>244.5</v>
      </c>
      <c r="I122" s="6">
        <v>243.2</v>
      </c>
    </row>
    <row r="123">
      <c r="A123" s="5">
        <v>45886.40972222222</v>
      </c>
      <c r="B123" s="6">
        <v>420.3</v>
      </c>
      <c r="C123" s="6">
        <v>424.2</v>
      </c>
      <c r="D123" s="6">
        <v>422.2</v>
      </c>
      <c r="E123" s="6">
        <v>422.2</v>
      </c>
      <c r="F123" s="6">
        <v>243.3</v>
      </c>
      <c r="G123" s="6">
        <v>243.4</v>
      </c>
      <c r="H123" s="6">
        <v>244.7</v>
      </c>
      <c r="I123" s="6">
        <v>243.8</v>
      </c>
    </row>
    <row r="124">
      <c r="A124" s="5">
        <v>45886.413194444445</v>
      </c>
      <c r="B124" s="6">
        <v>421.9</v>
      </c>
      <c r="C124" s="6">
        <v>425.2</v>
      </c>
      <c r="D124" s="6">
        <v>423.3</v>
      </c>
      <c r="E124" s="6">
        <v>423.5</v>
      </c>
      <c r="F124" s="6">
        <v>244.2</v>
      </c>
      <c r="G124" s="6">
        <v>244.2</v>
      </c>
      <c r="H124" s="6">
        <v>245.1</v>
      </c>
      <c r="I124" s="6">
        <v>244.5</v>
      </c>
    </row>
    <row r="125">
      <c r="A125" s="5">
        <v>45886.416666666664</v>
      </c>
      <c r="B125" s="6">
        <v>420.7</v>
      </c>
      <c r="C125" s="6">
        <v>425.4</v>
      </c>
      <c r="D125" s="6">
        <v>423.4</v>
      </c>
      <c r="E125" s="6">
        <v>423.1</v>
      </c>
      <c r="F125" s="6">
        <v>243.5</v>
      </c>
      <c r="G125" s="6">
        <v>243.8</v>
      </c>
      <c r="H125" s="6">
        <v>245.6</v>
      </c>
      <c r="I125" s="6">
        <v>244.3</v>
      </c>
    </row>
    <row r="126">
      <c r="A126" s="5">
        <v>45886.42013888889</v>
      </c>
      <c r="B126" s="6">
        <v>418.5</v>
      </c>
      <c r="C126" s="6">
        <v>423.1</v>
      </c>
      <c r="D126" s="6">
        <v>421.6</v>
      </c>
      <c r="E126" s="6">
        <v>421.1</v>
      </c>
      <c r="F126" s="6">
        <v>242.4</v>
      </c>
      <c r="G126" s="6">
        <v>242.5</v>
      </c>
      <c r="H126" s="6">
        <v>244.5</v>
      </c>
      <c r="I126" s="6">
        <v>243.1</v>
      </c>
    </row>
    <row r="127">
      <c r="A127" s="5">
        <v>45886.42361111111</v>
      </c>
      <c r="B127" s="6">
        <v>419.5</v>
      </c>
      <c r="C127" s="6">
        <v>423.6</v>
      </c>
      <c r="D127" s="6">
        <v>421.5</v>
      </c>
      <c r="E127" s="6">
        <v>421.5</v>
      </c>
      <c r="F127" s="6">
        <v>242.4</v>
      </c>
      <c r="G127" s="6">
        <v>243.2</v>
      </c>
      <c r="H127" s="6">
        <v>244.5</v>
      </c>
      <c r="I127" s="6">
        <v>243.4</v>
      </c>
    </row>
    <row r="128">
      <c r="A128" s="5">
        <v>45886.427083333336</v>
      </c>
      <c r="B128" s="6">
        <v>418.7</v>
      </c>
      <c r="C128" s="6">
        <v>422.8</v>
      </c>
      <c r="D128" s="6">
        <v>422.1</v>
      </c>
      <c r="E128" s="6">
        <v>421.2</v>
      </c>
      <c r="F128" s="6">
        <v>242.5</v>
      </c>
      <c r="G128" s="6">
        <v>242.4</v>
      </c>
      <c r="H128" s="6">
        <v>244.6</v>
      </c>
      <c r="I128" s="6">
        <v>243.2</v>
      </c>
    </row>
    <row r="129">
      <c r="A129" s="5">
        <v>45886.430555555555</v>
      </c>
      <c r="B129" s="6">
        <v>418.1</v>
      </c>
      <c r="C129" s="6">
        <v>422.2</v>
      </c>
      <c r="D129" s="6">
        <v>421.5</v>
      </c>
      <c r="E129" s="6">
        <v>420.6</v>
      </c>
      <c r="F129" s="6">
        <v>242.1</v>
      </c>
      <c r="G129" s="6">
        <v>241.8</v>
      </c>
      <c r="H129" s="6">
        <v>244.5</v>
      </c>
      <c r="I129" s="6">
        <v>242.8</v>
      </c>
    </row>
    <row r="130">
      <c r="A130" s="5">
        <v>45886.43402777778</v>
      </c>
      <c r="B130" s="6">
        <v>418.4</v>
      </c>
      <c r="C130" s="6">
        <v>422.2</v>
      </c>
      <c r="D130" s="6">
        <v>421.5</v>
      </c>
      <c r="E130" s="6">
        <v>420.7</v>
      </c>
      <c r="F130" s="6">
        <v>242.4</v>
      </c>
      <c r="G130" s="6">
        <v>242.0</v>
      </c>
      <c r="H130" s="6">
        <v>244.4</v>
      </c>
      <c r="I130" s="6">
        <v>242.9</v>
      </c>
    </row>
    <row r="131">
      <c r="A131" s="5">
        <v>45886.4375</v>
      </c>
      <c r="B131" s="6">
        <v>419.0</v>
      </c>
      <c r="C131" s="6">
        <v>422.5</v>
      </c>
      <c r="D131" s="6">
        <v>421.3</v>
      </c>
      <c r="E131" s="6">
        <v>420.9</v>
      </c>
      <c r="F131" s="6">
        <v>242.6</v>
      </c>
      <c r="G131" s="6">
        <v>242.4</v>
      </c>
      <c r="H131" s="6">
        <v>244.2</v>
      </c>
      <c r="I131" s="6">
        <v>243.0</v>
      </c>
    </row>
    <row r="132">
      <c r="A132" s="5">
        <v>45886.44097222222</v>
      </c>
      <c r="B132" s="6">
        <v>419.8</v>
      </c>
      <c r="C132" s="6">
        <v>423.5</v>
      </c>
      <c r="D132" s="6">
        <v>422.1</v>
      </c>
      <c r="E132" s="6">
        <v>421.8</v>
      </c>
      <c r="F132" s="6">
        <v>242.9</v>
      </c>
      <c r="G132" s="6">
        <v>243.0</v>
      </c>
      <c r="H132" s="6">
        <v>244.6</v>
      </c>
      <c r="I132" s="6">
        <v>243.5</v>
      </c>
    </row>
    <row r="133">
      <c r="A133" s="5">
        <v>45886.444444444445</v>
      </c>
      <c r="B133" s="6">
        <v>418.8</v>
      </c>
      <c r="C133" s="6">
        <v>422.1</v>
      </c>
      <c r="D133" s="6">
        <v>421.3</v>
      </c>
      <c r="E133" s="6">
        <v>420.7</v>
      </c>
      <c r="F133" s="6">
        <v>242.6</v>
      </c>
      <c r="G133" s="6">
        <v>242.2</v>
      </c>
      <c r="H133" s="6">
        <v>243.9</v>
      </c>
      <c r="I133" s="6">
        <v>242.9</v>
      </c>
    </row>
    <row r="134">
      <c r="A134" s="5">
        <v>45886.447916666664</v>
      </c>
      <c r="B134" s="6">
        <v>419.0</v>
      </c>
      <c r="C134" s="6">
        <v>423.3</v>
      </c>
      <c r="D134" s="6">
        <v>421.7</v>
      </c>
      <c r="E134" s="6">
        <v>421.3</v>
      </c>
      <c r="F134" s="6">
        <v>242.7</v>
      </c>
      <c r="G134" s="6">
        <v>242.7</v>
      </c>
      <c r="H134" s="6">
        <v>244.4</v>
      </c>
      <c r="I134" s="6">
        <v>243.3</v>
      </c>
    </row>
    <row r="135">
      <c r="A135" s="5">
        <v>45886.45138888889</v>
      </c>
      <c r="B135" s="6">
        <v>419.1</v>
      </c>
      <c r="C135" s="6">
        <v>422.8</v>
      </c>
      <c r="D135" s="6">
        <v>422.2</v>
      </c>
      <c r="E135" s="6">
        <v>421.3</v>
      </c>
      <c r="F135" s="6">
        <v>243.0</v>
      </c>
      <c r="G135" s="6">
        <v>242.4</v>
      </c>
      <c r="H135" s="6">
        <v>244.4</v>
      </c>
      <c r="I135" s="6">
        <v>243.3</v>
      </c>
    </row>
    <row r="136">
      <c r="A136" s="5">
        <v>45886.45486111111</v>
      </c>
      <c r="B136" s="6">
        <v>418.6</v>
      </c>
      <c r="C136" s="6">
        <v>422.9</v>
      </c>
      <c r="D136" s="6">
        <v>420.9</v>
      </c>
      <c r="E136" s="6">
        <v>420.8</v>
      </c>
      <c r="F136" s="6">
        <v>242.1</v>
      </c>
      <c r="G136" s="6">
        <v>242.6</v>
      </c>
      <c r="H136" s="6">
        <v>244.2</v>
      </c>
      <c r="I136" s="6">
        <v>243.0</v>
      </c>
    </row>
    <row r="137">
      <c r="A137" s="5">
        <v>45886.458333333336</v>
      </c>
      <c r="B137" s="6">
        <v>420.4</v>
      </c>
      <c r="C137" s="6">
        <v>424.7</v>
      </c>
      <c r="D137" s="6">
        <v>423.0</v>
      </c>
      <c r="E137" s="6">
        <v>422.7</v>
      </c>
      <c r="F137" s="6">
        <v>243.4</v>
      </c>
      <c r="G137" s="6">
        <v>243.5</v>
      </c>
      <c r="H137" s="6">
        <v>245.3</v>
      </c>
      <c r="I137" s="6">
        <v>244.1</v>
      </c>
    </row>
    <row r="138">
      <c r="A138" s="5">
        <v>45886.461805555555</v>
      </c>
      <c r="B138" s="6">
        <v>422.4</v>
      </c>
      <c r="C138" s="6">
        <v>424.8</v>
      </c>
      <c r="D138" s="6">
        <v>423.4</v>
      </c>
      <c r="E138" s="6">
        <v>423.5</v>
      </c>
      <c r="F138" s="6">
        <v>244.5</v>
      </c>
      <c r="G138" s="6">
        <v>244.2</v>
      </c>
      <c r="H138" s="6">
        <v>244.9</v>
      </c>
      <c r="I138" s="6">
        <v>244.5</v>
      </c>
    </row>
    <row r="139">
      <c r="A139" s="5">
        <v>45886.46527777778</v>
      </c>
      <c r="B139" s="6">
        <v>423.8</v>
      </c>
      <c r="C139" s="6">
        <v>430.6</v>
      </c>
      <c r="D139" s="6">
        <v>425.2</v>
      </c>
      <c r="E139" s="6">
        <v>426.5</v>
      </c>
      <c r="F139" s="6">
        <v>244.5</v>
      </c>
      <c r="G139" s="6">
        <v>246.7</v>
      </c>
      <c r="H139" s="6">
        <v>247.5</v>
      </c>
      <c r="I139" s="6">
        <v>246.2</v>
      </c>
    </row>
    <row r="140">
      <c r="A140" s="5">
        <v>45886.46875</v>
      </c>
      <c r="B140" s="6">
        <v>425.3</v>
      </c>
      <c r="C140" s="6">
        <v>430.6</v>
      </c>
      <c r="D140" s="6">
        <v>426.3</v>
      </c>
      <c r="E140" s="6">
        <v>427.4</v>
      </c>
      <c r="F140" s="6">
        <v>245.6</v>
      </c>
      <c r="G140" s="6">
        <v>246.9</v>
      </c>
      <c r="H140" s="6">
        <v>247.8</v>
      </c>
      <c r="I140" s="6">
        <v>246.8</v>
      </c>
    </row>
    <row r="141">
      <c r="A141" s="5">
        <v>45886.47222222222</v>
      </c>
      <c r="B141" s="6">
        <v>424.7</v>
      </c>
      <c r="C141" s="6">
        <v>430.8</v>
      </c>
      <c r="D141" s="6">
        <v>425.6</v>
      </c>
      <c r="E141" s="6">
        <v>427.0</v>
      </c>
      <c r="F141" s="6">
        <v>245.0</v>
      </c>
      <c r="G141" s="6">
        <v>246.9</v>
      </c>
      <c r="H141" s="6">
        <v>247.7</v>
      </c>
      <c r="I141" s="6">
        <v>246.5</v>
      </c>
    </row>
    <row r="142">
      <c r="A142" s="5">
        <v>45886.475694444445</v>
      </c>
      <c r="B142" s="6">
        <v>424.6</v>
      </c>
      <c r="C142" s="6">
        <v>429.6</v>
      </c>
      <c r="D142" s="6">
        <v>424.5</v>
      </c>
      <c r="E142" s="6">
        <v>426.3</v>
      </c>
      <c r="F142" s="6">
        <v>245.0</v>
      </c>
      <c r="G142" s="6">
        <v>246.6</v>
      </c>
      <c r="H142" s="6">
        <v>246.7</v>
      </c>
      <c r="I142" s="6">
        <v>246.1</v>
      </c>
    </row>
    <row r="143">
      <c r="A143" s="5">
        <v>45886.479166666664</v>
      </c>
      <c r="B143" s="6">
        <v>422.9</v>
      </c>
      <c r="C143" s="6">
        <v>425.8</v>
      </c>
      <c r="D143" s="6">
        <v>422.7</v>
      </c>
      <c r="E143" s="6">
        <v>423.8</v>
      </c>
      <c r="F143" s="6">
        <v>244.3</v>
      </c>
      <c r="G143" s="6">
        <v>245.0</v>
      </c>
      <c r="H143" s="6">
        <v>244.8</v>
      </c>
      <c r="I143" s="6">
        <v>244.7</v>
      </c>
    </row>
    <row r="144">
      <c r="A144" s="5">
        <v>45886.48263888889</v>
      </c>
      <c r="B144" s="6">
        <v>420.7</v>
      </c>
      <c r="C144" s="6">
        <v>425.6</v>
      </c>
      <c r="D144" s="6">
        <v>422.2</v>
      </c>
      <c r="E144" s="6">
        <v>422.9</v>
      </c>
      <c r="F144" s="6">
        <v>243.2</v>
      </c>
      <c r="G144" s="6">
        <v>244.4</v>
      </c>
      <c r="H144" s="6">
        <v>244.8</v>
      </c>
      <c r="I144" s="6">
        <v>244.1</v>
      </c>
    </row>
    <row r="145">
      <c r="A145" s="5">
        <v>45886.48611111111</v>
      </c>
      <c r="B145" s="6">
        <v>418.2</v>
      </c>
      <c r="C145" s="6">
        <v>423.2</v>
      </c>
      <c r="D145" s="6">
        <v>421.0</v>
      </c>
      <c r="E145" s="6">
        <v>420.8</v>
      </c>
      <c r="F145" s="6">
        <v>241.8</v>
      </c>
      <c r="G145" s="6">
        <v>242.7</v>
      </c>
      <c r="H145" s="6">
        <v>244.3</v>
      </c>
      <c r="I145" s="6">
        <v>243.0</v>
      </c>
    </row>
    <row r="146">
      <c r="A146" s="5">
        <v>45886.489583333336</v>
      </c>
      <c r="B146" s="6">
        <v>419.4</v>
      </c>
      <c r="C146" s="6">
        <v>423.9</v>
      </c>
      <c r="D146" s="6">
        <v>422.0</v>
      </c>
      <c r="E146" s="6">
        <v>421.8</v>
      </c>
      <c r="F146" s="6">
        <v>242.7</v>
      </c>
      <c r="G146" s="6">
        <v>243.3</v>
      </c>
      <c r="H146" s="6">
        <v>244.5</v>
      </c>
      <c r="I146" s="6">
        <v>243.5</v>
      </c>
    </row>
    <row r="147">
      <c r="A147" s="5">
        <v>45886.493055555555</v>
      </c>
      <c r="B147" s="6">
        <v>421.4</v>
      </c>
      <c r="C147" s="6">
        <v>425.1</v>
      </c>
      <c r="D147" s="6">
        <v>423.1</v>
      </c>
      <c r="E147" s="6">
        <v>423.2</v>
      </c>
      <c r="F147" s="6">
        <v>243.7</v>
      </c>
      <c r="G147" s="6">
        <v>244.4</v>
      </c>
      <c r="H147" s="6">
        <v>244.9</v>
      </c>
      <c r="I147" s="6">
        <v>244.3</v>
      </c>
    </row>
    <row r="148">
      <c r="A148" s="5">
        <v>45886.49652777778</v>
      </c>
      <c r="B148" s="6">
        <v>420.4</v>
      </c>
      <c r="C148" s="6">
        <v>425.3</v>
      </c>
      <c r="D148" s="6">
        <v>422.6</v>
      </c>
      <c r="E148" s="6">
        <v>422.8</v>
      </c>
      <c r="F148" s="6">
        <v>243.0</v>
      </c>
      <c r="G148" s="6">
        <v>244.2</v>
      </c>
      <c r="H148" s="6">
        <v>245.0</v>
      </c>
      <c r="I148" s="6">
        <v>244.1</v>
      </c>
    </row>
    <row r="149">
      <c r="A149" s="5">
        <v>45886.5</v>
      </c>
      <c r="B149" s="6">
        <v>420.2</v>
      </c>
      <c r="C149" s="6">
        <v>423.9</v>
      </c>
      <c r="D149" s="6">
        <v>421.5</v>
      </c>
      <c r="E149" s="6">
        <v>421.9</v>
      </c>
      <c r="F149" s="6">
        <v>243.0</v>
      </c>
      <c r="G149" s="6">
        <v>243.6</v>
      </c>
      <c r="H149" s="6">
        <v>244.1</v>
      </c>
      <c r="I149" s="6">
        <v>243.6</v>
      </c>
    </row>
    <row r="150">
      <c r="A150" s="5">
        <v>45886.50347222222</v>
      </c>
      <c r="B150" s="6">
        <v>422.8</v>
      </c>
      <c r="C150" s="6">
        <v>430.2</v>
      </c>
      <c r="D150" s="6">
        <v>423.9</v>
      </c>
      <c r="E150" s="6">
        <v>425.6</v>
      </c>
      <c r="F150" s="6">
        <v>243.8</v>
      </c>
      <c r="G150" s="6">
        <v>246.6</v>
      </c>
      <c r="H150" s="6">
        <v>246.8</v>
      </c>
      <c r="I150" s="6">
        <v>245.7</v>
      </c>
    </row>
    <row r="151">
      <c r="A151" s="5">
        <v>45886.506944444445</v>
      </c>
      <c r="B151" s="6">
        <v>424.9</v>
      </c>
      <c r="C151" s="6">
        <v>432.0</v>
      </c>
      <c r="D151" s="6">
        <v>427.0</v>
      </c>
      <c r="E151" s="6">
        <v>428.0</v>
      </c>
      <c r="F151" s="6">
        <v>245.3</v>
      </c>
      <c r="G151" s="6">
        <v>247.5</v>
      </c>
      <c r="H151" s="6">
        <v>248.5</v>
      </c>
      <c r="I151" s="6">
        <v>247.1</v>
      </c>
    </row>
    <row r="152">
      <c r="A152" s="5">
        <v>45886.510416666664</v>
      </c>
      <c r="B152" s="6">
        <v>424.1</v>
      </c>
      <c r="C152" s="6">
        <v>430.8</v>
      </c>
      <c r="D152" s="6">
        <v>426.1</v>
      </c>
      <c r="E152" s="6">
        <v>427.0</v>
      </c>
      <c r="F152" s="6">
        <v>245.0</v>
      </c>
      <c r="G152" s="6">
        <v>246.9</v>
      </c>
      <c r="H152" s="6">
        <v>247.7</v>
      </c>
      <c r="I152" s="6">
        <v>246.5</v>
      </c>
    </row>
    <row r="153">
      <c r="A153" s="5">
        <v>45886.51388888889</v>
      </c>
      <c r="B153" s="6">
        <v>422.8</v>
      </c>
      <c r="C153" s="6">
        <v>429.7</v>
      </c>
      <c r="D153" s="6">
        <v>425.4</v>
      </c>
      <c r="E153" s="6">
        <v>426.0</v>
      </c>
      <c r="F153" s="6">
        <v>244.3</v>
      </c>
      <c r="G153" s="6">
        <v>246.3</v>
      </c>
      <c r="H153" s="6">
        <v>247.3</v>
      </c>
      <c r="I153" s="6">
        <v>246.0</v>
      </c>
    </row>
    <row r="154">
      <c r="A154" s="5">
        <v>45886.51736111111</v>
      </c>
      <c r="B154" s="6">
        <v>420.6</v>
      </c>
      <c r="C154" s="6">
        <v>424.2</v>
      </c>
      <c r="D154" s="6">
        <v>421.9</v>
      </c>
      <c r="E154" s="6">
        <v>422.2</v>
      </c>
      <c r="F154" s="6">
        <v>243.1</v>
      </c>
      <c r="G154" s="6">
        <v>243.8</v>
      </c>
      <c r="H154" s="6">
        <v>244.4</v>
      </c>
      <c r="I154" s="6">
        <v>243.8</v>
      </c>
    </row>
    <row r="155">
      <c r="A155" s="5">
        <v>45886.520833333336</v>
      </c>
      <c r="B155" s="6">
        <v>417.6</v>
      </c>
      <c r="C155" s="6">
        <v>422.5</v>
      </c>
      <c r="D155" s="6">
        <v>420.4</v>
      </c>
      <c r="E155" s="6">
        <v>420.2</v>
      </c>
      <c r="F155" s="6">
        <v>241.7</v>
      </c>
      <c r="G155" s="6">
        <v>242.4</v>
      </c>
      <c r="H155" s="6">
        <v>243.6</v>
      </c>
      <c r="I155" s="6">
        <v>242.6</v>
      </c>
    </row>
    <row r="156">
      <c r="A156" s="5">
        <v>45886.524305555555</v>
      </c>
      <c r="B156" s="6">
        <v>418.1</v>
      </c>
      <c r="C156" s="6">
        <v>422.6</v>
      </c>
      <c r="D156" s="6">
        <v>420.0</v>
      </c>
      <c r="E156" s="6">
        <v>420.3</v>
      </c>
      <c r="F156" s="6">
        <v>241.9</v>
      </c>
      <c r="G156" s="6">
        <v>242.7</v>
      </c>
      <c r="H156" s="6">
        <v>243.3</v>
      </c>
      <c r="I156" s="6">
        <v>242.6</v>
      </c>
    </row>
    <row r="157">
      <c r="A157" s="5">
        <v>45886.52777777778</v>
      </c>
      <c r="B157" s="6">
        <v>417.9</v>
      </c>
      <c r="C157" s="6">
        <v>422.9</v>
      </c>
      <c r="D157" s="6">
        <v>419.9</v>
      </c>
      <c r="E157" s="6">
        <v>420.3</v>
      </c>
      <c r="F157" s="6">
        <v>241.6</v>
      </c>
      <c r="G157" s="6">
        <v>242.8</v>
      </c>
      <c r="H157" s="6">
        <v>243.6</v>
      </c>
      <c r="I157" s="6">
        <v>242.6</v>
      </c>
    </row>
    <row r="158">
      <c r="A158" s="5">
        <v>45886.53125</v>
      </c>
      <c r="B158" s="6">
        <v>418.0</v>
      </c>
      <c r="C158" s="6">
        <v>422.8</v>
      </c>
      <c r="D158" s="6">
        <v>420.2</v>
      </c>
      <c r="E158" s="6">
        <v>420.3</v>
      </c>
      <c r="F158" s="6">
        <v>241.7</v>
      </c>
      <c r="G158" s="6">
        <v>242.6</v>
      </c>
      <c r="H158" s="6">
        <v>243.8</v>
      </c>
      <c r="I158" s="6">
        <v>242.7</v>
      </c>
    </row>
    <row r="159">
      <c r="A159" s="5">
        <v>45886.53472222222</v>
      </c>
      <c r="B159" s="6">
        <v>418.0</v>
      </c>
      <c r="C159" s="6">
        <v>422.6</v>
      </c>
      <c r="D159" s="6">
        <v>420.5</v>
      </c>
      <c r="E159" s="6">
        <v>420.4</v>
      </c>
      <c r="F159" s="6">
        <v>241.8</v>
      </c>
      <c r="G159" s="6">
        <v>242.5</v>
      </c>
      <c r="H159" s="6">
        <v>243.8</v>
      </c>
      <c r="I159" s="6">
        <v>242.7</v>
      </c>
    </row>
    <row r="160">
      <c r="A160" s="5">
        <v>45886.538194444445</v>
      </c>
      <c r="B160" s="6">
        <v>419.4</v>
      </c>
      <c r="C160" s="6">
        <v>423.5</v>
      </c>
      <c r="D160" s="6">
        <v>420.8</v>
      </c>
      <c r="E160" s="6">
        <v>421.2</v>
      </c>
      <c r="F160" s="6">
        <v>242.4</v>
      </c>
      <c r="G160" s="6">
        <v>243.3</v>
      </c>
      <c r="H160" s="6">
        <v>244.0</v>
      </c>
      <c r="I160" s="6">
        <v>243.2</v>
      </c>
    </row>
    <row r="161">
      <c r="A161" s="5">
        <v>45886.541666666664</v>
      </c>
      <c r="B161" s="6">
        <v>421.4</v>
      </c>
      <c r="C161" s="6">
        <v>425.9</v>
      </c>
      <c r="D161" s="6">
        <v>423.3</v>
      </c>
      <c r="E161" s="6">
        <v>423.6</v>
      </c>
      <c r="F161" s="6">
        <v>243.6</v>
      </c>
      <c r="G161" s="6">
        <v>244.5</v>
      </c>
      <c r="H161" s="6">
        <v>245.5</v>
      </c>
      <c r="I161" s="6">
        <v>244.5</v>
      </c>
    </row>
    <row r="162">
      <c r="A162" s="5">
        <v>45886.54513888889</v>
      </c>
      <c r="B162" s="6">
        <v>421.4</v>
      </c>
      <c r="C162" s="6">
        <v>426.7</v>
      </c>
      <c r="D162" s="6">
        <v>424.6</v>
      </c>
      <c r="E162" s="6">
        <v>424.2</v>
      </c>
      <c r="F162" s="6">
        <v>243.9</v>
      </c>
      <c r="G162" s="6">
        <v>244.5</v>
      </c>
      <c r="H162" s="6">
        <v>246.3</v>
      </c>
      <c r="I162" s="6">
        <v>244.9</v>
      </c>
    </row>
    <row r="163">
      <c r="A163" s="5">
        <v>45886.54861111111</v>
      </c>
      <c r="B163" s="6">
        <v>423.4</v>
      </c>
      <c r="C163" s="6">
        <v>430.0</v>
      </c>
      <c r="D163" s="6">
        <v>425.8</v>
      </c>
      <c r="E163" s="6">
        <v>426.4</v>
      </c>
      <c r="F163" s="6">
        <v>244.6</v>
      </c>
      <c r="G163" s="6">
        <v>246.1</v>
      </c>
      <c r="H163" s="6">
        <v>247.8</v>
      </c>
      <c r="I163" s="6">
        <v>246.2</v>
      </c>
    </row>
    <row r="164">
      <c r="A164" s="5">
        <v>45886.552083333336</v>
      </c>
      <c r="B164" s="6">
        <v>422.4</v>
      </c>
      <c r="C164" s="6">
        <v>427.9</v>
      </c>
      <c r="D164" s="6">
        <v>425.4</v>
      </c>
      <c r="E164" s="6">
        <v>425.2</v>
      </c>
      <c r="F164" s="6">
        <v>244.5</v>
      </c>
      <c r="G164" s="6">
        <v>245.0</v>
      </c>
      <c r="H164" s="6">
        <v>247.1</v>
      </c>
      <c r="I164" s="6">
        <v>245.5</v>
      </c>
    </row>
    <row r="165">
      <c r="A165" s="5">
        <v>45886.555555555555</v>
      </c>
      <c r="B165" s="6">
        <v>422.1</v>
      </c>
      <c r="C165" s="6">
        <v>425.1</v>
      </c>
      <c r="D165" s="6">
        <v>424.4</v>
      </c>
      <c r="E165" s="6">
        <v>423.9</v>
      </c>
      <c r="F165" s="6">
        <v>244.5</v>
      </c>
      <c r="G165" s="6">
        <v>244.0</v>
      </c>
      <c r="H165" s="6">
        <v>245.6</v>
      </c>
      <c r="I165" s="6">
        <v>244.7</v>
      </c>
    </row>
    <row r="166">
      <c r="A166" s="5">
        <v>45886.55902777778</v>
      </c>
      <c r="B166" s="6">
        <v>425.8</v>
      </c>
      <c r="C166" s="6">
        <v>431.6</v>
      </c>
      <c r="D166" s="6">
        <v>428.1</v>
      </c>
      <c r="E166" s="6">
        <v>428.5</v>
      </c>
      <c r="F166" s="6">
        <v>246.1</v>
      </c>
      <c r="G166" s="6">
        <v>247.2</v>
      </c>
      <c r="H166" s="6">
        <v>249.0</v>
      </c>
      <c r="I166" s="6">
        <v>247.4</v>
      </c>
    </row>
    <row r="167">
      <c r="A167" s="5">
        <v>45886.5625</v>
      </c>
      <c r="B167" s="6">
        <v>428.3</v>
      </c>
      <c r="C167" s="6">
        <v>434.3</v>
      </c>
      <c r="D167" s="6">
        <v>430.0</v>
      </c>
      <c r="E167" s="6">
        <v>430.9</v>
      </c>
      <c r="F167" s="6">
        <v>247.4</v>
      </c>
      <c r="G167" s="6">
        <v>248.7</v>
      </c>
      <c r="H167" s="6">
        <v>250.3</v>
      </c>
      <c r="I167" s="6">
        <v>248.8</v>
      </c>
    </row>
    <row r="168">
      <c r="A168" s="5">
        <v>45886.56597222222</v>
      </c>
      <c r="B168" s="6">
        <v>428.4</v>
      </c>
      <c r="C168" s="6">
        <v>434.2</v>
      </c>
      <c r="D168" s="6">
        <v>429.1</v>
      </c>
      <c r="E168" s="6">
        <v>430.6</v>
      </c>
      <c r="F168" s="6">
        <v>247.2</v>
      </c>
      <c r="G168" s="6">
        <v>248.9</v>
      </c>
      <c r="H168" s="6">
        <v>249.7</v>
      </c>
      <c r="I168" s="6">
        <v>248.6</v>
      </c>
    </row>
    <row r="169">
      <c r="A169" s="5">
        <v>45886.569444444445</v>
      </c>
      <c r="B169" s="6">
        <v>427.4</v>
      </c>
      <c r="C169" s="6">
        <v>433.3</v>
      </c>
      <c r="D169" s="6">
        <v>428.2</v>
      </c>
      <c r="E169" s="6">
        <v>429.6</v>
      </c>
      <c r="F169" s="6">
        <v>246.8</v>
      </c>
      <c r="G169" s="6">
        <v>248.2</v>
      </c>
      <c r="H169" s="6">
        <v>249.2</v>
      </c>
      <c r="I169" s="6">
        <v>248.1</v>
      </c>
    </row>
    <row r="170">
      <c r="A170" s="5">
        <v>45886.572916666664</v>
      </c>
      <c r="B170" s="6">
        <v>426.4</v>
      </c>
      <c r="C170" s="6">
        <v>430.7</v>
      </c>
      <c r="D170" s="6">
        <v>427.2</v>
      </c>
      <c r="E170" s="6">
        <v>428.1</v>
      </c>
      <c r="F170" s="6">
        <v>246.3</v>
      </c>
      <c r="G170" s="6">
        <v>247.2</v>
      </c>
      <c r="H170" s="6">
        <v>248.0</v>
      </c>
      <c r="I170" s="6">
        <v>247.2</v>
      </c>
    </row>
    <row r="171">
      <c r="A171" s="5">
        <v>45886.57638888889</v>
      </c>
      <c r="B171" s="6">
        <v>427.5</v>
      </c>
      <c r="C171" s="6">
        <v>433.4</v>
      </c>
      <c r="D171" s="6">
        <v>428.5</v>
      </c>
      <c r="E171" s="6">
        <v>429.8</v>
      </c>
      <c r="F171" s="6">
        <v>246.7</v>
      </c>
      <c r="G171" s="6">
        <v>248.4</v>
      </c>
      <c r="H171" s="6">
        <v>249.4</v>
      </c>
      <c r="I171" s="6">
        <v>248.2</v>
      </c>
    </row>
    <row r="172">
      <c r="A172" s="5">
        <v>45886.57986111111</v>
      </c>
      <c r="B172" s="6">
        <v>426.3</v>
      </c>
      <c r="C172" s="6">
        <v>432.5</v>
      </c>
      <c r="D172" s="6">
        <v>427.7</v>
      </c>
      <c r="E172" s="6">
        <v>428.9</v>
      </c>
      <c r="F172" s="6">
        <v>246.0</v>
      </c>
      <c r="G172" s="6">
        <v>247.6</v>
      </c>
      <c r="H172" s="6">
        <v>249.1</v>
      </c>
      <c r="I172" s="6">
        <v>247.6</v>
      </c>
    </row>
    <row r="173">
      <c r="A173" s="5">
        <v>45886.583333333336</v>
      </c>
      <c r="B173" s="6">
        <v>426.4</v>
      </c>
      <c r="C173" s="6">
        <v>430.7</v>
      </c>
      <c r="D173" s="6">
        <v>426.7</v>
      </c>
      <c r="E173" s="6">
        <v>427.9</v>
      </c>
      <c r="F173" s="6">
        <v>246.2</v>
      </c>
      <c r="G173" s="6">
        <v>247.2</v>
      </c>
      <c r="H173" s="6">
        <v>247.8</v>
      </c>
      <c r="I173" s="6">
        <v>247.1</v>
      </c>
    </row>
    <row r="174">
      <c r="A174" s="5">
        <v>45886.586805555555</v>
      </c>
      <c r="B174" s="6">
        <v>422.9</v>
      </c>
      <c r="C174" s="6">
        <v>427.5</v>
      </c>
      <c r="D174" s="6">
        <v>426.5</v>
      </c>
      <c r="E174" s="6">
        <v>425.6</v>
      </c>
      <c r="F174" s="6">
        <v>245.3</v>
      </c>
      <c r="G174" s="6">
        <v>244.7</v>
      </c>
      <c r="H174" s="6">
        <v>247.3</v>
      </c>
      <c r="I174" s="6">
        <v>245.7</v>
      </c>
    </row>
    <row r="175">
      <c r="A175" s="5">
        <v>45886.59027777778</v>
      </c>
      <c r="B175" s="6">
        <v>426.0</v>
      </c>
      <c r="C175" s="6">
        <v>432.9</v>
      </c>
      <c r="D175" s="6">
        <v>428.9</v>
      </c>
      <c r="E175" s="6">
        <v>429.3</v>
      </c>
      <c r="F175" s="6">
        <v>246.3</v>
      </c>
      <c r="G175" s="6">
        <v>247.5</v>
      </c>
      <c r="H175" s="6">
        <v>249.8</v>
      </c>
      <c r="I175" s="6">
        <v>247.8</v>
      </c>
    </row>
    <row r="176">
      <c r="A176" s="5">
        <v>45886.59375</v>
      </c>
      <c r="B176" s="6">
        <v>426.4</v>
      </c>
      <c r="C176" s="6">
        <v>432.8</v>
      </c>
      <c r="D176" s="6">
        <v>427.9</v>
      </c>
      <c r="E176" s="6">
        <v>429.0</v>
      </c>
      <c r="F176" s="6">
        <v>246.2</v>
      </c>
      <c r="G176" s="6">
        <v>247.8</v>
      </c>
      <c r="H176" s="6">
        <v>249.2</v>
      </c>
      <c r="I176" s="6">
        <v>247.7</v>
      </c>
    </row>
    <row r="177">
      <c r="A177" s="5">
        <v>45886.59722222222</v>
      </c>
      <c r="B177" s="6">
        <v>424.5</v>
      </c>
      <c r="C177" s="6">
        <v>427.9</v>
      </c>
      <c r="D177" s="6">
        <v>424.9</v>
      </c>
      <c r="E177" s="6">
        <v>425.8</v>
      </c>
      <c r="F177" s="6">
        <v>245.2</v>
      </c>
      <c r="G177" s="6">
        <v>245.8</v>
      </c>
      <c r="H177" s="6">
        <v>246.5</v>
      </c>
      <c r="I177" s="6">
        <v>245.8</v>
      </c>
    </row>
    <row r="178">
      <c r="A178" s="5">
        <v>45886.600694444445</v>
      </c>
      <c r="B178" s="6">
        <v>422.7</v>
      </c>
      <c r="C178" s="6">
        <v>427.5</v>
      </c>
      <c r="D178" s="6">
        <v>425.1</v>
      </c>
      <c r="E178" s="6">
        <v>425.1</v>
      </c>
      <c r="F178" s="6">
        <v>244.6</v>
      </c>
      <c r="G178" s="6">
        <v>245.0</v>
      </c>
      <c r="H178" s="6">
        <v>246.7</v>
      </c>
      <c r="I178" s="6">
        <v>245.4</v>
      </c>
    </row>
    <row r="179">
      <c r="A179" s="5">
        <v>45886.604166666664</v>
      </c>
      <c r="B179" s="6">
        <v>421.4</v>
      </c>
      <c r="C179" s="6">
        <v>425.0</v>
      </c>
      <c r="D179" s="6">
        <v>423.6</v>
      </c>
      <c r="E179" s="6">
        <v>423.4</v>
      </c>
      <c r="F179" s="6">
        <v>243.9</v>
      </c>
      <c r="G179" s="6">
        <v>244.0</v>
      </c>
      <c r="H179" s="6">
        <v>245.4</v>
      </c>
      <c r="I179" s="6">
        <v>244.4</v>
      </c>
    </row>
    <row r="180">
      <c r="A180" s="5">
        <v>45886.60763888889</v>
      </c>
      <c r="B180" s="6">
        <v>423.6</v>
      </c>
      <c r="C180" s="6">
        <v>428.1</v>
      </c>
      <c r="D180" s="6">
        <v>426.0</v>
      </c>
      <c r="E180" s="6">
        <v>425.9</v>
      </c>
      <c r="F180" s="6">
        <v>245.1</v>
      </c>
      <c r="G180" s="6">
        <v>245.6</v>
      </c>
      <c r="H180" s="6">
        <v>246.9</v>
      </c>
      <c r="I180" s="6">
        <v>245.9</v>
      </c>
    </row>
    <row r="181">
      <c r="A181" s="5">
        <v>45886.61111111111</v>
      </c>
      <c r="B181" s="6">
        <v>421.4</v>
      </c>
      <c r="C181" s="6">
        <v>424.5</v>
      </c>
      <c r="D181" s="6">
        <v>424.2</v>
      </c>
      <c r="E181" s="6">
        <v>423.4</v>
      </c>
      <c r="F181" s="6">
        <v>244.2</v>
      </c>
      <c r="G181" s="6">
        <v>243.7</v>
      </c>
      <c r="H181" s="6">
        <v>245.4</v>
      </c>
      <c r="I181" s="6">
        <v>244.4</v>
      </c>
    </row>
    <row r="182">
      <c r="A182" s="5">
        <v>45886.614583333336</v>
      </c>
      <c r="B182" s="6">
        <v>421.4</v>
      </c>
      <c r="C182" s="6">
        <v>425.8</v>
      </c>
      <c r="D182" s="6">
        <v>424.4</v>
      </c>
      <c r="E182" s="6">
        <v>423.9</v>
      </c>
      <c r="F182" s="6">
        <v>244.2</v>
      </c>
      <c r="G182" s="6">
        <v>244.1</v>
      </c>
      <c r="H182" s="6">
        <v>245.9</v>
      </c>
      <c r="I182" s="6">
        <v>244.7</v>
      </c>
    </row>
    <row r="183">
      <c r="A183" s="5">
        <v>45886.618055555555</v>
      </c>
      <c r="B183" s="6">
        <v>421.7</v>
      </c>
      <c r="C183" s="6">
        <v>424.7</v>
      </c>
      <c r="D183" s="6">
        <v>423.8</v>
      </c>
      <c r="E183" s="6">
        <v>423.4</v>
      </c>
      <c r="F183" s="6">
        <v>244.2</v>
      </c>
      <c r="G183" s="6">
        <v>244.1</v>
      </c>
      <c r="H183" s="6">
        <v>245.1</v>
      </c>
      <c r="I183" s="6">
        <v>244.4</v>
      </c>
    </row>
    <row r="184">
      <c r="A184" s="5">
        <v>45886.62152777778</v>
      </c>
      <c r="B184" s="6">
        <v>420.4</v>
      </c>
      <c r="C184" s="6">
        <v>424.6</v>
      </c>
      <c r="D184" s="6">
        <v>423.4</v>
      </c>
      <c r="E184" s="6">
        <v>422.8</v>
      </c>
      <c r="F184" s="6">
        <v>243.6</v>
      </c>
      <c r="G184" s="6">
        <v>243.6</v>
      </c>
      <c r="H184" s="6">
        <v>245.1</v>
      </c>
      <c r="I184" s="6">
        <v>244.1</v>
      </c>
    </row>
    <row r="185">
      <c r="A185" s="5">
        <v>45886.625</v>
      </c>
      <c r="B185" s="6">
        <v>419.4</v>
      </c>
      <c r="C185" s="6">
        <v>423.9</v>
      </c>
      <c r="D185" s="6">
        <v>422.7</v>
      </c>
      <c r="E185" s="6">
        <v>422.0</v>
      </c>
      <c r="F185" s="6">
        <v>243.2</v>
      </c>
      <c r="G185" s="6">
        <v>243.0</v>
      </c>
      <c r="H185" s="6">
        <v>244.8</v>
      </c>
      <c r="I185" s="6">
        <v>243.7</v>
      </c>
    </row>
    <row r="186">
      <c r="A186" s="5">
        <v>45886.62847222222</v>
      </c>
      <c r="B186" s="6">
        <v>420.2</v>
      </c>
      <c r="C186" s="6">
        <v>425.0</v>
      </c>
      <c r="D186" s="6">
        <v>423.1</v>
      </c>
      <c r="E186" s="6">
        <v>422.8</v>
      </c>
      <c r="F186" s="6">
        <v>243.4</v>
      </c>
      <c r="G186" s="6">
        <v>243.7</v>
      </c>
      <c r="H186" s="6">
        <v>245.2</v>
      </c>
      <c r="I186" s="6">
        <v>244.1</v>
      </c>
    </row>
    <row r="187">
      <c r="A187" s="5">
        <v>45886.631944444445</v>
      </c>
      <c r="B187" s="6">
        <v>419.7</v>
      </c>
      <c r="C187" s="6">
        <v>423.6</v>
      </c>
      <c r="D187" s="6">
        <v>422.9</v>
      </c>
      <c r="E187" s="6">
        <v>422.1</v>
      </c>
      <c r="F187" s="6">
        <v>243.1</v>
      </c>
      <c r="G187" s="6">
        <v>243.1</v>
      </c>
      <c r="H187" s="6">
        <v>244.8</v>
      </c>
      <c r="I187" s="6">
        <v>243.7</v>
      </c>
    </row>
    <row r="188">
      <c r="A188" s="5">
        <v>45886.635416666664</v>
      </c>
      <c r="B188" s="6">
        <v>421.1</v>
      </c>
      <c r="C188" s="6">
        <v>424.2</v>
      </c>
      <c r="D188" s="6">
        <v>422.8</v>
      </c>
      <c r="E188" s="6">
        <v>422.7</v>
      </c>
      <c r="F188" s="6">
        <v>243.7</v>
      </c>
      <c r="G188" s="6">
        <v>243.8</v>
      </c>
      <c r="H188" s="6">
        <v>244.7</v>
      </c>
      <c r="I188" s="6">
        <v>244.1</v>
      </c>
    </row>
    <row r="189">
      <c r="A189" s="5">
        <v>45886.63888888889</v>
      </c>
      <c r="B189" s="6">
        <v>421.8</v>
      </c>
      <c r="C189" s="6">
        <v>425.5</v>
      </c>
      <c r="D189" s="6">
        <v>423.9</v>
      </c>
      <c r="E189" s="6">
        <v>423.7</v>
      </c>
      <c r="F189" s="6">
        <v>244.1</v>
      </c>
      <c r="G189" s="6">
        <v>244.4</v>
      </c>
      <c r="H189" s="6">
        <v>245.4</v>
      </c>
      <c r="I189" s="6">
        <v>244.6</v>
      </c>
    </row>
    <row r="190">
      <c r="A190" s="5">
        <v>45886.64236111111</v>
      </c>
      <c r="B190" s="6">
        <v>423.2</v>
      </c>
      <c r="C190" s="6">
        <v>427.2</v>
      </c>
      <c r="D190" s="6">
        <v>423.7</v>
      </c>
      <c r="E190" s="6">
        <v>424.7</v>
      </c>
      <c r="F190" s="6">
        <v>244.1</v>
      </c>
      <c r="G190" s="6">
        <v>245.7</v>
      </c>
      <c r="H190" s="6">
        <v>245.8</v>
      </c>
      <c r="I190" s="6">
        <v>245.2</v>
      </c>
    </row>
    <row r="191">
      <c r="A191" s="5">
        <v>45886.645833333336</v>
      </c>
      <c r="B191" s="6">
        <v>422.7</v>
      </c>
      <c r="C191" s="6">
        <v>426.4</v>
      </c>
      <c r="D191" s="6">
        <v>423.8</v>
      </c>
      <c r="E191" s="6">
        <v>424.3</v>
      </c>
      <c r="F191" s="6">
        <v>244.1</v>
      </c>
      <c r="G191" s="6">
        <v>245.1</v>
      </c>
      <c r="H191" s="6">
        <v>245.7</v>
      </c>
      <c r="I191" s="6">
        <v>245.0</v>
      </c>
    </row>
    <row r="192">
      <c r="A192" s="5">
        <v>45886.649305555555</v>
      </c>
      <c r="B192" s="6">
        <v>422.2</v>
      </c>
      <c r="C192" s="6">
        <v>426.7</v>
      </c>
      <c r="D192" s="6">
        <v>423.7</v>
      </c>
      <c r="E192" s="6">
        <v>424.2</v>
      </c>
      <c r="F192" s="6">
        <v>243.9</v>
      </c>
      <c r="G192" s="6">
        <v>244.9</v>
      </c>
      <c r="H192" s="6">
        <v>245.9</v>
      </c>
      <c r="I192" s="6">
        <v>244.9</v>
      </c>
    </row>
    <row r="193">
      <c r="A193" s="5">
        <v>45886.65277777778</v>
      </c>
      <c r="B193" s="6">
        <v>422.0</v>
      </c>
      <c r="C193" s="6">
        <v>427.2</v>
      </c>
      <c r="D193" s="6">
        <v>424.0</v>
      </c>
      <c r="E193" s="6">
        <v>424.4</v>
      </c>
      <c r="F193" s="6">
        <v>243.7</v>
      </c>
      <c r="G193" s="6">
        <v>245.1</v>
      </c>
      <c r="H193" s="6">
        <v>246.3</v>
      </c>
      <c r="I193" s="6">
        <v>245.0</v>
      </c>
    </row>
    <row r="194">
      <c r="A194" s="5">
        <v>45886.65625</v>
      </c>
      <c r="B194" s="6">
        <v>423.3</v>
      </c>
      <c r="C194" s="6">
        <v>427.7</v>
      </c>
      <c r="D194" s="6">
        <v>425.0</v>
      </c>
      <c r="E194" s="6">
        <v>425.4</v>
      </c>
      <c r="F194" s="6">
        <v>244.6</v>
      </c>
      <c r="G194" s="6">
        <v>245.7</v>
      </c>
      <c r="H194" s="6">
        <v>246.4</v>
      </c>
      <c r="I194" s="6">
        <v>245.6</v>
      </c>
    </row>
    <row r="195">
      <c r="A195" s="5">
        <v>45886.65972222222</v>
      </c>
      <c r="B195" s="6">
        <v>425.1</v>
      </c>
      <c r="C195" s="6">
        <v>429.3</v>
      </c>
      <c r="D195" s="6">
        <v>426.6</v>
      </c>
      <c r="E195" s="6">
        <v>427.0</v>
      </c>
      <c r="F195" s="6">
        <v>245.7</v>
      </c>
      <c r="G195" s="6">
        <v>246.6</v>
      </c>
      <c r="H195" s="6">
        <v>247.2</v>
      </c>
      <c r="I195" s="6">
        <v>246.5</v>
      </c>
    </row>
    <row r="196">
      <c r="A196" s="5">
        <v>45886.663194444445</v>
      </c>
      <c r="B196" s="6">
        <v>423.6</v>
      </c>
      <c r="C196" s="6">
        <v>428.2</v>
      </c>
      <c r="D196" s="6">
        <v>425.2</v>
      </c>
      <c r="E196" s="6">
        <v>425.7</v>
      </c>
      <c r="F196" s="6">
        <v>245.0</v>
      </c>
      <c r="G196" s="6">
        <v>245.8</v>
      </c>
      <c r="H196" s="6">
        <v>246.5</v>
      </c>
      <c r="I196" s="6">
        <v>245.8</v>
      </c>
    </row>
    <row r="197">
      <c r="A197" s="5">
        <v>45886.666666666664</v>
      </c>
      <c r="B197" s="6">
        <v>423.5</v>
      </c>
      <c r="C197" s="6">
        <v>428.1</v>
      </c>
      <c r="D197" s="6">
        <v>424.8</v>
      </c>
      <c r="E197" s="6">
        <v>425.5</v>
      </c>
      <c r="F197" s="6">
        <v>244.9</v>
      </c>
      <c r="G197" s="6">
        <v>245.8</v>
      </c>
      <c r="H197" s="6">
        <v>246.2</v>
      </c>
      <c r="I197" s="6">
        <v>245.6</v>
      </c>
    </row>
    <row r="198">
      <c r="A198" s="5">
        <v>45886.67013888889</v>
      </c>
      <c r="B198" s="6">
        <v>423.8</v>
      </c>
      <c r="C198" s="6">
        <v>429.1</v>
      </c>
      <c r="D198" s="6">
        <v>425.6</v>
      </c>
      <c r="E198" s="6">
        <v>426.2</v>
      </c>
      <c r="F198" s="6">
        <v>245.0</v>
      </c>
      <c r="G198" s="6">
        <v>246.2</v>
      </c>
      <c r="H198" s="6">
        <v>247.0</v>
      </c>
      <c r="I198" s="6">
        <v>246.0</v>
      </c>
    </row>
    <row r="199">
      <c r="A199" s="5">
        <v>45886.67361111111</v>
      </c>
      <c r="B199" s="6">
        <v>423.4</v>
      </c>
      <c r="C199" s="6">
        <v>428.5</v>
      </c>
      <c r="D199" s="6">
        <v>425.1</v>
      </c>
      <c r="E199" s="6">
        <v>425.7</v>
      </c>
      <c r="F199" s="6">
        <v>244.8</v>
      </c>
      <c r="G199" s="6">
        <v>246.0</v>
      </c>
      <c r="H199" s="6">
        <v>246.6</v>
      </c>
      <c r="I199" s="6">
        <v>245.8</v>
      </c>
    </row>
    <row r="200">
      <c r="A200" s="5">
        <v>45886.677083333336</v>
      </c>
      <c r="B200" s="6">
        <v>422.1</v>
      </c>
      <c r="C200" s="6">
        <v>426.2</v>
      </c>
      <c r="D200" s="6">
        <v>423.8</v>
      </c>
      <c r="E200" s="6">
        <v>424.0</v>
      </c>
      <c r="F200" s="6">
        <v>244.3</v>
      </c>
      <c r="G200" s="6">
        <v>244.8</v>
      </c>
      <c r="H200" s="6">
        <v>245.4</v>
      </c>
      <c r="I200" s="6">
        <v>244.8</v>
      </c>
    </row>
    <row r="201">
      <c r="A201" s="5">
        <v>45886.680555555555</v>
      </c>
      <c r="B201" s="6">
        <v>421.9</v>
      </c>
      <c r="C201" s="6">
        <v>425.8</v>
      </c>
      <c r="D201" s="6">
        <v>423.9</v>
      </c>
      <c r="E201" s="6">
        <v>423.8</v>
      </c>
      <c r="F201" s="6">
        <v>244.3</v>
      </c>
      <c r="G201" s="6">
        <v>244.6</v>
      </c>
      <c r="H201" s="6">
        <v>245.3</v>
      </c>
      <c r="I201" s="6">
        <v>244.7</v>
      </c>
    </row>
    <row r="202">
      <c r="A202" s="5">
        <v>45886.68402777778</v>
      </c>
      <c r="B202" s="6">
        <v>421.6</v>
      </c>
      <c r="C202" s="6">
        <v>425.6</v>
      </c>
      <c r="D202" s="6">
        <v>423.6</v>
      </c>
      <c r="E202" s="6">
        <v>423.6</v>
      </c>
      <c r="F202" s="6">
        <v>243.8</v>
      </c>
      <c r="G202" s="6">
        <v>244.5</v>
      </c>
      <c r="H202" s="6">
        <v>245.3</v>
      </c>
      <c r="I202" s="6">
        <v>244.6</v>
      </c>
    </row>
    <row r="203">
      <c r="A203" s="5">
        <v>45886.6875</v>
      </c>
      <c r="B203" s="6">
        <v>422.6</v>
      </c>
      <c r="C203" s="6">
        <v>426.7</v>
      </c>
      <c r="D203" s="6">
        <v>424.7</v>
      </c>
      <c r="E203" s="6">
        <v>424.7</v>
      </c>
      <c r="F203" s="6">
        <v>244.6</v>
      </c>
      <c r="G203" s="6">
        <v>245.0</v>
      </c>
      <c r="H203" s="6">
        <v>246.0</v>
      </c>
      <c r="I203" s="6">
        <v>245.2</v>
      </c>
    </row>
    <row r="204">
      <c r="A204" s="5">
        <v>45886.69097222222</v>
      </c>
      <c r="B204" s="6">
        <v>423.0</v>
      </c>
      <c r="C204" s="6">
        <v>426.9</v>
      </c>
      <c r="D204" s="6">
        <v>425.0</v>
      </c>
      <c r="E204" s="6">
        <v>424.9</v>
      </c>
      <c r="F204" s="6">
        <v>245.0</v>
      </c>
      <c r="G204" s="6">
        <v>244.9</v>
      </c>
      <c r="H204" s="6">
        <v>246.1</v>
      </c>
      <c r="I204" s="6">
        <v>245.4</v>
      </c>
    </row>
    <row r="205">
      <c r="A205" s="5">
        <v>45886.694444444445</v>
      </c>
      <c r="B205" s="6">
        <v>421.6</v>
      </c>
      <c r="C205" s="6">
        <v>426.5</v>
      </c>
      <c r="D205" s="6">
        <v>424.0</v>
      </c>
      <c r="E205" s="6">
        <v>424.1</v>
      </c>
      <c r="F205" s="6">
        <v>244.2</v>
      </c>
      <c r="G205" s="6">
        <v>244.6</v>
      </c>
      <c r="H205" s="6">
        <v>245.7</v>
      </c>
      <c r="I205" s="6">
        <v>244.8</v>
      </c>
    </row>
    <row r="206">
      <c r="A206" s="5">
        <v>45886.697916666664</v>
      </c>
      <c r="B206" s="6">
        <v>421.4</v>
      </c>
      <c r="C206" s="6">
        <v>426.5</v>
      </c>
      <c r="D206" s="6">
        <v>423.6</v>
      </c>
      <c r="E206" s="6">
        <v>423.8</v>
      </c>
      <c r="F206" s="6">
        <v>243.8</v>
      </c>
      <c r="G206" s="6">
        <v>244.6</v>
      </c>
      <c r="H206" s="6">
        <v>245.7</v>
      </c>
      <c r="I206" s="6">
        <v>244.7</v>
      </c>
    </row>
    <row r="207">
      <c r="A207" s="5">
        <v>45886.70138888889</v>
      </c>
      <c r="B207" s="6">
        <v>421.8</v>
      </c>
      <c r="C207" s="6">
        <v>426.4</v>
      </c>
      <c r="D207" s="6">
        <v>423.9</v>
      </c>
      <c r="E207" s="6">
        <v>424.0</v>
      </c>
      <c r="F207" s="6">
        <v>244.4</v>
      </c>
      <c r="G207" s="6">
        <v>244.5</v>
      </c>
      <c r="H207" s="6">
        <v>245.6</v>
      </c>
      <c r="I207" s="6">
        <v>244.8</v>
      </c>
    </row>
    <row r="208">
      <c r="A208" s="5">
        <v>45886.70486111111</v>
      </c>
      <c r="B208" s="6">
        <v>423.0</v>
      </c>
      <c r="C208" s="6">
        <v>426.9</v>
      </c>
      <c r="D208" s="6">
        <v>424.1</v>
      </c>
      <c r="E208" s="6">
        <v>424.7</v>
      </c>
      <c r="F208" s="6">
        <v>244.9</v>
      </c>
      <c r="G208" s="6">
        <v>245.1</v>
      </c>
      <c r="H208" s="6">
        <v>245.5</v>
      </c>
      <c r="I208" s="6">
        <v>245.2</v>
      </c>
    </row>
    <row r="209">
      <c r="A209" s="5">
        <v>45886.708333333336</v>
      </c>
      <c r="B209" s="6">
        <v>424.7</v>
      </c>
      <c r="C209" s="6">
        <v>429.2</v>
      </c>
      <c r="D209" s="6">
        <v>426.2</v>
      </c>
      <c r="E209" s="6">
        <v>426.7</v>
      </c>
      <c r="F209" s="6">
        <v>245.7</v>
      </c>
      <c r="G209" s="6">
        <v>246.4</v>
      </c>
      <c r="H209" s="6">
        <v>247.0</v>
      </c>
      <c r="I209" s="6">
        <v>246.4</v>
      </c>
    </row>
    <row r="210">
      <c r="A210" s="5">
        <v>45886.711805555555</v>
      </c>
      <c r="B210" s="6">
        <v>424.9</v>
      </c>
      <c r="C210" s="6">
        <v>429.8</v>
      </c>
      <c r="D210" s="6">
        <v>427.7</v>
      </c>
      <c r="E210" s="6">
        <v>427.5</v>
      </c>
      <c r="F210" s="6">
        <v>246.3</v>
      </c>
      <c r="G210" s="6">
        <v>246.5</v>
      </c>
      <c r="H210" s="6">
        <v>247.7</v>
      </c>
      <c r="I210" s="6">
        <v>246.8</v>
      </c>
    </row>
    <row r="211">
      <c r="A211" s="5">
        <v>45886.71527777778</v>
      </c>
      <c r="B211" s="6">
        <v>425.2</v>
      </c>
      <c r="C211" s="6">
        <v>429.9</v>
      </c>
      <c r="D211" s="6">
        <v>427.0</v>
      </c>
      <c r="E211" s="6">
        <v>427.4</v>
      </c>
      <c r="F211" s="6">
        <v>246.2</v>
      </c>
      <c r="G211" s="6">
        <v>246.6</v>
      </c>
      <c r="H211" s="6">
        <v>247.5</v>
      </c>
      <c r="I211" s="6">
        <v>246.8</v>
      </c>
    </row>
    <row r="212">
      <c r="A212" s="5">
        <v>45886.71875</v>
      </c>
      <c r="B212" s="6">
        <v>425.5</v>
      </c>
      <c r="C212" s="6">
        <v>430.3</v>
      </c>
      <c r="D212" s="6">
        <v>427.3</v>
      </c>
      <c r="E212" s="6">
        <v>427.7</v>
      </c>
      <c r="F212" s="6">
        <v>246.3</v>
      </c>
      <c r="G212" s="6">
        <v>246.7</v>
      </c>
      <c r="H212" s="6">
        <v>247.8</v>
      </c>
      <c r="I212" s="6">
        <v>247.0</v>
      </c>
    </row>
    <row r="213">
      <c r="A213" s="5">
        <v>45886.72222222222</v>
      </c>
      <c r="B213" s="6">
        <v>427.3</v>
      </c>
      <c r="C213" s="6">
        <v>431.1</v>
      </c>
      <c r="D213" s="6">
        <v>428.0</v>
      </c>
      <c r="E213" s="6">
        <v>428.8</v>
      </c>
      <c r="F213" s="6">
        <v>247.1</v>
      </c>
      <c r="G213" s="6">
        <v>247.5</v>
      </c>
      <c r="H213" s="6">
        <v>248.1</v>
      </c>
      <c r="I213" s="6">
        <v>247.6</v>
      </c>
    </row>
    <row r="214">
      <c r="A214" s="5">
        <v>45886.725694444445</v>
      </c>
      <c r="B214" s="6">
        <v>427.3</v>
      </c>
      <c r="C214" s="6">
        <v>432.4</v>
      </c>
      <c r="D214" s="6">
        <v>428.7</v>
      </c>
      <c r="E214" s="6">
        <v>429.5</v>
      </c>
      <c r="F214" s="6">
        <v>247.1</v>
      </c>
      <c r="G214" s="6">
        <v>248.0</v>
      </c>
      <c r="H214" s="6">
        <v>248.8</v>
      </c>
      <c r="I214" s="6">
        <v>248.0</v>
      </c>
    </row>
    <row r="215">
      <c r="A215" s="5">
        <v>45886.729166666664</v>
      </c>
      <c r="B215" s="6">
        <v>427.7</v>
      </c>
      <c r="C215" s="6">
        <v>432.2</v>
      </c>
      <c r="D215" s="6">
        <v>429.5</v>
      </c>
      <c r="E215" s="6">
        <v>429.8</v>
      </c>
      <c r="F215" s="6">
        <v>247.3</v>
      </c>
      <c r="G215" s="6">
        <v>248.1</v>
      </c>
      <c r="H215" s="6">
        <v>249.0</v>
      </c>
      <c r="I215" s="6">
        <v>248.1</v>
      </c>
    </row>
    <row r="216">
      <c r="A216" s="5">
        <v>45886.73263888889</v>
      </c>
      <c r="B216" s="6">
        <v>427.7</v>
      </c>
      <c r="C216" s="6">
        <v>433.1</v>
      </c>
      <c r="D216" s="6">
        <v>430.5</v>
      </c>
      <c r="E216" s="6">
        <v>430.4</v>
      </c>
      <c r="F216" s="6">
        <v>247.7</v>
      </c>
      <c r="G216" s="6">
        <v>248.1</v>
      </c>
      <c r="H216" s="6">
        <v>249.7</v>
      </c>
      <c r="I216" s="6">
        <v>248.5</v>
      </c>
    </row>
    <row r="217">
      <c r="A217" s="5">
        <v>45886.73611111111</v>
      </c>
      <c r="B217" s="6">
        <v>427.9</v>
      </c>
      <c r="C217" s="6">
        <v>433.2</v>
      </c>
      <c r="D217" s="6">
        <v>431.4</v>
      </c>
      <c r="E217" s="6">
        <v>430.9</v>
      </c>
      <c r="F217" s="6">
        <v>247.8</v>
      </c>
      <c r="G217" s="6">
        <v>248.4</v>
      </c>
      <c r="H217" s="6">
        <v>250.0</v>
      </c>
      <c r="I217" s="6">
        <v>248.8</v>
      </c>
    </row>
    <row r="218">
      <c r="A218" s="5">
        <v>45886.739583333336</v>
      </c>
      <c r="B218" s="6">
        <v>428.0</v>
      </c>
      <c r="C218" s="6">
        <v>433.3</v>
      </c>
      <c r="D218" s="6">
        <v>431.3</v>
      </c>
      <c r="E218" s="6">
        <v>430.8</v>
      </c>
      <c r="F218" s="6">
        <v>247.9</v>
      </c>
      <c r="G218" s="6">
        <v>248.5</v>
      </c>
      <c r="H218" s="6">
        <v>249.9</v>
      </c>
      <c r="I218" s="6">
        <v>248.7</v>
      </c>
    </row>
    <row r="219">
      <c r="A219" s="5">
        <v>45886.743055555555</v>
      </c>
      <c r="B219" s="6">
        <v>427.3</v>
      </c>
      <c r="C219" s="6">
        <v>433.6</v>
      </c>
      <c r="D219" s="6">
        <v>431.9</v>
      </c>
      <c r="E219" s="6">
        <v>431.0</v>
      </c>
      <c r="F219" s="6">
        <v>247.8</v>
      </c>
      <c r="G219" s="6">
        <v>248.4</v>
      </c>
      <c r="H219" s="6">
        <v>250.2</v>
      </c>
      <c r="I219" s="6">
        <v>248.8</v>
      </c>
    </row>
    <row r="220">
      <c r="A220" s="5">
        <v>45886.74652777778</v>
      </c>
      <c r="B220" s="6">
        <v>427.5</v>
      </c>
      <c r="C220" s="6">
        <v>433.6</v>
      </c>
      <c r="D220" s="6">
        <v>432.2</v>
      </c>
      <c r="E220" s="6">
        <v>431.1</v>
      </c>
      <c r="F220" s="6">
        <v>248.0</v>
      </c>
      <c r="G220" s="6">
        <v>248.2</v>
      </c>
      <c r="H220" s="6">
        <v>250.4</v>
      </c>
      <c r="I220" s="6">
        <v>248.9</v>
      </c>
    </row>
    <row r="221">
      <c r="A221" s="5">
        <v>45886.75</v>
      </c>
      <c r="B221" s="6">
        <v>428.0</v>
      </c>
      <c r="C221" s="6">
        <v>433.9</v>
      </c>
      <c r="D221" s="6">
        <v>432.9</v>
      </c>
      <c r="E221" s="6">
        <v>431.6</v>
      </c>
      <c r="F221" s="6">
        <v>248.4</v>
      </c>
      <c r="G221" s="6">
        <v>248.4</v>
      </c>
      <c r="H221" s="6">
        <v>250.8</v>
      </c>
      <c r="I221" s="6">
        <v>249.2</v>
      </c>
    </row>
    <row r="222">
      <c r="A222" s="5">
        <v>45886.75347222222</v>
      </c>
      <c r="B222" s="6">
        <v>428.8</v>
      </c>
      <c r="C222" s="6">
        <v>435.1</v>
      </c>
      <c r="D222" s="6">
        <v>433.3</v>
      </c>
      <c r="E222" s="6">
        <v>432.4</v>
      </c>
      <c r="F222" s="6">
        <v>248.8</v>
      </c>
      <c r="G222" s="6">
        <v>249.0</v>
      </c>
      <c r="H222" s="6">
        <v>251.2</v>
      </c>
      <c r="I222" s="6">
        <v>249.7</v>
      </c>
    </row>
    <row r="223">
      <c r="A223" s="5">
        <v>45886.756944444445</v>
      </c>
      <c r="B223" s="6">
        <v>429.3</v>
      </c>
      <c r="C223" s="6">
        <v>435.8</v>
      </c>
      <c r="D223" s="6">
        <v>433.9</v>
      </c>
      <c r="E223" s="6">
        <v>433.0</v>
      </c>
      <c r="F223" s="6">
        <v>249.0</v>
      </c>
      <c r="G223" s="6">
        <v>249.3</v>
      </c>
      <c r="H223" s="6">
        <v>251.7</v>
      </c>
      <c r="I223" s="6">
        <v>250.0</v>
      </c>
    </row>
    <row r="224">
      <c r="A224" s="5">
        <v>45886.760416666664</v>
      </c>
      <c r="B224" s="6">
        <v>429.5</v>
      </c>
      <c r="C224" s="6">
        <v>436.1</v>
      </c>
      <c r="D224" s="6">
        <v>434.7</v>
      </c>
      <c r="E224" s="6">
        <v>433.4</v>
      </c>
      <c r="F224" s="6">
        <v>249.2</v>
      </c>
      <c r="G224" s="6">
        <v>249.3</v>
      </c>
      <c r="H224" s="6">
        <v>252.2</v>
      </c>
      <c r="I224" s="6">
        <v>250.2</v>
      </c>
    </row>
    <row r="225">
      <c r="A225" s="5">
        <v>45886.76388888889</v>
      </c>
      <c r="B225" s="6">
        <v>429.4</v>
      </c>
      <c r="C225" s="6">
        <v>436.2</v>
      </c>
      <c r="D225" s="6">
        <v>434.3</v>
      </c>
      <c r="E225" s="6">
        <v>433.3</v>
      </c>
      <c r="F225" s="6">
        <v>249.0</v>
      </c>
      <c r="G225" s="6">
        <v>249.5</v>
      </c>
      <c r="H225" s="6">
        <v>252.0</v>
      </c>
      <c r="I225" s="6">
        <v>250.2</v>
      </c>
    </row>
    <row r="226">
      <c r="A226" s="5">
        <v>45886.76736111111</v>
      </c>
      <c r="B226" s="6">
        <v>428.7</v>
      </c>
      <c r="C226" s="6">
        <v>433.7</v>
      </c>
      <c r="D226" s="6">
        <v>433.4</v>
      </c>
      <c r="E226" s="6">
        <v>431.9</v>
      </c>
      <c r="F226" s="6">
        <v>248.8</v>
      </c>
      <c r="G226" s="6">
        <v>248.3</v>
      </c>
      <c r="H226" s="6">
        <v>251.1</v>
      </c>
      <c r="I226" s="6">
        <v>249.4</v>
      </c>
    </row>
    <row r="227">
      <c r="A227" s="5">
        <v>45886.770833333336</v>
      </c>
      <c r="B227" s="6">
        <v>428.8</v>
      </c>
      <c r="C227" s="6">
        <v>434.2</v>
      </c>
      <c r="D227" s="6">
        <v>432.6</v>
      </c>
      <c r="E227" s="6">
        <v>431.9</v>
      </c>
      <c r="F227" s="6">
        <v>248.5</v>
      </c>
      <c r="G227" s="6">
        <v>248.7</v>
      </c>
      <c r="H227" s="6">
        <v>250.8</v>
      </c>
      <c r="I227" s="6">
        <v>249.3</v>
      </c>
    </row>
    <row r="228">
      <c r="A228" s="5">
        <v>45886.774305555555</v>
      </c>
      <c r="B228" s="6">
        <v>428.7</v>
      </c>
      <c r="C228" s="6">
        <v>434.4</v>
      </c>
      <c r="D228" s="6">
        <v>433.3</v>
      </c>
      <c r="E228" s="6">
        <v>432.2</v>
      </c>
      <c r="F228" s="6">
        <v>248.7</v>
      </c>
      <c r="G228" s="6">
        <v>248.9</v>
      </c>
      <c r="H228" s="6">
        <v>251.0</v>
      </c>
      <c r="I228" s="6">
        <v>249.5</v>
      </c>
    </row>
    <row r="229">
      <c r="A229" s="5">
        <v>45886.77777777778</v>
      </c>
      <c r="B229" s="6">
        <v>428.2</v>
      </c>
      <c r="C229" s="6">
        <v>433.4</v>
      </c>
      <c r="D229" s="6">
        <v>432.3</v>
      </c>
      <c r="E229" s="6">
        <v>431.3</v>
      </c>
      <c r="F229" s="6">
        <v>248.3</v>
      </c>
      <c r="G229" s="6">
        <v>248.3</v>
      </c>
      <c r="H229" s="6">
        <v>250.4</v>
      </c>
      <c r="I229" s="6">
        <v>249.0</v>
      </c>
    </row>
    <row r="230">
      <c r="A230" s="5">
        <v>45886.78125</v>
      </c>
      <c r="B230" s="6">
        <v>427.8</v>
      </c>
      <c r="C230" s="6">
        <v>433.6</v>
      </c>
      <c r="D230" s="6">
        <v>432.1</v>
      </c>
      <c r="E230" s="6">
        <v>431.2</v>
      </c>
      <c r="F230" s="6">
        <v>247.9</v>
      </c>
      <c r="G230" s="6">
        <v>248.4</v>
      </c>
      <c r="H230" s="6">
        <v>250.5</v>
      </c>
      <c r="I230" s="6">
        <v>248.9</v>
      </c>
    </row>
    <row r="231">
      <c r="A231" s="5">
        <v>45886.78472222222</v>
      </c>
      <c r="B231" s="6">
        <v>427.3</v>
      </c>
      <c r="C231" s="6">
        <v>433.0</v>
      </c>
      <c r="D231" s="6">
        <v>431.5</v>
      </c>
      <c r="E231" s="6">
        <v>430.6</v>
      </c>
      <c r="F231" s="6">
        <v>247.5</v>
      </c>
      <c r="G231" s="6">
        <v>248.1</v>
      </c>
      <c r="H231" s="6">
        <v>250.2</v>
      </c>
      <c r="I231" s="6">
        <v>248.6</v>
      </c>
    </row>
    <row r="232">
      <c r="A232" s="5">
        <v>45886.788194444445</v>
      </c>
      <c r="B232" s="6">
        <v>426.9</v>
      </c>
      <c r="C232" s="6">
        <v>432.8</v>
      </c>
      <c r="D232" s="6">
        <v>431.1</v>
      </c>
      <c r="E232" s="6">
        <v>430.3</v>
      </c>
      <c r="F232" s="6">
        <v>247.2</v>
      </c>
      <c r="G232" s="6">
        <v>247.8</v>
      </c>
      <c r="H232" s="6">
        <v>250.3</v>
      </c>
      <c r="I232" s="6">
        <v>248.4</v>
      </c>
    </row>
    <row r="233">
      <c r="A233" s="5">
        <v>45886.791666666664</v>
      </c>
      <c r="B233" s="6">
        <v>426.7</v>
      </c>
      <c r="C233" s="6">
        <v>432.7</v>
      </c>
      <c r="D233" s="6">
        <v>430.7</v>
      </c>
      <c r="E233" s="6">
        <v>430.0</v>
      </c>
      <c r="F233" s="6">
        <v>246.9</v>
      </c>
      <c r="G233" s="6">
        <v>247.8</v>
      </c>
      <c r="H233" s="6">
        <v>250.1</v>
      </c>
      <c r="I233" s="6">
        <v>248.3</v>
      </c>
    </row>
    <row r="234">
      <c r="A234" s="5">
        <v>45886.79513888889</v>
      </c>
      <c r="B234" s="6">
        <v>426.4</v>
      </c>
      <c r="C234" s="6">
        <v>432.1</v>
      </c>
      <c r="D234" s="6">
        <v>430.8</v>
      </c>
      <c r="E234" s="6">
        <v>429.7</v>
      </c>
      <c r="F234" s="6">
        <v>246.9</v>
      </c>
      <c r="G234" s="6">
        <v>247.4</v>
      </c>
      <c r="H234" s="6">
        <v>250.0</v>
      </c>
      <c r="I234" s="6">
        <v>248.1</v>
      </c>
    </row>
    <row r="235">
      <c r="A235" s="5">
        <v>45886.79861111111</v>
      </c>
      <c r="B235" s="6">
        <v>425.4</v>
      </c>
      <c r="C235" s="6">
        <v>432.1</v>
      </c>
      <c r="D235" s="6">
        <v>430.0</v>
      </c>
      <c r="E235" s="6">
        <v>429.2</v>
      </c>
      <c r="F235" s="6">
        <v>246.3</v>
      </c>
      <c r="G235" s="6">
        <v>247.3</v>
      </c>
      <c r="H235" s="6">
        <v>249.8</v>
      </c>
      <c r="I235" s="6">
        <v>247.8</v>
      </c>
    </row>
    <row r="236">
      <c r="A236" s="5">
        <v>45886.802083333336</v>
      </c>
      <c r="B236" s="6">
        <v>424.9</v>
      </c>
      <c r="C236" s="6">
        <v>431.4</v>
      </c>
      <c r="D236" s="6">
        <v>429.4</v>
      </c>
      <c r="E236" s="6">
        <v>428.6</v>
      </c>
      <c r="F236" s="6">
        <v>246.1</v>
      </c>
      <c r="G236" s="6">
        <v>246.9</v>
      </c>
      <c r="H236" s="6">
        <v>249.4</v>
      </c>
      <c r="I236" s="6">
        <v>247.4</v>
      </c>
    </row>
    <row r="237">
      <c r="A237" s="5">
        <v>45886.805555555555</v>
      </c>
      <c r="B237" s="6">
        <v>423.5</v>
      </c>
      <c r="C237" s="6">
        <v>430.8</v>
      </c>
      <c r="D237" s="6">
        <v>428.3</v>
      </c>
      <c r="E237" s="6">
        <v>427.5</v>
      </c>
      <c r="F237" s="6">
        <v>245.3</v>
      </c>
      <c r="G237" s="6">
        <v>246.2</v>
      </c>
      <c r="H237" s="6">
        <v>249.0</v>
      </c>
      <c r="I237" s="6">
        <v>246.8</v>
      </c>
    </row>
    <row r="238">
      <c r="A238" s="5">
        <v>45886.80902777778</v>
      </c>
      <c r="B238" s="6">
        <v>425.2</v>
      </c>
      <c r="C238" s="6">
        <v>432.1</v>
      </c>
      <c r="D238" s="6">
        <v>429.7</v>
      </c>
      <c r="E238" s="6">
        <v>429.0</v>
      </c>
      <c r="F238" s="6">
        <v>246.2</v>
      </c>
      <c r="G238" s="6">
        <v>247.2</v>
      </c>
      <c r="H238" s="6">
        <v>249.6</v>
      </c>
      <c r="I238" s="6">
        <v>247.7</v>
      </c>
    </row>
    <row r="239">
      <c r="A239" s="5">
        <v>45886.8125</v>
      </c>
      <c r="B239" s="6">
        <v>425.1</v>
      </c>
      <c r="C239" s="6">
        <v>431.8</v>
      </c>
      <c r="D239" s="6">
        <v>430.4</v>
      </c>
      <c r="E239" s="6">
        <v>429.1</v>
      </c>
      <c r="F239" s="6">
        <v>246.6</v>
      </c>
      <c r="G239" s="6">
        <v>246.9</v>
      </c>
      <c r="H239" s="6">
        <v>249.8</v>
      </c>
      <c r="I239" s="6">
        <v>247.8</v>
      </c>
    </row>
    <row r="240">
      <c r="A240" s="5">
        <v>45886.81597222222</v>
      </c>
      <c r="B240" s="6">
        <v>425.9</v>
      </c>
      <c r="C240" s="6">
        <v>431.4</v>
      </c>
      <c r="D240" s="6">
        <v>429.9</v>
      </c>
      <c r="E240" s="6">
        <v>429.1</v>
      </c>
      <c r="F240" s="6">
        <v>247.1</v>
      </c>
      <c r="G240" s="6">
        <v>246.8</v>
      </c>
      <c r="H240" s="6">
        <v>249.3</v>
      </c>
      <c r="I240" s="6">
        <v>247.7</v>
      </c>
    </row>
    <row r="241">
      <c r="A241" s="5">
        <v>45886.819444444445</v>
      </c>
      <c r="B241" s="6">
        <v>426.0</v>
      </c>
      <c r="C241" s="6">
        <v>431.7</v>
      </c>
      <c r="D241" s="6">
        <v>429.4</v>
      </c>
      <c r="E241" s="6">
        <v>429.0</v>
      </c>
      <c r="F241" s="6">
        <v>246.7</v>
      </c>
      <c r="G241" s="6">
        <v>247.1</v>
      </c>
      <c r="H241" s="6">
        <v>249.3</v>
      </c>
      <c r="I241" s="6">
        <v>247.7</v>
      </c>
    </row>
    <row r="242">
      <c r="A242" s="5">
        <v>45886.822916666664</v>
      </c>
      <c r="B242" s="6">
        <v>425.7</v>
      </c>
      <c r="C242" s="6">
        <v>432.0</v>
      </c>
      <c r="D242" s="6">
        <v>430.3</v>
      </c>
      <c r="E242" s="6">
        <v>429.3</v>
      </c>
      <c r="F242" s="6">
        <v>246.8</v>
      </c>
      <c r="G242" s="6">
        <v>246.9</v>
      </c>
      <c r="H242" s="6">
        <v>250.0</v>
      </c>
      <c r="I242" s="6">
        <v>247.9</v>
      </c>
    </row>
    <row r="243">
      <c r="A243" s="5">
        <v>45886.82638888889</v>
      </c>
      <c r="B243" s="6">
        <v>426.8</v>
      </c>
      <c r="C243" s="6">
        <v>431.6</v>
      </c>
      <c r="D243" s="6">
        <v>430.9</v>
      </c>
      <c r="E243" s="6">
        <v>429.8</v>
      </c>
      <c r="F243" s="6">
        <v>247.5</v>
      </c>
      <c r="G243" s="6">
        <v>247.1</v>
      </c>
      <c r="H243" s="6">
        <v>249.8</v>
      </c>
      <c r="I243" s="6">
        <v>248.1</v>
      </c>
    </row>
    <row r="244">
      <c r="A244" s="5">
        <v>45886.82986111111</v>
      </c>
      <c r="B244" s="6">
        <v>425.5</v>
      </c>
      <c r="C244" s="6">
        <v>430.8</v>
      </c>
      <c r="D244" s="6">
        <v>430.3</v>
      </c>
      <c r="E244" s="6">
        <v>428.9</v>
      </c>
      <c r="F244" s="6">
        <v>246.9</v>
      </c>
      <c r="G244" s="6">
        <v>246.4</v>
      </c>
      <c r="H244" s="6">
        <v>249.5</v>
      </c>
      <c r="I244" s="6">
        <v>247.6</v>
      </c>
    </row>
    <row r="245">
      <c r="A245" s="5">
        <v>45886.833333333336</v>
      </c>
      <c r="B245" s="6">
        <v>425.9</v>
      </c>
      <c r="C245" s="6">
        <v>432.0</v>
      </c>
      <c r="D245" s="6">
        <v>430.9</v>
      </c>
      <c r="E245" s="6">
        <v>429.6</v>
      </c>
      <c r="F245" s="6">
        <v>247.1</v>
      </c>
      <c r="G245" s="6">
        <v>247.0</v>
      </c>
      <c r="H245" s="6">
        <v>250.0</v>
      </c>
      <c r="I245" s="6">
        <v>248.0</v>
      </c>
    </row>
    <row r="246">
      <c r="A246" s="5">
        <v>45886.836805555555</v>
      </c>
      <c r="B246" s="6">
        <v>426.5</v>
      </c>
      <c r="C246" s="6">
        <v>432.4</v>
      </c>
      <c r="D246" s="6">
        <v>430.7</v>
      </c>
      <c r="E246" s="6">
        <v>429.9</v>
      </c>
      <c r="F246" s="6">
        <v>247.1</v>
      </c>
      <c r="G246" s="6">
        <v>247.3</v>
      </c>
      <c r="H246" s="6">
        <v>250.1</v>
      </c>
      <c r="I246" s="6">
        <v>248.2</v>
      </c>
    </row>
    <row r="247">
      <c r="A247" s="5">
        <v>45886.84027777778</v>
      </c>
      <c r="B247" s="6">
        <v>425.5</v>
      </c>
      <c r="C247" s="6">
        <v>431.9</v>
      </c>
      <c r="D247" s="6">
        <v>430.4</v>
      </c>
      <c r="E247" s="6">
        <v>429.3</v>
      </c>
      <c r="F247" s="6">
        <v>246.7</v>
      </c>
      <c r="G247" s="6">
        <v>246.8</v>
      </c>
      <c r="H247" s="6">
        <v>250.1</v>
      </c>
      <c r="I247" s="6">
        <v>247.8</v>
      </c>
    </row>
    <row r="248">
      <c r="A248" s="5">
        <v>45886.84375</v>
      </c>
      <c r="B248" s="6">
        <v>427.4</v>
      </c>
      <c r="C248" s="6">
        <v>434.2</v>
      </c>
      <c r="D248" s="6">
        <v>431.8</v>
      </c>
      <c r="E248" s="6">
        <v>431.1</v>
      </c>
      <c r="F248" s="6">
        <v>247.6</v>
      </c>
      <c r="G248" s="6">
        <v>248.1</v>
      </c>
      <c r="H248" s="6">
        <v>251.0</v>
      </c>
      <c r="I248" s="6">
        <v>248.9</v>
      </c>
    </row>
    <row r="249">
      <c r="A249" s="5">
        <v>45886.84722222222</v>
      </c>
      <c r="B249" s="6">
        <v>428.1</v>
      </c>
      <c r="C249" s="6">
        <v>434.8</v>
      </c>
      <c r="D249" s="6">
        <v>431.4</v>
      </c>
      <c r="E249" s="6">
        <v>431.5</v>
      </c>
      <c r="F249" s="6">
        <v>247.6</v>
      </c>
      <c r="G249" s="6">
        <v>248.7</v>
      </c>
      <c r="H249" s="6">
        <v>251.1</v>
      </c>
      <c r="I249" s="6">
        <v>249.1</v>
      </c>
    </row>
    <row r="250">
      <c r="A250" s="5">
        <v>45886.850694444445</v>
      </c>
      <c r="B250" s="6">
        <v>426.9</v>
      </c>
      <c r="C250" s="6">
        <v>433.2</v>
      </c>
      <c r="D250" s="6">
        <v>430.8</v>
      </c>
      <c r="E250" s="6">
        <v>430.3</v>
      </c>
      <c r="F250" s="6">
        <v>247.3</v>
      </c>
      <c r="G250" s="6">
        <v>248.0</v>
      </c>
      <c r="H250" s="6">
        <v>250.1</v>
      </c>
      <c r="I250" s="6">
        <v>248.4</v>
      </c>
    </row>
    <row r="251">
      <c r="A251" s="5">
        <v>45886.854166666664</v>
      </c>
      <c r="B251" s="6">
        <v>426.7</v>
      </c>
      <c r="C251" s="6">
        <v>432.6</v>
      </c>
      <c r="D251" s="6">
        <v>431.0</v>
      </c>
      <c r="E251" s="6">
        <v>430.1</v>
      </c>
      <c r="F251" s="6">
        <v>247.3</v>
      </c>
      <c r="G251" s="6">
        <v>247.6</v>
      </c>
      <c r="H251" s="6">
        <v>250.1</v>
      </c>
      <c r="I251" s="6">
        <v>248.3</v>
      </c>
    </row>
    <row r="252">
      <c r="A252" s="5">
        <v>45886.85763888889</v>
      </c>
      <c r="B252" s="6">
        <v>426.6</v>
      </c>
      <c r="C252" s="6">
        <v>432.4</v>
      </c>
      <c r="D252" s="6">
        <v>430.1</v>
      </c>
      <c r="E252" s="6">
        <v>429.7</v>
      </c>
      <c r="F252" s="6">
        <v>247.0</v>
      </c>
      <c r="G252" s="6">
        <v>247.7</v>
      </c>
      <c r="H252" s="6">
        <v>249.6</v>
      </c>
      <c r="I252" s="6">
        <v>248.1</v>
      </c>
    </row>
    <row r="253">
      <c r="A253" s="5">
        <v>45886.86111111111</v>
      </c>
      <c r="B253" s="6">
        <v>427.0</v>
      </c>
      <c r="C253" s="6">
        <v>433.1</v>
      </c>
      <c r="D253" s="6">
        <v>431.3</v>
      </c>
      <c r="E253" s="6">
        <v>430.5</v>
      </c>
      <c r="F253" s="6">
        <v>247.5</v>
      </c>
      <c r="G253" s="6">
        <v>248.0</v>
      </c>
      <c r="H253" s="6">
        <v>250.2</v>
      </c>
      <c r="I253" s="6">
        <v>248.5</v>
      </c>
    </row>
    <row r="254">
      <c r="A254" s="5">
        <v>45886.864583333336</v>
      </c>
      <c r="B254" s="6">
        <v>426.9</v>
      </c>
      <c r="C254" s="6">
        <v>433.0</v>
      </c>
      <c r="D254" s="6">
        <v>430.9</v>
      </c>
      <c r="E254" s="6">
        <v>430.2</v>
      </c>
      <c r="F254" s="6">
        <v>247.3</v>
      </c>
      <c r="G254" s="6">
        <v>248.0</v>
      </c>
      <c r="H254" s="6">
        <v>250.0</v>
      </c>
      <c r="I254" s="6">
        <v>248.4</v>
      </c>
    </row>
    <row r="255">
      <c r="A255" s="5">
        <v>45886.868055555555</v>
      </c>
      <c r="B255" s="6">
        <v>428.3</v>
      </c>
      <c r="C255" s="6">
        <v>434.3</v>
      </c>
      <c r="D255" s="6">
        <v>431.8</v>
      </c>
      <c r="E255" s="6">
        <v>431.5</v>
      </c>
      <c r="F255" s="6">
        <v>248.0</v>
      </c>
      <c r="G255" s="6">
        <v>248.9</v>
      </c>
      <c r="H255" s="6">
        <v>250.5</v>
      </c>
      <c r="I255" s="6">
        <v>249.1</v>
      </c>
    </row>
    <row r="256">
      <c r="A256" s="5">
        <v>45886.87152777778</v>
      </c>
      <c r="B256" s="6">
        <v>422.3</v>
      </c>
      <c r="C256" s="6">
        <v>428.4</v>
      </c>
      <c r="D256" s="6">
        <v>426.5</v>
      </c>
      <c r="E256" s="6">
        <v>425.7</v>
      </c>
      <c r="F256" s="6">
        <v>244.7</v>
      </c>
      <c r="G256" s="6">
        <v>245.2</v>
      </c>
      <c r="H256" s="6">
        <v>247.5</v>
      </c>
      <c r="I256" s="6">
        <v>245.8</v>
      </c>
    </row>
    <row r="257">
      <c r="A257" s="5">
        <v>45886.875</v>
      </c>
      <c r="B257" s="6">
        <v>422.0</v>
      </c>
      <c r="C257" s="6">
        <v>427.6</v>
      </c>
      <c r="D257" s="6">
        <v>426.6</v>
      </c>
      <c r="E257" s="6">
        <v>425.4</v>
      </c>
      <c r="F257" s="6">
        <v>244.8</v>
      </c>
      <c r="G257" s="6">
        <v>244.7</v>
      </c>
      <c r="H257" s="6">
        <v>247.4</v>
      </c>
      <c r="I257" s="6">
        <v>245.6</v>
      </c>
    </row>
    <row r="258">
      <c r="A258" s="5">
        <v>45886.87847222222</v>
      </c>
      <c r="B258" s="6">
        <v>423.4</v>
      </c>
      <c r="C258" s="6">
        <v>429.1</v>
      </c>
      <c r="D258" s="6">
        <v>426.9</v>
      </c>
      <c r="E258" s="6">
        <v>426.5</v>
      </c>
      <c r="F258" s="6">
        <v>245.2</v>
      </c>
      <c r="G258" s="6">
        <v>245.7</v>
      </c>
      <c r="H258" s="6">
        <v>247.7</v>
      </c>
      <c r="I258" s="6">
        <v>246.2</v>
      </c>
    </row>
    <row r="259">
      <c r="A259" s="5">
        <v>45886.881944444445</v>
      </c>
      <c r="B259" s="6">
        <v>423.1</v>
      </c>
      <c r="C259" s="6">
        <v>428.1</v>
      </c>
      <c r="D259" s="6">
        <v>426.0</v>
      </c>
      <c r="E259" s="6">
        <v>425.7</v>
      </c>
      <c r="F259" s="6">
        <v>244.8</v>
      </c>
      <c r="G259" s="6">
        <v>245.4</v>
      </c>
      <c r="H259" s="6">
        <v>247.2</v>
      </c>
      <c r="I259" s="6">
        <v>245.8</v>
      </c>
    </row>
    <row r="260">
      <c r="A260" s="5">
        <v>45886.885416666664</v>
      </c>
      <c r="B260" s="6">
        <v>422.5</v>
      </c>
      <c r="C260" s="6">
        <v>428.2</v>
      </c>
      <c r="D260" s="6">
        <v>426.6</v>
      </c>
      <c r="E260" s="6">
        <v>425.7</v>
      </c>
      <c r="F260" s="6">
        <v>244.8</v>
      </c>
      <c r="G260" s="6">
        <v>245.2</v>
      </c>
      <c r="H260" s="6">
        <v>247.4</v>
      </c>
      <c r="I260" s="6">
        <v>245.8</v>
      </c>
    </row>
    <row r="261">
      <c r="A261" s="5">
        <v>45886.88888888889</v>
      </c>
      <c r="B261" s="6">
        <v>423.4</v>
      </c>
      <c r="C261" s="6">
        <v>428.2</v>
      </c>
      <c r="D261" s="6">
        <v>426.5</v>
      </c>
      <c r="E261" s="6">
        <v>426.1</v>
      </c>
      <c r="F261" s="6">
        <v>245.3</v>
      </c>
      <c r="G261" s="6">
        <v>245.6</v>
      </c>
      <c r="H261" s="6">
        <v>247.1</v>
      </c>
      <c r="I261" s="6">
        <v>246.0</v>
      </c>
    </row>
    <row r="262">
      <c r="A262" s="5">
        <v>45886.89236111111</v>
      </c>
      <c r="B262" s="6">
        <v>424.1</v>
      </c>
      <c r="C262" s="6">
        <v>428.9</v>
      </c>
      <c r="D262" s="6">
        <v>426.5</v>
      </c>
      <c r="E262" s="6">
        <v>426.5</v>
      </c>
      <c r="F262" s="6">
        <v>245.3</v>
      </c>
      <c r="G262" s="6">
        <v>246.0</v>
      </c>
      <c r="H262" s="6">
        <v>247.4</v>
      </c>
      <c r="I262" s="6">
        <v>246.2</v>
      </c>
    </row>
    <row r="263">
      <c r="A263" s="5">
        <v>45886.895833333336</v>
      </c>
      <c r="B263" s="6">
        <v>423.1</v>
      </c>
      <c r="C263" s="6">
        <v>428.5</v>
      </c>
      <c r="D263" s="6">
        <v>427.4</v>
      </c>
      <c r="E263" s="6">
        <v>426.3</v>
      </c>
      <c r="F263" s="6">
        <v>245.2</v>
      </c>
      <c r="G263" s="6">
        <v>245.6</v>
      </c>
      <c r="H263" s="6">
        <v>247.6</v>
      </c>
      <c r="I263" s="6">
        <v>246.1</v>
      </c>
    </row>
    <row r="264">
      <c r="A264" s="5">
        <v>45886.899305555555</v>
      </c>
      <c r="B264" s="6">
        <v>423.3</v>
      </c>
      <c r="C264" s="6">
        <v>430.1</v>
      </c>
      <c r="D264" s="6">
        <v>427.2</v>
      </c>
      <c r="E264" s="6">
        <v>426.9</v>
      </c>
      <c r="F264" s="6">
        <v>245.1</v>
      </c>
      <c r="G264" s="6">
        <v>246.1</v>
      </c>
      <c r="H264" s="6">
        <v>248.2</v>
      </c>
      <c r="I264" s="6">
        <v>246.5</v>
      </c>
    </row>
    <row r="265">
      <c r="A265" s="5">
        <v>45886.90277777778</v>
      </c>
      <c r="B265" s="6">
        <v>423.5</v>
      </c>
      <c r="C265" s="6">
        <v>430.1</v>
      </c>
      <c r="D265" s="6">
        <v>427.5</v>
      </c>
      <c r="E265" s="6">
        <v>427.0</v>
      </c>
      <c r="F265" s="6">
        <v>245.2</v>
      </c>
      <c r="G265" s="6">
        <v>246.1</v>
      </c>
      <c r="H265" s="6">
        <v>248.4</v>
      </c>
      <c r="I265" s="6">
        <v>246.6</v>
      </c>
    </row>
    <row r="266">
      <c r="A266" s="5">
        <v>45886.90625</v>
      </c>
      <c r="B266" s="6">
        <v>422.9</v>
      </c>
      <c r="C266" s="6">
        <v>428.8</v>
      </c>
      <c r="D266" s="6">
        <v>427.7</v>
      </c>
      <c r="E266" s="6">
        <v>426.5</v>
      </c>
      <c r="F266" s="6">
        <v>245.4</v>
      </c>
      <c r="G266" s="6">
        <v>245.4</v>
      </c>
      <c r="H266" s="6">
        <v>247.9</v>
      </c>
      <c r="I266" s="6">
        <v>246.2</v>
      </c>
    </row>
    <row r="267">
      <c r="A267" s="5">
        <v>45886.90972222222</v>
      </c>
      <c r="B267" s="6">
        <v>423.7</v>
      </c>
      <c r="C267" s="6">
        <v>430.3</v>
      </c>
      <c r="D267" s="6">
        <v>427.2</v>
      </c>
      <c r="E267" s="6">
        <v>427.1</v>
      </c>
      <c r="F267" s="6">
        <v>245.3</v>
      </c>
      <c r="G267" s="6">
        <v>246.4</v>
      </c>
      <c r="H267" s="6">
        <v>248.0</v>
      </c>
      <c r="I267" s="6">
        <v>246.6</v>
      </c>
    </row>
    <row r="268">
      <c r="A268" s="5">
        <v>45886.913194444445</v>
      </c>
      <c r="B268" s="6">
        <v>423.4</v>
      </c>
      <c r="C268" s="6">
        <v>429.8</v>
      </c>
      <c r="D268" s="6">
        <v>427.7</v>
      </c>
      <c r="E268" s="6">
        <v>427.0</v>
      </c>
      <c r="F268" s="6">
        <v>245.6</v>
      </c>
      <c r="G268" s="6">
        <v>245.7</v>
      </c>
      <c r="H268" s="6">
        <v>248.3</v>
      </c>
      <c r="I268" s="6">
        <v>246.5</v>
      </c>
    </row>
    <row r="269">
      <c r="A269" s="5">
        <v>45886.916666666664</v>
      </c>
      <c r="B269" s="6">
        <v>424.5</v>
      </c>
      <c r="C269" s="6">
        <v>429.3</v>
      </c>
      <c r="D269" s="6">
        <v>427.0</v>
      </c>
      <c r="E269" s="6">
        <v>426.9</v>
      </c>
      <c r="F269" s="6">
        <v>245.8</v>
      </c>
      <c r="G269" s="6">
        <v>246.1</v>
      </c>
      <c r="H269" s="6">
        <v>247.6</v>
      </c>
      <c r="I269" s="6">
        <v>246.5</v>
      </c>
    </row>
    <row r="270">
      <c r="A270" s="5">
        <v>45886.92013888889</v>
      </c>
      <c r="B270" s="6">
        <v>423.2</v>
      </c>
      <c r="C270" s="6">
        <v>428.0</v>
      </c>
      <c r="D270" s="6">
        <v>427.5</v>
      </c>
      <c r="E270" s="6">
        <v>426.2</v>
      </c>
      <c r="F270" s="6">
        <v>245.6</v>
      </c>
      <c r="G270" s="6">
        <v>245.1</v>
      </c>
      <c r="H270" s="6">
        <v>247.6</v>
      </c>
      <c r="I270" s="6">
        <v>246.1</v>
      </c>
    </row>
    <row r="271">
      <c r="A271" s="5">
        <v>45886.92361111111</v>
      </c>
      <c r="B271" s="6">
        <v>423.6</v>
      </c>
      <c r="C271" s="6">
        <v>428.6</v>
      </c>
      <c r="D271" s="6">
        <v>427.0</v>
      </c>
      <c r="E271" s="6">
        <v>426.4</v>
      </c>
      <c r="F271" s="6">
        <v>245.4</v>
      </c>
      <c r="G271" s="6">
        <v>245.5</v>
      </c>
      <c r="H271" s="6">
        <v>247.6</v>
      </c>
      <c r="I271" s="6">
        <v>246.2</v>
      </c>
    </row>
    <row r="272">
      <c r="A272" s="5">
        <v>45886.927083333336</v>
      </c>
      <c r="B272" s="6">
        <v>423.4</v>
      </c>
      <c r="C272" s="6">
        <v>429.4</v>
      </c>
      <c r="D272" s="6">
        <v>427.1</v>
      </c>
      <c r="E272" s="6">
        <v>426.6</v>
      </c>
      <c r="F272" s="6">
        <v>245.1</v>
      </c>
      <c r="G272" s="6">
        <v>245.9</v>
      </c>
      <c r="H272" s="6">
        <v>248.0</v>
      </c>
      <c r="I272" s="6">
        <v>246.3</v>
      </c>
    </row>
    <row r="273">
      <c r="A273" s="5">
        <v>45886.930555555555</v>
      </c>
      <c r="B273" s="6">
        <v>423.5</v>
      </c>
      <c r="C273" s="6">
        <v>429.3</v>
      </c>
      <c r="D273" s="6">
        <v>428.0</v>
      </c>
      <c r="E273" s="6">
        <v>427.0</v>
      </c>
      <c r="F273" s="6">
        <v>245.5</v>
      </c>
      <c r="G273" s="6">
        <v>245.9</v>
      </c>
      <c r="H273" s="6">
        <v>248.2</v>
      </c>
      <c r="I273" s="6">
        <v>246.5</v>
      </c>
    </row>
    <row r="274">
      <c r="A274" s="5">
        <v>45886.93402777778</v>
      </c>
      <c r="B274" s="6">
        <v>424.5</v>
      </c>
      <c r="C274" s="6">
        <v>429.8</v>
      </c>
      <c r="D274" s="6">
        <v>428.7</v>
      </c>
      <c r="E274" s="6">
        <v>427.7</v>
      </c>
      <c r="F274" s="6">
        <v>246.1</v>
      </c>
      <c r="G274" s="6">
        <v>246.2</v>
      </c>
      <c r="H274" s="6">
        <v>248.5</v>
      </c>
      <c r="I274" s="6">
        <v>246.9</v>
      </c>
    </row>
    <row r="275">
      <c r="A275" s="5">
        <v>45886.9375</v>
      </c>
      <c r="B275" s="6">
        <v>425.1</v>
      </c>
      <c r="C275" s="6">
        <v>430.7</v>
      </c>
      <c r="D275" s="6">
        <v>429.1</v>
      </c>
      <c r="E275" s="6">
        <v>428.3</v>
      </c>
      <c r="F275" s="6">
        <v>246.4</v>
      </c>
      <c r="G275" s="6">
        <v>246.7</v>
      </c>
      <c r="H275" s="6">
        <v>248.8</v>
      </c>
      <c r="I275" s="6">
        <v>247.3</v>
      </c>
    </row>
    <row r="276">
      <c r="A276" s="5">
        <v>45886.94097222222</v>
      </c>
      <c r="B276" s="6">
        <v>426.1</v>
      </c>
      <c r="C276" s="6">
        <v>431.1</v>
      </c>
      <c r="D276" s="6">
        <v>430.2</v>
      </c>
      <c r="E276" s="6">
        <v>429.1</v>
      </c>
      <c r="F276" s="6">
        <v>247.0</v>
      </c>
      <c r="G276" s="6">
        <v>247.0</v>
      </c>
      <c r="H276" s="6">
        <v>249.2</v>
      </c>
      <c r="I276" s="6">
        <v>247.8</v>
      </c>
    </row>
    <row r="277">
      <c r="A277" s="5">
        <v>45886.944444444445</v>
      </c>
      <c r="B277" s="6">
        <v>428.4</v>
      </c>
      <c r="C277" s="6">
        <v>433.5</v>
      </c>
      <c r="D277" s="6">
        <v>431.3</v>
      </c>
      <c r="E277" s="6">
        <v>431.1</v>
      </c>
      <c r="F277" s="6">
        <v>248.1</v>
      </c>
      <c r="G277" s="6">
        <v>248.6</v>
      </c>
      <c r="H277" s="6">
        <v>250.0</v>
      </c>
      <c r="I277" s="6">
        <v>248.9</v>
      </c>
    </row>
    <row r="278">
      <c r="A278" s="5">
        <v>45886.947916666664</v>
      </c>
      <c r="B278" s="6">
        <v>427.8</v>
      </c>
      <c r="C278" s="6">
        <v>433.0</v>
      </c>
      <c r="D278" s="6">
        <v>431.9</v>
      </c>
      <c r="E278" s="6">
        <v>430.9</v>
      </c>
      <c r="F278" s="6">
        <v>248.0</v>
      </c>
      <c r="G278" s="6">
        <v>248.0</v>
      </c>
      <c r="H278" s="6">
        <v>250.3</v>
      </c>
      <c r="I278" s="6">
        <v>248.8</v>
      </c>
    </row>
    <row r="279">
      <c r="A279" s="5">
        <v>45886.95138888889</v>
      </c>
      <c r="B279" s="6">
        <v>429.4</v>
      </c>
      <c r="C279" s="6">
        <v>433.1</v>
      </c>
      <c r="D279" s="6">
        <v>431.4</v>
      </c>
      <c r="E279" s="6">
        <v>431.3</v>
      </c>
      <c r="F279" s="6">
        <v>248.5</v>
      </c>
      <c r="G279" s="6">
        <v>248.7</v>
      </c>
      <c r="H279" s="6">
        <v>249.8</v>
      </c>
      <c r="I279" s="6">
        <v>249.0</v>
      </c>
    </row>
    <row r="280">
      <c r="A280" s="5">
        <v>45886.95486111111</v>
      </c>
      <c r="B280" s="6">
        <v>428.9</v>
      </c>
      <c r="C280" s="6">
        <v>433.6</v>
      </c>
      <c r="D280" s="6">
        <v>432.0</v>
      </c>
      <c r="E280" s="6">
        <v>431.5</v>
      </c>
      <c r="F280" s="6">
        <v>248.5</v>
      </c>
      <c r="G280" s="6">
        <v>248.7</v>
      </c>
      <c r="H280" s="6">
        <v>250.3</v>
      </c>
      <c r="I280" s="6">
        <v>249.1</v>
      </c>
    </row>
    <row r="281">
      <c r="A281" s="5">
        <v>45886.958333333336</v>
      </c>
      <c r="B281" s="6">
        <v>429.7</v>
      </c>
      <c r="C281" s="6">
        <v>434.0</v>
      </c>
      <c r="D281" s="6">
        <v>432.9</v>
      </c>
      <c r="E281" s="6">
        <v>432.2</v>
      </c>
      <c r="F281" s="6">
        <v>249.1</v>
      </c>
      <c r="G281" s="6">
        <v>248.9</v>
      </c>
      <c r="H281" s="6">
        <v>250.8</v>
      </c>
      <c r="I281" s="6">
        <v>249.6</v>
      </c>
    </row>
    <row r="282">
      <c r="A282" s="5">
        <v>45886.961805555555</v>
      </c>
      <c r="B282" s="6">
        <v>429.9</v>
      </c>
      <c r="C282" s="6">
        <v>433.4</v>
      </c>
      <c r="D282" s="6">
        <v>433.3</v>
      </c>
      <c r="E282" s="6">
        <v>432.2</v>
      </c>
      <c r="F282" s="6">
        <v>249.3</v>
      </c>
      <c r="G282" s="6">
        <v>248.7</v>
      </c>
      <c r="H282" s="6">
        <v>250.6</v>
      </c>
      <c r="I282" s="6">
        <v>249.5</v>
      </c>
    </row>
    <row r="283">
      <c r="A283" s="5">
        <v>45886.96527777778</v>
      </c>
      <c r="B283" s="6">
        <v>429.3</v>
      </c>
      <c r="C283" s="6">
        <v>433.9</v>
      </c>
      <c r="D283" s="6">
        <v>432.3</v>
      </c>
      <c r="E283" s="6">
        <v>431.9</v>
      </c>
      <c r="F283" s="6">
        <v>248.7</v>
      </c>
      <c r="G283" s="6">
        <v>248.8</v>
      </c>
      <c r="H283" s="6">
        <v>250.5</v>
      </c>
      <c r="I283" s="6">
        <v>249.3</v>
      </c>
    </row>
    <row r="284">
      <c r="A284" s="5">
        <v>45886.96875</v>
      </c>
      <c r="B284" s="6">
        <v>429.0</v>
      </c>
      <c r="C284" s="6">
        <v>433.6</v>
      </c>
      <c r="D284" s="6">
        <v>432.2</v>
      </c>
      <c r="E284" s="6">
        <v>431.6</v>
      </c>
      <c r="F284" s="6">
        <v>248.6</v>
      </c>
      <c r="G284" s="6">
        <v>248.5</v>
      </c>
      <c r="H284" s="6">
        <v>250.4</v>
      </c>
      <c r="I284" s="6">
        <v>249.2</v>
      </c>
    </row>
    <row r="285">
      <c r="A285" s="5">
        <v>45886.97222222222</v>
      </c>
      <c r="B285" s="6">
        <v>428.8</v>
      </c>
      <c r="C285" s="6">
        <v>433.7</v>
      </c>
      <c r="D285" s="6">
        <v>432.7</v>
      </c>
      <c r="E285" s="6">
        <v>431.8</v>
      </c>
      <c r="F285" s="6">
        <v>248.7</v>
      </c>
      <c r="G285" s="6">
        <v>248.4</v>
      </c>
      <c r="H285" s="6">
        <v>250.8</v>
      </c>
      <c r="I285" s="6">
        <v>249.3</v>
      </c>
    </row>
    <row r="286">
      <c r="A286" s="5">
        <v>45886.975694444445</v>
      </c>
      <c r="B286" s="6">
        <v>429.1</v>
      </c>
      <c r="C286" s="6">
        <v>433.5</v>
      </c>
      <c r="D286" s="6">
        <v>432.3</v>
      </c>
      <c r="E286" s="6">
        <v>431.6</v>
      </c>
      <c r="F286" s="6">
        <v>248.7</v>
      </c>
      <c r="G286" s="6">
        <v>248.5</v>
      </c>
      <c r="H286" s="6">
        <v>250.5</v>
      </c>
      <c r="I286" s="6">
        <v>249.2</v>
      </c>
    </row>
    <row r="287">
      <c r="A287" s="5">
        <v>45886.979166666664</v>
      </c>
      <c r="B287" s="6">
        <v>429.1</v>
      </c>
      <c r="C287" s="6">
        <v>433.5</v>
      </c>
      <c r="D287" s="6">
        <v>432.4</v>
      </c>
      <c r="E287" s="6">
        <v>431.7</v>
      </c>
      <c r="F287" s="6">
        <v>248.7</v>
      </c>
      <c r="G287" s="6">
        <v>248.4</v>
      </c>
      <c r="H287" s="6">
        <v>250.6</v>
      </c>
      <c r="I287" s="6">
        <v>249.2</v>
      </c>
    </row>
    <row r="288">
      <c r="A288" s="5">
        <v>45886.98263888889</v>
      </c>
      <c r="B288" s="6">
        <v>429.1</v>
      </c>
      <c r="C288" s="6">
        <v>433.5</v>
      </c>
      <c r="D288" s="6">
        <v>432.1</v>
      </c>
      <c r="E288" s="6">
        <v>431.6</v>
      </c>
      <c r="F288" s="6">
        <v>248.6</v>
      </c>
      <c r="G288" s="6">
        <v>248.5</v>
      </c>
      <c r="H288" s="6">
        <v>250.4</v>
      </c>
      <c r="I288" s="6">
        <v>249.2</v>
      </c>
    </row>
    <row r="289">
      <c r="A289" s="5">
        <v>45886.98611111111</v>
      </c>
      <c r="B289" s="6">
        <v>429.1</v>
      </c>
      <c r="C289" s="6">
        <v>433.6</v>
      </c>
      <c r="D289" s="6">
        <v>432.5</v>
      </c>
      <c r="E289" s="6">
        <v>431.8</v>
      </c>
      <c r="F289" s="6">
        <v>248.7</v>
      </c>
      <c r="G289" s="6">
        <v>248.5</v>
      </c>
      <c r="H289" s="6">
        <v>250.6</v>
      </c>
      <c r="I289" s="6">
        <v>249.3</v>
      </c>
    </row>
    <row r="290">
      <c r="A290" s="5">
        <v>45886.989583333336</v>
      </c>
      <c r="B290" s="6">
        <v>429.5</v>
      </c>
      <c r="C290" s="6">
        <v>433.8</v>
      </c>
      <c r="D290" s="6">
        <v>432.3</v>
      </c>
      <c r="E290" s="6">
        <v>431.9</v>
      </c>
      <c r="F290" s="6">
        <v>248.9</v>
      </c>
      <c r="G290" s="6">
        <v>248.7</v>
      </c>
      <c r="H290" s="6">
        <v>250.5</v>
      </c>
      <c r="I290" s="6">
        <v>249.4</v>
      </c>
    </row>
    <row r="291">
      <c r="A291" s="5">
        <v>45886.993055555555</v>
      </c>
      <c r="B291" s="6">
        <v>429.0</v>
      </c>
      <c r="C291" s="6">
        <v>433.7</v>
      </c>
      <c r="D291" s="6">
        <v>432.5</v>
      </c>
      <c r="E291" s="6">
        <v>431.7</v>
      </c>
      <c r="F291" s="6">
        <v>248.7</v>
      </c>
      <c r="G291" s="6">
        <v>248.4</v>
      </c>
      <c r="H291" s="6">
        <v>250.6</v>
      </c>
      <c r="I291" s="6">
        <v>249.3</v>
      </c>
    </row>
    <row r="292">
      <c r="A292" s="5">
        <v>45886.99652777778</v>
      </c>
      <c r="B292" s="6">
        <v>429.8</v>
      </c>
      <c r="C292" s="6">
        <v>434.7</v>
      </c>
      <c r="D292" s="6">
        <v>433.1</v>
      </c>
      <c r="E292" s="6">
        <v>432.5</v>
      </c>
      <c r="F292" s="6">
        <v>248.9</v>
      </c>
      <c r="G292" s="6">
        <v>249.1</v>
      </c>
      <c r="H292" s="6">
        <v>251.1</v>
      </c>
      <c r="I292" s="6">
        <v>249.7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8.766</v>
      </c>
      <c r="C2" s="4">
        <f t="shared" si="1"/>
        <v>6.004</v>
      </c>
      <c r="D2" s="4">
        <f t="shared" si="1"/>
        <v>10.883</v>
      </c>
      <c r="E2" s="4">
        <f t="shared" si="1"/>
        <v>11.77</v>
      </c>
      <c r="F2" s="4">
        <f t="shared" si="1"/>
        <v>-26.397</v>
      </c>
      <c r="G2" s="4">
        <f t="shared" si="1"/>
        <v>-32.161</v>
      </c>
      <c r="H2" s="4">
        <f t="shared" si="1"/>
        <v>-21.196</v>
      </c>
      <c r="I2" s="4">
        <f t="shared" si="1"/>
        <v>-79.754</v>
      </c>
      <c r="J2" s="4">
        <f t="shared" si="1"/>
        <v>0.003</v>
      </c>
      <c r="K2" s="4">
        <f t="shared" si="1"/>
        <v>0.035</v>
      </c>
      <c r="L2" s="4">
        <f t="shared" si="1"/>
        <v>0.01</v>
      </c>
      <c r="M2" s="4">
        <f t="shared" si="1"/>
        <v>0.443</v>
      </c>
      <c r="N2" s="4">
        <f t="shared" si="1"/>
        <v>62785.145</v>
      </c>
    </row>
    <row r="3">
      <c r="A3" s="3" t="s">
        <v>10</v>
      </c>
      <c r="B3" s="4">
        <f t="shared" ref="B3:N3" si="2">ROUND(MAX(B5:B1000), 3)</f>
        <v>150.647</v>
      </c>
      <c r="C3" s="4">
        <f t="shared" si="2"/>
        <v>153.305</v>
      </c>
      <c r="D3" s="4">
        <f t="shared" si="2"/>
        <v>192.606</v>
      </c>
      <c r="E3" s="4">
        <f t="shared" si="2"/>
        <v>163.533</v>
      </c>
      <c r="F3" s="4">
        <f t="shared" si="2"/>
        <v>36.636</v>
      </c>
      <c r="G3" s="4">
        <f t="shared" si="2"/>
        <v>37.866</v>
      </c>
      <c r="H3" s="4">
        <f t="shared" si="2"/>
        <v>47.939</v>
      </c>
      <c r="I3" s="4">
        <f t="shared" si="2"/>
        <v>121.019</v>
      </c>
      <c r="J3" s="4">
        <f t="shared" si="2"/>
        <v>1.876</v>
      </c>
      <c r="K3" s="4">
        <f t="shared" si="2"/>
        <v>1.93</v>
      </c>
      <c r="L3" s="4">
        <f t="shared" si="2"/>
        <v>1.932</v>
      </c>
      <c r="M3" s="4">
        <f t="shared" si="2"/>
        <v>0.996</v>
      </c>
      <c r="N3" s="4">
        <f t="shared" si="2"/>
        <v>64204.923</v>
      </c>
    </row>
    <row r="4">
      <c r="A4" s="3" t="s">
        <v>11</v>
      </c>
      <c r="B4" s="4">
        <f t="shared" ref="B4:N4" si="3">ROUND(AVERAGE(B5:B1000), 3)</f>
        <v>74.354</v>
      </c>
      <c r="C4" s="4">
        <f t="shared" si="3"/>
        <v>73.989</v>
      </c>
      <c r="D4" s="4">
        <f t="shared" si="3"/>
        <v>99.543</v>
      </c>
      <c r="E4" s="4">
        <f t="shared" si="3"/>
        <v>82.629</v>
      </c>
      <c r="F4" s="4">
        <f t="shared" si="3"/>
        <v>15.932</v>
      </c>
      <c r="G4" s="4">
        <f t="shared" si="3"/>
        <v>15.53</v>
      </c>
      <c r="H4" s="4">
        <f t="shared" si="3"/>
        <v>23.391</v>
      </c>
      <c r="I4" s="4">
        <f t="shared" si="3"/>
        <v>54.853</v>
      </c>
      <c r="J4" s="4">
        <f t="shared" si="3"/>
        <v>0.986</v>
      </c>
      <c r="K4" s="4">
        <f t="shared" si="3"/>
        <v>1.032</v>
      </c>
      <c r="L4" s="4">
        <f t="shared" si="3"/>
        <v>0.999</v>
      </c>
      <c r="M4" s="4">
        <f t="shared" si="3"/>
        <v>0.943</v>
      </c>
      <c r="N4" s="4">
        <f t="shared" si="3"/>
        <v>63438.695</v>
      </c>
    </row>
    <row r="5">
      <c r="A5" s="5">
        <v>45886.0</v>
      </c>
      <c r="B5" s="6">
        <v>94.624</v>
      </c>
      <c r="C5" s="6">
        <v>87.464</v>
      </c>
      <c r="D5" s="6">
        <v>119.639</v>
      </c>
      <c r="E5" s="6">
        <v>100.576</v>
      </c>
      <c r="F5" s="6">
        <v>23.411</v>
      </c>
      <c r="G5" s="6">
        <v>21.367</v>
      </c>
      <c r="H5" s="6">
        <v>29.751</v>
      </c>
      <c r="I5" s="6">
        <v>74.529</v>
      </c>
      <c r="J5" s="6">
        <v>0.996</v>
      </c>
      <c r="K5" s="6">
        <v>1.015</v>
      </c>
      <c r="L5" s="6">
        <v>1.005</v>
      </c>
      <c r="M5" s="6">
        <v>0.993</v>
      </c>
      <c r="N5" s="6">
        <v>62785.145</v>
      </c>
    </row>
    <row r="6">
      <c r="A6" s="5">
        <v>45886.00347222222</v>
      </c>
      <c r="B6" s="6">
        <v>94.458</v>
      </c>
      <c r="C6" s="6">
        <v>87.24</v>
      </c>
      <c r="D6" s="6">
        <v>120.041</v>
      </c>
      <c r="E6" s="6">
        <v>100.58</v>
      </c>
      <c r="F6" s="6">
        <v>23.355</v>
      </c>
      <c r="G6" s="6">
        <v>21.278</v>
      </c>
      <c r="H6" s="6">
        <v>29.917</v>
      </c>
      <c r="I6" s="6">
        <v>74.55</v>
      </c>
      <c r="J6" s="6">
        <v>0.997</v>
      </c>
      <c r="K6" s="6">
        <v>1.016</v>
      </c>
      <c r="L6" s="6">
        <v>1.005</v>
      </c>
      <c r="M6" s="6">
        <v>0.992</v>
      </c>
      <c r="N6" s="6">
        <v>62791.336</v>
      </c>
    </row>
    <row r="7">
      <c r="A7" s="5">
        <v>45886.006944444445</v>
      </c>
      <c r="B7" s="6">
        <v>89.547</v>
      </c>
      <c r="C7" s="6">
        <v>86.842</v>
      </c>
      <c r="D7" s="6">
        <v>116.539</v>
      </c>
      <c r="E7" s="6">
        <v>97.642</v>
      </c>
      <c r="F7" s="6">
        <v>22.094</v>
      </c>
      <c r="G7" s="6">
        <v>21.13</v>
      </c>
      <c r="H7" s="6">
        <v>28.965</v>
      </c>
      <c r="I7" s="6">
        <v>72.189</v>
      </c>
      <c r="J7" s="6">
        <v>1.004</v>
      </c>
      <c r="K7" s="6">
        <v>1.017</v>
      </c>
      <c r="L7" s="6">
        <v>1.005</v>
      </c>
      <c r="M7" s="6">
        <v>0.992</v>
      </c>
      <c r="N7" s="6">
        <v>62797.429</v>
      </c>
    </row>
    <row r="8">
      <c r="A8" s="5">
        <v>45886.010416666664</v>
      </c>
      <c r="B8" s="6">
        <v>96.673</v>
      </c>
      <c r="C8" s="6">
        <v>85.862</v>
      </c>
      <c r="D8" s="6">
        <v>117.73</v>
      </c>
      <c r="E8" s="6">
        <v>100.089</v>
      </c>
      <c r="F8" s="6">
        <v>23.798</v>
      </c>
      <c r="G8" s="6">
        <v>20.887</v>
      </c>
      <c r="H8" s="6">
        <v>29.213</v>
      </c>
      <c r="I8" s="6">
        <v>73.898</v>
      </c>
      <c r="J8" s="6">
        <v>1.004</v>
      </c>
      <c r="K8" s="6">
        <v>1.016</v>
      </c>
      <c r="L8" s="6">
        <v>1.004</v>
      </c>
      <c r="M8" s="6">
        <v>0.993</v>
      </c>
      <c r="N8" s="6">
        <v>62803.607</v>
      </c>
    </row>
    <row r="9">
      <c r="A9" s="5">
        <v>45886.01388888889</v>
      </c>
      <c r="B9" s="6">
        <v>95.882</v>
      </c>
      <c r="C9" s="6">
        <v>85.147</v>
      </c>
      <c r="D9" s="6">
        <v>116.106</v>
      </c>
      <c r="E9" s="6">
        <v>99.045</v>
      </c>
      <c r="F9" s="6">
        <v>23.557</v>
      </c>
      <c r="G9" s="6">
        <v>20.697</v>
      </c>
      <c r="H9" s="6">
        <v>28.826</v>
      </c>
      <c r="I9" s="6">
        <v>73.08</v>
      </c>
      <c r="J9" s="6">
        <v>1.005</v>
      </c>
      <c r="K9" s="6">
        <v>1.015</v>
      </c>
      <c r="L9" s="6">
        <v>1.004</v>
      </c>
      <c r="M9" s="6">
        <v>0.992</v>
      </c>
      <c r="N9" s="6">
        <v>62809.727</v>
      </c>
    </row>
    <row r="10">
      <c r="A10" s="5">
        <v>45886.01736111111</v>
      </c>
      <c r="B10" s="6">
        <v>88.42</v>
      </c>
      <c r="C10" s="6">
        <v>86.217</v>
      </c>
      <c r="D10" s="6">
        <v>121.041</v>
      </c>
      <c r="E10" s="6">
        <v>98.559</v>
      </c>
      <c r="F10" s="6">
        <v>21.74</v>
      </c>
      <c r="G10" s="6">
        <v>21.041</v>
      </c>
      <c r="H10" s="6">
        <v>30.025</v>
      </c>
      <c r="I10" s="6">
        <v>72.806</v>
      </c>
      <c r="J10" s="6">
        <v>1.005</v>
      </c>
      <c r="K10" s="6">
        <v>1.014</v>
      </c>
      <c r="L10" s="6">
        <v>1.004</v>
      </c>
      <c r="M10" s="6">
        <v>0.993</v>
      </c>
      <c r="N10" s="6">
        <v>62815.804</v>
      </c>
    </row>
    <row r="11">
      <c r="A11" s="5">
        <v>45886.020833333336</v>
      </c>
      <c r="B11" s="6">
        <v>92.917</v>
      </c>
      <c r="C11" s="6">
        <v>84.84</v>
      </c>
      <c r="D11" s="6">
        <v>116.337</v>
      </c>
      <c r="E11" s="6">
        <v>98.031</v>
      </c>
      <c r="F11" s="6">
        <v>22.81</v>
      </c>
      <c r="G11" s="6">
        <v>20.66</v>
      </c>
      <c r="H11" s="6">
        <v>28.878</v>
      </c>
      <c r="I11" s="6">
        <v>72.348</v>
      </c>
      <c r="J11" s="6">
        <v>1.005</v>
      </c>
      <c r="K11" s="6">
        <v>1.015</v>
      </c>
      <c r="L11" s="6">
        <v>1.004</v>
      </c>
      <c r="M11" s="6">
        <v>0.993</v>
      </c>
      <c r="N11" s="6">
        <v>62821.764</v>
      </c>
    </row>
    <row r="12">
      <c r="A12" s="5">
        <v>45886.024305555555</v>
      </c>
      <c r="B12" s="6">
        <v>88.812</v>
      </c>
      <c r="C12" s="6">
        <v>79.529</v>
      </c>
      <c r="D12" s="6">
        <v>109.985</v>
      </c>
      <c r="E12" s="6">
        <v>92.775</v>
      </c>
      <c r="F12" s="6">
        <v>21.665</v>
      </c>
      <c r="G12" s="6">
        <v>18.696</v>
      </c>
      <c r="H12" s="6">
        <v>26.956</v>
      </c>
      <c r="I12" s="6">
        <v>67.317</v>
      </c>
      <c r="J12" s="6">
        <v>1.014</v>
      </c>
      <c r="K12" s="6">
        <v>1.052</v>
      </c>
      <c r="L12" s="6">
        <v>1.017</v>
      </c>
      <c r="M12" s="6">
        <v>0.974</v>
      </c>
      <c r="N12" s="6">
        <v>62827.547</v>
      </c>
    </row>
    <row r="13">
      <c r="A13" s="5">
        <v>45886.02777777778</v>
      </c>
      <c r="B13" s="6">
        <v>84.763</v>
      </c>
      <c r="C13" s="6">
        <v>79.097</v>
      </c>
      <c r="D13" s="6">
        <v>112.339</v>
      </c>
      <c r="E13" s="6">
        <v>92.067</v>
      </c>
      <c r="F13" s="6">
        <v>20.681</v>
      </c>
      <c r="G13" s="6">
        <v>18.602</v>
      </c>
      <c r="H13" s="6">
        <v>27.581</v>
      </c>
      <c r="I13" s="6">
        <v>66.864</v>
      </c>
      <c r="J13" s="6">
        <v>1.012</v>
      </c>
      <c r="K13" s="6">
        <v>1.052</v>
      </c>
      <c r="L13" s="6">
        <v>1.015</v>
      </c>
      <c r="M13" s="6">
        <v>0.975</v>
      </c>
      <c r="N13" s="6">
        <v>62833.096</v>
      </c>
    </row>
    <row r="14">
      <c r="A14" s="5">
        <v>45886.03125</v>
      </c>
      <c r="B14" s="6">
        <v>84.395</v>
      </c>
      <c r="C14" s="6">
        <v>79.604</v>
      </c>
      <c r="D14" s="6">
        <v>114.355</v>
      </c>
      <c r="E14" s="6">
        <v>92.785</v>
      </c>
      <c r="F14" s="6">
        <v>20.627</v>
      </c>
      <c r="G14" s="6">
        <v>18.739</v>
      </c>
      <c r="H14" s="6">
        <v>28.08</v>
      </c>
      <c r="I14" s="6">
        <v>67.446</v>
      </c>
      <c r="J14" s="6">
        <v>1.012</v>
      </c>
      <c r="K14" s="6">
        <v>1.052</v>
      </c>
      <c r="L14" s="6">
        <v>1.017</v>
      </c>
      <c r="M14" s="6">
        <v>0.975</v>
      </c>
      <c r="N14" s="6">
        <v>62838.672</v>
      </c>
    </row>
    <row r="15">
      <c r="A15" s="5">
        <v>45886.03472222222</v>
      </c>
      <c r="B15" s="6">
        <v>84.083</v>
      </c>
      <c r="C15" s="6">
        <v>79.885</v>
      </c>
      <c r="D15" s="6">
        <v>113.36</v>
      </c>
      <c r="E15" s="6">
        <v>92.443</v>
      </c>
      <c r="F15" s="6">
        <v>20.552</v>
      </c>
      <c r="G15" s="6">
        <v>18.744</v>
      </c>
      <c r="H15" s="6">
        <v>27.813</v>
      </c>
      <c r="I15" s="6">
        <v>67.109</v>
      </c>
      <c r="J15" s="6">
        <v>1.012</v>
      </c>
      <c r="K15" s="6">
        <v>1.053</v>
      </c>
      <c r="L15" s="6">
        <v>1.016</v>
      </c>
      <c r="M15" s="6">
        <v>0.974</v>
      </c>
      <c r="N15" s="6">
        <v>62844.268</v>
      </c>
    </row>
    <row r="16">
      <c r="A16" s="5">
        <v>45886.038194444445</v>
      </c>
      <c r="B16" s="6">
        <v>83.515</v>
      </c>
      <c r="C16" s="6">
        <v>80.157</v>
      </c>
      <c r="D16" s="6">
        <v>111.979</v>
      </c>
      <c r="E16" s="6">
        <v>91.884</v>
      </c>
      <c r="F16" s="6">
        <v>20.426</v>
      </c>
      <c r="G16" s="6">
        <v>18.791</v>
      </c>
      <c r="H16" s="6">
        <v>27.449</v>
      </c>
      <c r="I16" s="6">
        <v>66.666</v>
      </c>
      <c r="J16" s="6">
        <v>1.012</v>
      </c>
      <c r="K16" s="6">
        <v>1.055</v>
      </c>
      <c r="L16" s="6">
        <v>1.018</v>
      </c>
      <c r="M16" s="6">
        <v>0.973</v>
      </c>
      <c r="N16" s="6">
        <v>62849.838</v>
      </c>
    </row>
    <row r="17">
      <c r="A17" s="5">
        <v>45886.041666666664</v>
      </c>
      <c r="B17" s="6">
        <v>83.989</v>
      </c>
      <c r="C17" s="6">
        <v>80.508</v>
      </c>
      <c r="D17" s="6">
        <v>113.14</v>
      </c>
      <c r="E17" s="6">
        <v>92.545</v>
      </c>
      <c r="F17" s="6">
        <v>20.564</v>
      </c>
      <c r="G17" s="6">
        <v>18.879</v>
      </c>
      <c r="H17" s="6">
        <v>27.755</v>
      </c>
      <c r="I17" s="6">
        <v>67.198</v>
      </c>
      <c r="J17" s="6">
        <v>1.012</v>
      </c>
      <c r="K17" s="6">
        <v>1.056</v>
      </c>
      <c r="L17" s="6">
        <v>1.016</v>
      </c>
      <c r="M17" s="6">
        <v>0.974</v>
      </c>
      <c r="N17" s="6">
        <v>62855.456</v>
      </c>
    </row>
    <row r="18">
      <c r="A18" s="5">
        <v>45886.04513888889</v>
      </c>
      <c r="B18" s="6">
        <v>82.755</v>
      </c>
      <c r="C18" s="6">
        <v>80.246</v>
      </c>
      <c r="D18" s="6">
        <v>114.093</v>
      </c>
      <c r="E18" s="6">
        <v>92.365</v>
      </c>
      <c r="F18" s="6">
        <v>20.266</v>
      </c>
      <c r="G18" s="6">
        <v>18.792</v>
      </c>
      <c r="H18" s="6">
        <v>28.048</v>
      </c>
      <c r="I18" s="6">
        <v>67.106</v>
      </c>
      <c r="J18" s="6">
        <v>1.013</v>
      </c>
      <c r="K18" s="6">
        <v>1.056</v>
      </c>
      <c r="L18" s="6">
        <v>1.016</v>
      </c>
      <c r="M18" s="6">
        <v>0.973</v>
      </c>
      <c r="N18" s="6">
        <v>62861.03</v>
      </c>
    </row>
    <row r="19">
      <c r="A19" s="5">
        <v>45886.04861111111</v>
      </c>
      <c r="B19" s="6">
        <v>81.514</v>
      </c>
      <c r="C19" s="6">
        <v>79.623</v>
      </c>
      <c r="D19" s="6">
        <v>112.361</v>
      </c>
      <c r="E19" s="6">
        <v>91.166</v>
      </c>
      <c r="F19" s="6">
        <v>19.917</v>
      </c>
      <c r="G19" s="6">
        <v>18.622</v>
      </c>
      <c r="H19" s="6">
        <v>27.564</v>
      </c>
      <c r="I19" s="6">
        <v>66.103</v>
      </c>
      <c r="J19" s="6">
        <v>1.014</v>
      </c>
      <c r="K19" s="6">
        <v>1.058</v>
      </c>
      <c r="L19" s="6">
        <v>1.018</v>
      </c>
      <c r="M19" s="6">
        <v>0.971</v>
      </c>
      <c r="N19" s="6">
        <v>62866.599</v>
      </c>
    </row>
    <row r="20">
      <c r="A20" s="5">
        <v>45886.052083333336</v>
      </c>
      <c r="B20" s="6">
        <v>81.157</v>
      </c>
      <c r="C20" s="6">
        <v>80.108</v>
      </c>
      <c r="D20" s="6">
        <v>113.604</v>
      </c>
      <c r="E20" s="6">
        <v>91.623</v>
      </c>
      <c r="F20" s="6">
        <v>19.867</v>
      </c>
      <c r="G20" s="6">
        <v>18.8</v>
      </c>
      <c r="H20" s="6">
        <v>27.919</v>
      </c>
      <c r="I20" s="6">
        <v>66.586</v>
      </c>
      <c r="J20" s="6">
        <v>1.014</v>
      </c>
      <c r="K20" s="6">
        <v>1.055</v>
      </c>
      <c r="L20" s="6">
        <v>1.016</v>
      </c>
      <c r="M20" s="6">
        <v>0.973</v>
      </c>
      <c r="N20" s="6">
        <v>62872.142</v>
      </c>
    </row>
    <row r="21">
      <c r="A21" s="5">
        <v>45886.055555555555</v>
      </c>
      <c r="B21" s="6">
        <v>81.203</v>
      </c>
      <c r="C21" s="6">
        <v>80.69</v>
      </c>
      <c r="D21" s="6">
        <v>112.422</v>
      </c>
      <c r="E21" s="6">
        <v>91.438</v>
      </c>
      <c r="F21" s="6">
        <v>19.885</v>
      </c>
      <c r="G21" s="6">
        <v>18.912</v>
      </c>
      <c r="H21" s="6">
        <v>27.632</v>
      </c>
      <c r="I21" s="6">
        <v>66.429</v>
      </c>
      <c r="J21" s="6">
        <v>1.013</v>
      </c>
      <c r="K21" s="6">
        <v>1.056</v>
      </c>
      <c r="L21" s="6">
        <v>1.018</v>
      </c>
      <c r="M21" s="6">
        <v>0.972</v>
      </c>
      <c r="N21" s="6">
        <v>62877.683</v>
      </c>
    </row>
    <row r="22">
      <c r="A22" s="5">
        <v>45886.05902777778</v>
      </c>
      <c r="B22" s="6">
        <v>81.439</v>
      </c>
      <c r="C22" s="6">
        <v>80.392</v>
      </c>
      <c r="D22" s="6">
        <v>111.067</v>
      </c>
      <c r="E22" s="6">
        <v>90.966</v>
      </c>
      <c r="F22" s="6">
        <v>19.973</v>
      </c>
      <c r="G22" s="6">
        <v>18.868</v>
      </c>
      <c r="H22" s="6">
        <v>27.272</v>
      </c>
      <c r="I22" s="6">
        <v>66.113</v>
      </c>
      <c r="J22" s="6">
        <v>1.012</v>
      </c>
      <c r="K22" s="6">
        <v>1.055</v>
      </c>
      <c r="L22" s="6">
        <v>1.019</v>
      </c>
      <c r="M22" s="6">
        <v>0.972</v>
      </c>
      <c r="N22" s="6">
        <v>62883.233</v>
      </c>
    </row>
    <row r="23">
      <c r="A23" s="5">
        <v>45886.0625</v>
      </c>
      <c r="B23" s="6">
        <v>81.36</v>
      </c>
      <c r="C23" s="6">
        <v>80.839</v>
      </c>
      <c r="D23" s="6">
        <v>111.138</v>
      </c>
      <c r="E23" s="6">
        <v>91.112</v>
      </c>
      <c r="F23" s="6">
        <v>19.971</v>
      </c>
      <c r="G23" s="6">
        <v>19.023</v>
      </c>
      <c r="H23" s="6">
        <v>27.271</v>
      </c>
      <c r="I23" s="6">
        <v>66.265</v>
      </c>
      <c r="J23" s="6">
        <v>1.012</v>
      </c>
      <c r="K23" s="6">
        <v>1.053</v>
      </c>
      <c r="L23" s="6">
        <v>1.019</v>
      </c>
      <c r="M23" s="6">
        <v>0.973</v>
      </c>
      <c r="N23" s="6">
        <v>62888.744</v>
      </c>
    </row>
    <row r="24">
      <c r="A24" s="5">
        <v>45886.06597222222</v>
      </c>
      <c r="B24" s="6">
        <v>81.364</v>
      </c>
      <c r="C24" s="6">
        <v>80.386</v>
      </c>
      <c r="D24" s="6">
        <v>111.751</v>
      </c>
      <c r="E24" s="6">
        <v>91.167</v>
      </c>
      <c r="F24" s="6">
        <v>19.956</v>
      </c>
      <c r="G24" s="6">
        <v>18.877</v>
      </c>
      <c r="H24" s="6">
        <v>27.397</v>
      </c>
      <c r="I24" s="6">
        <v>66.23</v>
      </c>
      <c r="J24" s="6">
        <v>1.012</v>
      </c>
      <c r="K24" s="6">
        <v>1.054</v>
      </c>
      <c r="L24" s="6">
        <v>1.018</v>
      </c>
      <c r="M24" s="6">
        <v>0.973</v>
      </c>
      <c r="N24" s="6">
        <v>62894.253</v>
      </c>
    </row>
    <row r="25">
      <c r="A25" s="5">
        <v>45886.069444444445</v>
      </c>
      <c r="B25" s="6">
        <v>81.387</v>
      </c>
      <c r="C25" s="6">
        <v>84.522</v>
      </c>
      <c r="D25" s="6">
        <v>112.012</v>
      </c>
      <c r="E25" s="6">
        <v>92.64</v>
      </c>
      <c r="F25" s="6">
        <v>19.954</v>
      </c>
      <c r="G25" s="6">
        <v>19.917</v>
      </c>
      <c r="H25" s="6">
        <v>27.497</v>
      </c>
      <c r="I25" s="6">
        <v>67.368</v>
      </c>
      <c r="J25" s="6">
        <v>1.012</v>
      </c>
      <c r="K25" s="6">
        <v>1.051</v>
      </c>
      <c r="L25" s="6">
        <v>1.018</v>
      </c>
      <c r="M25" s="6">
        <v>0.974</v>
      </c>
      <c r="N25" s="6">
        <v>62899.836</v>
      </c>
    </row>
    <row r="26">
      <c r="A26" s="5">
        <v>45886.072916666664</v>
      </c>
      <c r="B26" s="6">
        <v>81.441</v>
      </c>
      <c r="C26" s="6">
        <v>80.005</v>
      </c>
      <c r="D26" s="6">
        <v>111.705</v>
      </c>
      <c r="E26" s="6">
        <v>91.05</v>
      </c>
      <c r="F26" s="6">
        <v>19.992</v>
      </c>
      <c r="G26" s="6">
        <v>18.73</v>
      </c>
      <c r="H26" s="6">
        <v>27.356</v>
      </c>
      <c r="I26" s="6">
        <v>66.078</v>
      </c>
      <c r="J26" s="6">
        <v>1.011</v>
      </c>
      <c r="K26" s="6">
        <v>1.056</v>
      </c>
      <c r="L26" s="6">
        <v>1.018</v>
      </c>
      <c r="M26" s="6">
        <v>0.973</v>
      </c>
      <c r="N26" s="6">
        <v>62905.429</v>
      </c>
    </row>
    <row r="27">
      <c r="A27" s="5">
        <v>45886.07638888889</v>
      </c>
      <c r="B27" s="6">
        <v>80.56</v>
      </c>
      <c r="C27" s="6">
        <v>80.249</v>
      </c>
      <c r="D27" s="6">
        <v>111.701</v>
      </c>
      <c r="E27" s="6">
        <v>90.837</v>
      </c>
      <c r="F27" s="6">
        <v>19.731</v>
      </c>
      <c r="G27" s="6">
        <v>18.834</v>
      </c>
      <c r="H27" s="6">
        <v>27.4</v>
      </c>
      <c r="I27" s="6">
        <v>65.965</v>
      </c>
      <c r="J27" s="6">
        <v>1.014</v>
      </c>
      <c r="K27" s="6">
        <v>1.054</v>
      </c>
      <c r="L27" s="6">
        <v>1.018</v>
      </c>
      <c r="M27" s="6">
        <v>0.973</v>
      </c>
      <c r="N27" s="6">
        <v>62910.921</v>
      </c>
    </row>
    <row r="28">
      <c r="A28" s="5">
        <v>45886.07986111111</v>
      </c>
      <c r="B28" s="6">
        <v>80.618</v>
      </c>
      <c r="C28" s="6">
        <v>79.781</v>
      </c>
      <c r="D28" s="6">
        <v>111.478</v>
      </c>
      <c r="E28" s="6">
        <v>90.626</v>
      </c>
      <c r="F28" s="6">
        <v>19.755</v>
      </c>
      <c r="G28" s="6">
        <v>18.65</v>
      </c>
      <c r="H28" s="6">
        <v>27.386</v>
      </c>
      <c r="I28" s="6">
        <v>65.791</v>
      </c>
      <c r="J28" s="6">
        <v>1.014</v>
      </c>
      <c r="K28" s="6">
        <v>1.059</v>
      </c>
      <c r="L28" s="6">
        <v>1.018</v>
      </c>
      <c r="M28" s="6">
        <v>0.971</v>
      </c>
      <c r="N28" s="6">
        <v>62916.378</v>
      </c>
    </row>
    <row r="29">
      <c r="A29" s="5">
        <v>45886.083333333336</v>
      </c>
      <c r="B29" s="6">
        <v>80.067</v>
      </c>
      <c r="C29" s="6">
        <v>80.029</v>
      </c>
      <c r="D29" s="6">
        <v>111.524</v>
      </c>
      <c r="E29" s="6">
        <v>90.54</v>
      </c>
      <c r="F29" s="6">
        <v>19.631</v>
      </c>
      <c r="G29" s="6">
        <v>18.768</v>
      </c>
      <c r="H29" s="6">
        <v>27.35</v>
      </c>
      <c r="I29" s="6">
        <v>65.749</v>
      </c>
      <c r="J29" s="6">
        <v>1.014</v>
      </c>
      <c r="K29" s="6">
        <v>1.056</v>
      </c>
      <c r="L29" s="6">
        <v>1.019</v>
      </c>
      <c r="M29" s="6">
        <v>0.972</v>
      </c>
      <c r="N29" s="6">
        <v>62921.861</v>
      </c>
    </row>
    <row r="30">
      <c r="A30" s="5">
        <v>45886.086805555555</v>
      </c>
      <c r="B30" s="6">
        <v>79.86</v>
      </c>
      <c r="C30" s="6">
        <v>80.08</v>
      </c>
      <c r="D30" s="6">
        <v>111.737</v>
      </c>
      <c r="E30" s="6">
        <v>90.559</v>
      </c>
      <c r="F30" s="6">
        <v>19.545</v>
      </c>
      <c r="G30" s="6">
        <v>18.776</v>
      </c>
      <c r="H30" s="6">
        <v>27.433</v>
      </c>
      <c r="I30" s="6">
        <v>65.754</v>
      </c>
      <c r="J30" s="6">
        <v>1.015</v>
      </c>
      <c r="K30" s="6">
        <v>1.055</v>
      </c>
      <c r="L30" s="6">
        <v>1.018</v>
      </c>
      <c r="M30" s="6">
        <v>0.972</v>
      </c>
      <c r="N30" s="6">
        <v>62927.337</v>
      </c>
    </row>
    <row r="31">
      <c r="A31" s="5">
        <v>45886.09027777778</v>
      </c>
      <c r="B31" s="6">
        <v>81.752</v>
      </c>
      <c r="C31" s="6">
        <v>80.789</v>
      </c>
      <c r="D31" s="6">
        <v>111.8</v>
      </c>
      <c r="E31" s="6">
        <v>91.447</v>
      </c>
      <c r="F31" s="6">
        <v>20.062</v>
      </c>
      <c r="G31" s="6">
        <v>19.056</v>
      </c>
      <c r="H31" s="6">
        <v>27.442</v>
      </c>
      <c r="I31" s="6">
        <v>66.56</v>
      </c>
      <c r="J31" s="6">
        <v>1.012</v>
      </c>
      <c r="K31" s="6">
        <v>1.05</v>
      </c>
      <c r="L31" s="6">
        <v>1.018</v>
      </c>
      <c r="M31" s="6">
        <v>0.974</v>
      </c>
      <c r="N31" s="6">
        <v>62932.889</v>
      </c>
    </row>
    <row r="32">
      <c r="A32" s="5">
        <v>45886.09375</v>
      </c>
      <c r="B32" s="6">
        <v>85.791</v>
      </c>
      <c r="C32" s="6">
        <v>81.06</v>
      </c>
      <c r="D32" s="6">
        <v>111.951</v>
      </c>
      <c r="E32" s="6">
        <v>92.934</v>
      </c>
      <c r="F32" s="6">
        <v>21.071</v>
      </c>
      <c r="G32" s="6">
        <v>19.076</v>
      </c>
      <c r="H32" s="6">
        <v>27.477</v>
      </c>
      <c r="I32" s="6">
        <v>67.624</v>
      </c>
      <c r="J32" s="6">
        <v>1.012</v>
      </c>
      <c r="K32" s="6">
        <v>1.053</v>
      </c>
      <c r="L32" s="6">
        <v>1.019</v>
      </c>
      <c r="M32" s="6">
        <v>0.973</v>
      </c>
      <c r="N32" s="6">
        <v>62938.46</v>
      </c>
    </row>
    <row r="33">
      <c r="A33" s="5">
        <v>45886.09722222222</v>
      </c>
      <c r="B33" s="6">
        <v>81.49</v>
      </c>
      <c r="C33" s="6">
        <v>81.149</v>
      </c>
      <c r="D33" s="6">
        <v>111.55</v>
      </c>
      <c r="E33" s="6">
        <v>91.396</v>
      </c>
      <c r="F33" s="6">
        <v>19.979</v>
      </c>
      <c r="G33" s="6">
        <v>19.08</v>
      </c>
      <c r="H33" s="6">
        <v>27.338</v>
      </c>
      <c r="I33" s="6">
        <v>66.397</v>
      </c>
      <c r="J33" s="6">
        <v>1.012</v>
      </c>
      <c r="K33" s="6">
        <v>1.053</v>
      </c>
      <c r="L33" s="6">
        <v>1.018</v>
      </c>
      <c r="M33" s="6">
        <v>0.973</v>
      </c>
      <c r="N33" s="6">
        <v>62944.033</v>
      </c>
    </row>
    <row r="34">
      <c r="A34" s="5">
        <v>45886.100694444445</v>
      </c>
      <c r="B34" s="6">
        <v>81.662</v>
      </c>
      <c r="C34" s="6">
        <v>81.005</v>
      </c>
      <c r="D34" s="6">
        <v>111.836</v>
      </c>
      <c r="E34" s="6">
        <v>91.501</v>
      </c>
      <c r="F34" s="6">
        <v>20.036</v>
      </c>
      <c r="G34" s="6">
        <v>19.015</v>
      </c>
      <c r="H34" s="6">
        <v>27.426</v>
      </c>
      <c r="I34" s="6">
        <v>66.477</v>
      </c>
      <c r="J34" s="6">
        <v>1.012</v>
      </c>
      <c r="K34" s="6">
        <v>1.053</v>
      </c>
      <c r="L34" s="6">
        <v>1.019</v>
      </c>
      <c r="M34" s="6">
        <v>0.973</v>
      </c>
      <c r="N34" s="6">
        <v>62949.584</v>
      </c>
    </row>
    <row r="35">
      <c r="A35" s="5">
        <v>45886.104166666664</v>
      </c>
      <c r="B35" s="6">
        <v>80.754</v>
      </c>
      <c r="C35" s="6">
        <v>80.627</v>
      </c>
      <c r="D35" s="6">
        <v>111.791</v>
      </c>
      <c r="E35" s="6">
        <v>91.057</v>
      </c>
      <c r="F35" s="6">
        <v>19.799</v>
      </c>
      <c r="G35" s="6">
        <v>18.981</v>
      </c>
      <c r="H35" s="6">
        <v>27.414</v>
      </c>
      <c r="I35" s="6">
        <v>66.194</v>
      </c>
      <c r="J35" s="6">
        <v>1.012</v>
      </c>
      <c r="K35" s="6">
        <v>1.051</v>
      </c>
      <c r="L35" s="6">
        <v>1.018</v>
      </c>
      <c r="M35" s="6">
        <v>0.974</v>
      </c>
      <c r="N35" s="6">
        <v>62955.115</v>
      </c>
    </row>
    <row r="36">
      <c r="A36" s="5">
        <v>45886.10763888889</v>
      </c>
      <c r="B36" s="6">
        <v>82.056</v>
      </c>
      <c r="C36" s="6">
        <v>80.653</v>
      </c>
      <c r="D36" s="6">
        <v>111.621</v>
      </c>
      <c r="E36" s="6">
        <v>91.444</v>
      </c>
      <c r="F36" s="6">
        <v>20.106</v>
      </c>
      <c r="G36" s="6">
        <v>18.933</v>
      </c>
      <c r="H36" s="6">
        <v>27.37</v>
      </c>
      <c r="I36" s="6">
        <v>66.409</v>
      </c>
      <c r="J36" s="6">
        <v>1.012</v>
      </c>
      <c r="K36" s="6">
        <v>1.054</v>
      </c>
      <c r="L36" s="6">
        <v>1.019</v>
      </c>
      <c r="M36" s="6">
        <v>0.973</v>
      </c>
      <c r="N36" s="6">
        <v>62960.644</v>
      </c>
    </row>
    <row r="37">
      <c r="A37" s="5">
        <v>45886.11111111111</v>
      </c>
      <c r="B37" s="6">
        <v>81.777</v>
      </c>
      <c r="C37" s="6">
        <v>80.266</v>
      </c>
      <c r="D37" s="6">
        <v>111.353</v>
      </c>
      <c r="E37" s="6">
        <v>91.132</v>
      </c>
      <c r="F37" s="6">
        <v>20.027</v>
      </c>
      <c r="G37" s="6">
        <v>18.765</v>
      </c>
      <c r="H37" s="6">
        <v>27.323</v>
      </c>
      <c r="I37" s="6">
        <v>66.115</v>
      </c>
      <c r="J37" s="6">
        <v>1.013</v>
      </c>
      <c r="K37" s="6">
        <v>1.057</v>
      </c>
      <c r="L37" s="6">
        <v>1.019</v>
      </c>
      <c r="M37" s="6">
        <v>0.972</v>
      </c>
      <c r="N37" s="6">
        <v>62966.159</v>
      </c>
    </row>
    <row r="38">
      <c r="A38" s="5">
        <v>45886.114583333336</v>
      </c>
      <c r="B38" s="6">
        <v>81.825</v>
      </c>
      <c r="C38" s="6">
        <v>80.247</v>
      </c>
      <c r="D38" s="6">
        <v>111.428</v>
      </c>
      <c r="E38" s="6">
        <v>91.167</v>
      </c>
      <c r="F38" s="6">
        <v>20.045</v>
      </c>
      <c r="G38" s="6">
        <v>18.752</v>
      </c>
      <c r="H38" s="6">
        <v>27.332</v>
      </c>
      <c r="I38" s="6">
        <v>66.129</v>
      </c>
      <c r="J38" s="6">
        <v>1.013</v>
      </c>
      <c r="K38" s="6">
        <v>1.057</v>
      </c>
      <c r="L38" s="6">
        <v>1.018</v>
      </c>
      <c r="M38" s="6">
        <v>0.972</v>
      </c>
      <c r="N38" s="6">
        <v>62971.673</v>
      </c>
    </row>
    <row r="39">
      <c r="A39" s="5">
        <v>45886.118055555555</v>
      </c>
      <c r="B39" s="6">
        <v>83.445</v>
      </c>
      <c r="C39" s="6">
        <v>80.383</v>
      </c>
      <c r="D39" s="6">
        <v>111.827</v>
      </c>
      <c r="E39" s="6">
        <v>91.885</v>
      </c>
      <c r="F39" s="6">
        <v>20.449</v>
      </c>
      <c r="G39" s="6">
        <v>18.796</v>
      </c>
      <c r="H39" s="6">
        <v>27.4</v>
      </c>
      <c r="I39" s="6">
        <v>66.645</v>
      </c>
      <c r="J39" s="6">
        <v>1.011</v>
      </c>
      <c r="K39" s="6">
        <v>1.056</v>
      </c>
      <c r="L39" s="6">
        <v>1.018</v>
      </c>
      <c r="M39" s="6">
        <v>0.973</v>
      </c>
      <c r="N39" s="6">
        <v>62977.201</v>
      </c>
    </row>
    <row r="40">
      <c r="A40" s="5">
        <v>45886.12152777778</v>
      </c>
      <c r="B40" s="6">
        <v>83.24</v>
      </c>
      <c r="C40" s="6">
        <v>80.595</v>
      </c>
      <c r="D40" s="6">
        <v>111.64</v>
      </c>
      <c r="E40" s="6">
        <v>91.825</v>
      </c>
      <c r="F40" s="6">
        <v>20.397</v>
      </c>
      <c r="G40" s="6">
        <v>18.901</v>
      </c>
      <c r="H40" s="6">
        <v>27.368</v>
      </c>
      <c r="I40" s="6">
        <v>66.666</v>
      </c>
      <c r="J40" s="6">
        <v>1.011</v>
      </c>
      <c r="K40" s="6">
        <v>1.054</v>
      </c>
      <c r="L40" s="6">
        <v>1.018</v>
      </c>
      <c r="M40" s="6">
        <v>0.973</v>
      </c>
      <c r="N40" s="6">
        <v>62982.758</v>
      </c>
    </row>
    <row r="41">
      <c r="A41" s="5">
        <v>45886.125</v>
      </c>
      <c r="B41" s="6">
        <v>82.681</v>
      </c>
      <c r="C41" s="6">
        <v>80.026</v>
      </c>
      <c r="D41" s="6">
        <v>111.641</v>
      </c>
      <c r="E41" s="6">
        <v>91.45</v>
      </c>
      <c r="F41" s="6">
        <v>20.286</v>
      </c>
      <c r="G41" s="6">
        <v>18.772</v>
      </c>
      <c r="H41" s="6">
        <v>27.384</v>
      </c>
      <c r="I41" s="6">
        <v>66.442</v>
      </c>
      <c r="J41" s="6">
        <v>1.011</v>
      </c>
      <c r="K41" s="6">
        <v>1.054</v>
      </c>
      <c r="L41" s="6">
        <v>1.018</v>
      </c>
      <c r="M41" s="6">
        <v>0.974</v>
      </c>
      <c r="N41" s="6">
        <v>62988.315</v>
      </c>
    </row>
    <row r="42">
      <c r="A42" s="5">
        <v>45886.12847222222</v>
      </c>
      <c r="B42" s="6">
        <v>83.408</v>
      </c>
      <c r="C42" s="6">
        <v>80.899</v>
      </c>
      <c r="D42" s="6">
        <v>111.582</v>
      </c>
      <c r="E42" s="6">
        <v>91.963</v>
      </c>
      <c r="F42" s="6">
        <v>20.473</v>
      </c>
      <c r="G42" s="6">
        <v>19.01</v>
      </c>
      <c r="H42" s="6">
        <v>27.334</v>
      </c>
      <c r="I42" s="6">
        <v>66.817</v>
      </c>
      <c r="J42" s="6">
        <v>1.01</v>
      </c>
      <c r="K42" s="6">
        <v>1.052</v>
      </c>
      <c r="L42" s="6">
        <v>1.018</v>
      </c>
      <c r="M42" s="6">
        <v>0.974</v>
      </c>
      <c r="N42" s="6">
        <v>62993.84</v>
      </c>
    </row>
    <row r="43">
      <c r="A43" s="5">
        <v>45886.131944444445</v>
      </c>
      <c r="B43" s="6">
        <v>83.271</v>
      </c>
      <c r="C43" s="6">
        <v>81.084</v>
      </c>
      <c r="D43" s="6">
        <v>111.568</v>
      </c>
      <c r="E43" s="6">
        <v>91.974</v>
      </c>
      <c r="F43" s="6">
        <v>20.424</v>
      </c>
      <c r="G43" s="6">
        <v>19.041</v>
      </c>
      <c r="H43" s="6">
        <v>27.337</v>
      </c>
      <c r="I43" s="6">
        <v>66.802</v>
      </c>
      <c r="J43" s="6">
        <v>1.01</v>
      </c>
      <c r="K43" s="6">
        <v>1.052</v>
      </c>
      <c r="L43" s="6">
        <v>1.019</v>
      </c>
      <c r="M43" s="6">
        <v>0.974</v>
      </c>
      <c r="N43" s="6">
        <v>62999.428</v>
      </c>
    </row>
    <row r="44">
      <c r="A44" s="5">
        <v>45886.135416666664</v>
      </c>
      <c r="B44" s="6">
        <v>82.289</v>
      </c>
      <c r="C44" s="6">
        <v>81.4</v>
      </c>
      <c r="D44" s="6">
        <v>111.512</v>
      </c>
      <c r="E44" s="6">
        <v>91.734</v>
      </c>
      <c r="F44" s="6">
        <v>20.155</v>
      </c>
      <c r="G44" s="6">
        <v>19.163</v>
      </c>
      <c r="H44" s="6">
        <v>27.327</v>
      </c>
      <c r="I44" s="6">
        <v>66.645</v>
      </c>
      <c r="J44" s="6">
        <v>1.012</v>
      </c>
      <c r="K44" s="6">
        <v>1.05</v>
      </c>
      <c r="L44" s="6">
        <v>1.018</v>
      </c>
      <c r="M44" s="6">
        <v>0.974</v>
      </c>
      <c r="N44" s="6">
        <v>63004.982</v>
      </c>
    </row>
    <row r="45">
      <c r="A45" s="5">
        <v>45886.13888888889</v>
      </c>
      <c r="B45" s="6">
        <v>82.155</v>
      </c>
      <c r="C45" s="6">
        <v>80.948</v>
      </c>
      <c r="D45" s="6">
        <v>111.002</v>
      </c>
      <c r="E45" s="6">
        <v>91.368</v>
      </c>
      <c r="F45" s="6">
        <v>20.089</v>
      </c>
      <c r="G45" s="6">
        <v>18.985</v>
      </c>
      <c r="H45" s="6">
        <v>27.212</v>
      </c>
      <c r="I45" s="6">
        <v>66.286</v>
      </c>
      <c r="J45" s="6">
        <v>1.013</v>
      </c>
      <c r="K45" s="6">
        <v>1.053</v>
      </c>
      <c r="L45" s="6">
        <v>1.019</v>
      </c>
      <c r="M45" s="6">
        <v>0.973</v>
      </c>
      <c r="N45" s="6">
        <v>63010.526</v>
      </c>
    </row>
    <row r="46">
      <c r="A46" s="5">
        <v>45886.14236111111</v>
      </c>
      <c r="B46" s="6">
        <v>82.226</v>
      </c>
      <c r="C46" s="6">
        <v>81.176</v>
      </c>
      <c r="D46" s="6">
        <v>111.569</v>
      </c>
      <c r="E46" s="6">
        <v>91.657</v>
      </c>
      <c r="F46" s="6">
        <v>20.121</v>
      </c>
      <c r="G46" s="6">
        <v>19.011</v>
      </c>
      <c r="H46" s="6">
        <v>27.315</v>
      </c>
      <c r="I46" s="6">
        <v>66.447</v>
      </c>
      <c r="J46" s="6">
        <v>1.013</v>
      </c>
      <c r="K46" s="6">
        <v>1.055</v>
      </c>
      <c r="L46" s="6">
        <v>1.019</v>
      </c>
      <c r="M46" s="6">
        <v>0.972</v>
      </c>
      <c r="N46" s="6">
        <v>63016.058</v>
      </c>
    </row>
    <row r="47">
      <c r="A47" s="5">
        <v>45886.145833333336</v>
      </c>
      <c r="B47" s="6">
        <v>81.531</v>
      </c>
      <c r="C47" s="6">
        <v>80.888</v>
      </c>
      <c r="D47" s="6">
        <v>111.258</v>
      </c>
      <c r="E47" s="6">
        <v>91.226</v>
      </c>
      <c r="F47" s="6">
        <v>19.936</v>
      </c>
      <c r="G47" s="6">
        <v>18.936</v>
      </c>
      <c r="H47" s="6">
        <v>27.21</v>
      </c>
      <c r="I47" s="6">
        <v>66.082</v>
      </c>
      <c r="J47" s="6">
        <v>1.013</v>
      </c>
      <c r="K47" s="6">
        <v>1.056</v>
      </c>
      <c r="L47" s="6">
        <v>1.019</v>
      </c>
      <c r="M47" s="6">
        <v>0.972</v>
      </c>
      <c r="N47" s="6">
        <v>63021.594</v>
      </c>
    </row>
    <row r="48">
      <c r="A48" s="5">
        <v>45886.149305555555</v>
      </c>
      <c r="B48" s="6">
        <v>82.428</v>
      </c>
      <c r="C48" s="6">
        <v>80.309</v>
      </c>
      <c r="D48" s="6">
        <v>112.172</v>
      </c>
      <c r="E48" s="6">
        <v>91.636</v>
      </c>
      <c r="F48" s="6">
        <v>20.209</v>
      </c>
      <c r="G48" s="6">
        <v>18.77</v>
      </c>
      <c r="H48" s="6">
        <v>27.48</v>
      </c>
      <c r="I48" s="6">
        <v>66.459</v>
      </c>
      <c r="J48" s="6">
        <v>1.011</v>
      </c>
      <c r="K48" s="6">
        <v>1.057</v>
      </c>
      <c r="L48" s="6">
        <v>1.018</v>
      </c>
      <c r="M48" s="6">
        <v>0.973</v>
      </c>
      <c r="N48" s="6">
        <v>63027.111</v>
      </c>
    </row>
    <row r="49">
      <c r="A49" s="5">
        <v>45886.15277777778</v>
      </c>
      <c r="B49" s="6">
        <v>82.473</v>
      </c>
      <c r="C49" s="6">
        <v>80.643</v>
      </c>
      <c r="D49" s="6">
        <v>111.828</v>
      </c>
      <c r="E49" s="6">
        <v>91.648</v>
      </c>
      <c r="F49" s="6">
        <v>20.19</v>
      </c>
      <c r="G49" s="6">
        <v>18.942</v>
      </c>
      <c r="H49" s="6">
        <v>27.329</v>
      </c>
      <c r="I49" s="6">
        <v>66.461</v>
      </c>
      <c r="J49" s="6">
        <v>1.011</v>
      </c>
      <c r="K49" s="6">
        <v>1.051</v>
      </c>
      <c r="L49" s="6">
        <v>1.019</v>
      </c>
      <c r="M49" s="6">
        <v>0.974</v>
      </c>
      <c r="N49" s="6">
        <v>63032.647</v>
      </c>
    </row>
    <row r="50">
      <c r="A50" s="5">
        <v>45886.15625</v>
      </c>
      <c r="B50" s="6">
        <v>82.482</v>
      </c>
      <c r="C50" s="6">
        <v>80.659</v>
      </c>
      <c r="D50" s="6">
        <v>111.737</v>
      </c>
      <c r="E50" s="6">
        <v>91.626</v>
      </c>
      <c r="F50" s="6">
        <v>20.2</v>
      </c>
      <c r="G50" s="6">
        <v>18.901</v>
      </c>
      <c r="H50" s="6">
        <v>27.35</v>
      </c>
      <c r="I50" s="6">
        <v>66.451</v>
      </c>
      <c r="J50" s="6">
        <v>1.011</v>
      </c>
      <c r="K50" s="6">
        <v>1.054</v>
      </c>
      <c r="L50" s="6">
        <v>1.019</v>
      </c>
      <c r="M50" s="6">
        <v>0.973</v>
      </c>
      <c r="N50" s="6">
        <v>63038.181</v>
      </c>
    </row>
    <row r="51">
      <c r="A51" s="5">
        <v>45886.15972222222</v>
      </c>
      <c r="B51" s="6">
        <v>82.425</v>
      </c>
      <c r="C51" s="6">
        <v>81.007</v>
      </c>
      <c r="D51" s="6">
        <v>111.67</v>
      </c>
      <c r="E51" s="6">
        <v>91.701</v>
      </c>
      <c r="F51" s="6">
        <v>20.182</v>
      </c>
      <c r="G51" s="6">
        <v>18.985</v>
      </c>
      <c r="H51" s="6">
        <v>27.345</v>
      </c>
      <c r="I51" s="6">
        <v>66.512</v>
      </c>
      <c r="J51" s="6">
        <v>1.011</v>
      </c>
      <c r="K51" s="6">
        <v>1.054</v>
      </c>
      <c r="L51" s="6">
        <v>1.019</v>
      </c>
      <c r="M51" s="6">
        <v>0.973</v>
      </c>
      <c r="N51" s="6">
        <v>63043.733</v>
      </c>
    </row>
    <row r="52">
      <c r="A52" s="5">
        <v>45886.163194444445</v>
      </c>
      <c r="B52" s="6">
        <v>82.704</v>
      </c>
      <c r="C52" s="6">
        <v>81.052</v>
      </c>
      <c r="D52" s="6">
        <v>111.163</v>
      </c>
      <c r="E52" s="6">
        <v>91.64</v>
      </c>
      <c r="F52" s="6">
        <v>20.274</v>
      </c>
      <c r="G52" s="6">
        <v>19.016</v>
      </c>
      <c r="H52" s="6">
        <v>27.2</v>
      </c>
      <c r="I52" s="6">
        <v>66.49</v>
      </c>
      <c r="J52" s="6">
        <v>1.011</v>
      </c>
      <c r="K52" s="6">
        <v>1.053</v>
      </c>
      <c r="L52" s="6">
        <v>1.019</v>
      </c>
      <c r="M52" s="6">
        <v>0.973</v>
      </c>
      <c r="N52" s="6">
        <v>63049.262</v>
      </c>
    </row>
    <row r="53">
      <c r="A53" s="5">
        <v>45886.166666666664</v>
      </c>
      <c r="B53" s="6">
        <v>81.685</v>
      </c>
      <c r="C53" s="6">
        <v>81.162</v>
      </c>
      <c r="D53" s="6">
        <v>111.195</v>
      </c>
      <c r="E53" s="6">
        <v>91.347</v>
      </c>
      <c r="F53" s="6">
        <v>20.003</v>
      </c>
      <c r="G53" s="6">
        <v>19.059</v>
      </c>
      <c r="H53" s="6">
        <v>27.207</v>
      </c>
      <c r="I53" s="6">
        <v>66.269</v>
      </c>
      <c r="J53" s="6">
        <v>1.012</v>
      </c>
      <c r="K53" s="6">
        <v>1.051</v>
      </c>
      <c r="L53" s="6">
        <v>1.019</v>
      </c>
      <c r="M53" s="6">
        <v>0.974</v>
      </c>
      <c r="N53" s="6">
        <v>63054.775</v>
      </c>
    </row>
    <row r="54">
      <c r="A54" s="5">
        <v>45886.17013888889</v>
      </c>
      <c r="B54" s="6">
        <v>81.469</v>
      </c>
      <c r="C54" s="6">
        <v>79.853</v>
      </c>
      <c r="D54" s="6">
        <v>111.044</v>
      </c>
      <c r="E54" s="6">
        <v>90.789</v>
      </c>
      <c r="F54" s="6">
        <v>19.912</v>
      </c>
      <c r="G54" s="6">
        <v>18.613</v>
      </c>
      <c r="H54" s="6">
        <v>27.158</v>
      </c>
      <c r="I54" s="6">
        <v>65.683</v>
      </c>
      <c r="J54" s="6">
        <v>1.012</v>
      </c>
      <c r="K54" s="6">
        <v>1.057</v>
      </c>
      <c r="L54" s="6">
        <v>1.019</v>
      </c>
      <c r="M54" s="6">
        <v>0.972</v>
      </c>
      <c r="N54" s="6">
        <v>63060.268</v>
      </c>
    </row>
    <row r="55">
      <c r="A55" s="5">
        <v>45886.17361111111</v>
      </c>
      <c r="B55" s="6">
        <v>81.682</v>
      </c>
      <c r="C55" s="6">
        <v>80.415</v>
      </c>
      <c r="D55" s="6">
        <v>111.339</v>
      </c>
      <c r="E55" s="6">
        <v>91.145</v>
      </c>
      <c r="F55" s="6">
        <v>19.947</v>
      </c>
      <c r="G55" s="6">
        <v>18.732</v>
      </c>
      <c r="H55" s="6">
        <v>27.222</v>
      </c>
      <c r="I55" s="6">
        <v>65.901</v>
      </c>
      <c r="J55" s="6">
        <v>1.013</v>
      </c>
      <c r="K55" s="6">
        <v>1.057</v>
      </c>
      <c r="L55" s="6">
        <v>1.019</v>
      </c>
      <c r="M55" s="6">
        <v>0.972</v>
      </c>
      <c r="N55" s="6">
        <v>63065.764</v>
      </c>
    </row>
    <row r="56">
      <c r="A56" s="5">
        <v>45886.177083333336</v>
      </c>
      <c r="B56" s="6">
        <v>81.401</v>
      </c>
      <c r="C56" s="6">
        <v>80.244</v>
      </c>
      <c r="D56" s="6">
        <v>111.412</v>
      </c>
      <c r="E56" s="6">
        <v>91.019</v>
      </c>
      <c r="F56" s="6">
        <v>19.856</v>
      </c>
      <c r="G56" s="6">
        <v>18.706</v>
      </c>
      <c r="H56" s="6">
        <v>27.22</v>
      </c>
      <c r="I56" s="6">
        <v>65.782</v>
      </c>
      <c r="J56" s="6">
        <v>1.013</v>
      </c>
      <c r="K56" s="6">
        <v>1.056</v>
      </c>
      <c r="L56" s="6">
        <v>1.018</v>
      </c>
      <c r="M56" s="6">
        <v>0.972</v>
      </c>
      <c r="N56" s="6">
        <v>63071.248</v>
      </c>
    </row>
    <row r="57">
      <c r="A57" s="5">
        <v>45886.180555555555</v>
      </c>
      <c r="B57" s="6">
        <v>82.538</v>
      </c>
      <c r="C57" s="6">
        <v>79.838</v>
      </c>
      <c r="D57" s="6">
        <v>111.346</v>
      </c>
      <c r="E57" s="6">
        <v>91.241</v>
      </c>
      <c r="F57" s="6">
        <v>20.174</v>
      </c>
      <c r="G57" s="6">
        <v>18.603</v>
      </c>
      <c r="H57" s="6">
        <v>27.206</v>
      </c>
      <c r="I57" s="6">
        <v>65.983</v>
      </c>
      <c r="J57" s="6">
        <v>1.01</v>
      </c>
      <c r="K57" s="6">
        <v>1.057</v>
      </c>
      <c r="L57" s="6">
        <v>1.018</v>
      </c>
      <c r="M57" s="6">
        <v>0.973</v>
      </c>
      <c r="N57" s="6">
        <v>63076.757</v>
      </c>
    </row>
    <row r="58">
      <c r="A58" s="5">
        <v>45886.18402777778</v>
      </c>
      <c r="B58" s="6">
        <v>82.696</v>
      </c>
      <c r="C58" s="6">
        <v>80.11</v>
      </c>
      <c r="D58" s="6">
        <v>111.124</v>
      </c>
      <c r="E58" s="6">
        <v>91.31</v>
      </c>
      <c r="F58" s="6">
        <v>20.21</v>
      </c>
      <c r="G58" s="6">
        <v>18.762</v>
      </c>
      <c r="H58" s="6">
        <v>27.131</v>
      </c>
      <c r="I58" s="6">
        <v>66.103</v>
      </c>
      <c r="J58" s="6">
        <v>1.01</v>
      </c>
      <c r="K58" s="6">
        <v>1.051</v>
      </c>
      <c r="L58" s="6">
        <v>1.019</v>
      </c>
      <c r="M58" s="6">
        <v>0.974</v>
      </c>
      <c r="N58" s="6">
        <v>63082.243</v>
      </c>
    </row>
    <row r="59">
      <c r="A59" s="5">
        <v>45886.1875</v>
      </c>
      <c r="B59" s="6">
        <v>82.487</v>
      </c>
      <c r="C59" s="6">
        <v>81.48</v>
      </c>
      <c r="D59" s="6">
        <v>109.974</v>
      </c>
      <c r="E59" s="6">
        <v>91.314</v>
      </c>
      <c r="F59" s="6">
        <v>20.158</v>
      </c>
      <c r="G59" s="6">
        <v>19.129</v>
      </c>
      <c r="H59" s="6">
        <v>26.856</v>
      </c>
      <c r="I59" s="6">
        <v>66.143</v>
      </c>
      <c r="J59" s="6">
        <v>1.011</v>
      </c>
      <c r="K59" s="6">
        <v>1.048</v>
      </c>
      <c r="L59" s="6">
        <v>1.018</v>
      </c>
      <c r="M59" s="6">
        <v>0.975</v>
      </c>
      <c r="N59" s="6">
        <v>63087.763</v>
      </c>
    </row>
    <row r="60">
      <c r="A60" s="5">
        <v>45886.19097222222</v>
      </c>
      <c r="B60" s="6">
        <v>82.463</v>
      </c>
      <c r="C60" s="6">
        <v>81.65</v>
      </c>
      <c r="D60" s="6">
        <v>109.926</v>
      </c>
      <c r="E60" s="6">
        <v>91.347</v>
      </c>
      <c r="F60" s="6">
        <v>20.129</v>
      </c>
      <c r="G60" s="6">
        <v>19.151</v>
      </c>
      <c r="H60" s="6">
        <v>26.802</v>
      </c>
      <c r="I60" s="6">
        <v>66.082</v>
      </c>
      <c r="J60" s="6">
        <v>1.011</v>
      </c>
      <c r="K60" s="6">
        <v>1.048</v>
      </c>
      <c r="L60" s="6">
        <v>1.018</v>
      </c>
      <c r="M60" s="6">
        <v>0.975</v>
      </c>
      <c r="N60" s="6">
        <v>63093.257</v>
      </c>
    </row>
    <row r="61">
      <c r="A61" s="5">
        <v>45886.194444444445</v>
      </c>
      <c r="B61" s="6">
        <v>80.884</v>
      </c>
      <c r="C61" s="6">
        <v>82.06</v>
      </c>
      <c r="D61" s="6">
        <v>109.778</v>
      </c>
      <c r="E61" s="6">
        <v>90.907</v>
      </c>
      <c r="F61" s="6">
        <v>19.737</v>
      </c>
      <c r="G61" s="6">
        <v>19.261</v>
      </c>
      <c r="H61" s="6">
        <v>26.771</v>
      </c>
      <c r="I61" s="6">
        <v>65.769</v>
      </c>
      <c r="J61" s="6">
        <v>1.013</v>
      </c>
      <c r="K61" s="6">
        <v>1.049</v>
      </c>
      <c r="L61" s="6">
        <v>1.019</v>
      </c>
      <c r="M61" s="6">
        <v>0.974</v>
      </c>
      <c r="N61" s="6">
        <v>63098.775</v>
      </c>
    </row>
    <row r="62">
      <c r="A62" s="5">
        <v>45886.197916666664</v>
      </c>
      <c r="B62" s="6">
        <v>81.029</v>
      </c>
      <c r="C62" s="6">
        <v>82.192</v>
      </c>
      <c r="D62" s="6">
        <v>109.561</v>
      </c>
      <c r="E62" s="6">
        <v>90.927</v>
      </c>
      <c r="F62" s="6">
        <v>19.744</v>
      </c>
      <c r="G62" s="6">
        <v>19.311</v>
      </c>
      <c r="H62" s="6">
        <v>26.693</v>
      </c>
      <c r="I62" s="6">
        <v>65.748</v>
      </c>
      <c r="J62" s="6">
        <v>1.013</v>
      </c>
      <c r="K62" s="6">
        <v>1.047</v>
      </c>
      <c r="L62" s="6">
        <v>1.019</v>
      </c>
      <c r="M62" s="6">
        <v>0.975</v>
      </c>
      <c r="N62" s="6">
        <v>63104.261</v>
      </c>
    </row>
    <row r="63">
      <c r="A63" s="5">
        <v>45886.20138888889</v>
      </c>
      <c r="B63" s="6">
        <v>81.364</v>
      </c>
      <c r="C63" s="6">
        <v>81.363</v>
      </c>
      <c r="D63" s="6">
        <v>109.557</v>
      </c>
      <c r="E63" s="6">
        <v>90.761</v>
      </c>
      <c r="F63" s="6">
        <v>19.848</v>
      </c>
      <c r="G63" s="6">
        <v>19.042</v>
      </c>
      <c r="H63" s="6">
        <v>26.679</v>
      </c>
      <c r="I63" s="6">
        <v>65.569</v>
      </c>
      <c r="J63" s="6">
        <v>1.012</v>
      </c>
      <c r="K63" s="6">
        <v>1.049</v>
      </c>
      <c r="L63" s="6">
        <v>1.019</v>
      </c>
      <c r="M63" s="6">
        <v>0.974</v>
      </c>
      <c r="N63" s="6">
        <v>63109.712</v>
      </c>
    </row>
    <row r="64">
      <c r="A64" s="5">
        <v>45886.20486111111</v>
      </c>
      <c r="B64" s="6">
        <v>80.863</v>
      </c>
      <c r="C64" s="6">
        <v>80.978</v>
      </c>
      <c r="D64" s="6">
        <v>109.582</v>
      </c>
      <c r="E64" s="6">
        <v>90.474</v>
      </c>
      <c r="F64" s="6">
        <v>19.692</v>
      </c>
      <c r="G64" s="6">
        <v>18.902</v>
      </c>
      <c r="H64" s="6">
        <v>26.657</v>
      </c>
      <c r="I64" s="6">
        <v>65.251</v>
      </c>
      <c r="J64" s="6">
        <v>1.013</v>
      </c>
      <c r="K64" s="6">
        <v>1.053</v>
      </c>
      <c r="L64" s="6">
        <v>1.019</v>
      </c>
      <c r="M64" s="6">
        <v>0.973</v>
      </c>
      <c r="N64" s="6">
        <v>63115.164</v>
      </c>
    </row>
    <row r="65">
      <c r="A65" s="5">
        <v>45886.208333333336</v>
      </c>
      <c r="B65" s="6">
        <v>81.82</v>
      </c>
      <c r="C65" s="6">
        <v>81.174</v>
      </c>
      <c r="D65" s="6">
        <v>110.287</v>
      </c>
      <c r="E65" s="6">
        <v>91.093</v>
      </c>
      <c r="F65" s="6">
        <v>19.982</v>
      </c>
      <c r="G65" s="6">
        <v>18.941</v>
      </c>
      <c r="H65" s="6">
        <v>26.936</v>
      </c>
      <c r="I65" s="6">
        <v>65.859</v>
      </c>
      <c r="J65" s="6">
        <v>1.01</v>
      </c>
      <c r="K65" s="6">
        <v>1.053</v>
      </c>
      <c r="L65" s="6">
        <v>1.018</v>
      </c>
      <c r="M65" s="6">
        <v>0.974</v>
      </c>
      <c r="N65" s="6">
        <v>63120.627</v>
      </c>
    </row>
    <row r="66">
      <c r="A66" s="5">
        <v>45886.211805555555</v>
      </c>
      <c r="B66" s="6">
        <v>81.826</v>
      </c>
      <c r="C66" s="6">
        <v>80.321</v>
      </c>
      <c r="D66" s="6">
        <v>109.761</v>
      </c>
      <c r="E66" s="6">
        <v>90.636</v>
      </c>
      <c r="F66" s="6">
        <v>19.972</v>
      </c>
      <c r="G66" s="6">
        <v>18.721</v>
      </c>
      <c r="H66" s="6">
        <v>26.772</v>
      </c>
      <c r="I66" s="6">
        <v>65.465</v>
      </c>
      <c r="J66" s="6">
        <v>1.01</v>
      </c>
      <c r="K66" s="6">
        <v>1.054</v>
      </c>
      <c r="L66" s="6">
        <v>1.019</v>
      </c>
      <c r="M66" s="6">
        <v>0.973</v>
      </c>
      <c r="N66" s="6">
        <v>63126.098</v>
      </c>
    </row>
    <row r="67">
      <c r="A67" s="5">
        <v>45886.21527777778</v>
      </c>
      <c r="B67" s="6">
        <v>80.775</v>
      </c>
      <c r="C67" s="6">
        <v>80.992</v>
      </c>
      <c r="D67" s="6">
        <v>109.594</v>
      </c>
      <c r="E67" s="6">
        <v>90.454</v>
      </c>
      <c r="F67" s="6">
        <v>19.686</v>
      </c>
      <c r="G67" s="6">
        <v>18.934</v>
      </c>
      <c r="H67" s="6">
        <v>26.704</v>
      </c>
      <c r="I67" s="6">
        <v>65.324</v>
      </c>
      <c r="J67" s="6">
        <v>1.011</v>
      </c>
      <c r="K67" s="6">
        <v>1.051</v>
      </c>
      <c r="L67" s="6">
        <v>1.019</v>
      </c>
      <c r="M67" s="6">
        <v>0.974</v>
      </c>
      <c r="N67" s="6">
        <v>63131.567</v>
      </c>
    </row>
    <row r="68">
      <c r="A68" s="5">
        <v>45886.21875</v>
      </c>
      <c r="B68" s="6">
        <v>80.842</v>
      </c>
      <c r="C68" s="6">
        <v>80.844</v>
      </c>
      <c r="D68" s="6">
        <v>115.259</v>
      </c>
      <c r="E68" s="6">
        <v>92.315</v>
      </c>
      <c r="F68" s="6">
        <v>19.707</v>
      </c>
      <c r="G68" s="6">
        <v>18.922</v>
      </c>
      <c r="H68" s="6">
        <v>28.121</v>
      </c>
      <c r="I68" s="6">
        <v>66.75</v>
      </c>
      <c r="J68" s="6">
        <v>1.011</v>
      </c>
      <c r="K68" s="6">
        <v>1.05</v>
      </c>
      <c r="L68" s="6">
        <v>1.017</v>
      </c>
      <c r="M68" s="6">
        <v>0.975</v>
      </c>
      <c r="N68" s="6">
        <v>63137.033</v>
      </c>
    </row>
    <row r="69">
      <c r="A69" s="5">
        <v>45886.22222222222</v>
      </c>
      <c r="B69" s="6">
        <v>80.937</v>
      </c>
      <c r="C69" s="6">
        <v>80.107</v>
      </c>
      <c r="D69" s="6">
        <v>109.056</v>
      </c>
      <c r="E69" s="6">
        <v>90.033</v>
      </c>
      <c r="F69" s="6">
        <v>19.732</v>
      </c>
      <c r="G69" s="6">
        <v>18.699</v>
      </c>
      <c r="H69" s="6">
        <v>26.557</v>
      </c>
      <c r="I69" s="6">
        <v>64.988</v>
      </c>
      <c r="J69" s="6">
        <v>1.011</v>
      </c>
      <c r="K69" s="6">
        <v>1.051</v>
      </c>
      <c r="L69" s="6">
        <v>1.019</v>
      </c>
      <c r="M69" s="6">
        <v>0.974</v>
      </c>
      <c r="N69" s="6">
        <v>63142.475</v>
      </c>
    </row>
    <row r="70">
      <c r="A70" s="5">
        <v>45886.225694444445</v>
      </c>
      <c r="B70" s="6">
        <v>80.213</v>
      </c>
      <c r="C70" s="6">
        <v>79.579</v>
      </c>
      <c r="D70" s="6">
        <v>108.81</v>
      </c>
      <c r="E70" s="6">
        <v>89.534</v>
      </c>
      <c r="F70" s="6">
        <v>19.497</v>
      </c>
      <c r="G70" s="6">
        <v>18.578</v>
      </c>
      <c r="H70" s="6">
        <v>26.434</v>
      </c>
      <c r="I70" s="6">
        <v>64.509</v>
      </c>
      <c r="J70" s="6">
        <v>1.013</v>
      </c>
      <c r="K70" s="6">
        <v>1.052</v>
      </c>
      <c r="L70" s="6">
        <v>1.019</v>
      </c>
      <c r="M70" s="6">
        <v>0.973</v>
      </c>
      <c r="N70" s="6">
        <v>63147.89</v>
      </c>
    </row>
    <row r="71">
      <c r="A71" s="5">
        <v>45886.229166666664</v>
      </c>
      <c r="B71" s="6">
        <v>76.827</v>
      </c>
      <c r="C71" s="6">
        <v>78.914</v>
      </c>
      <c r="D71" s="6">
        <v>114.689</v>
      </c>
      <c r="E71" s="6">
        <v>90.143</v>
      </c>
      <c r="F71" s="6">
        <v>18.668</v>
      </c>
      <c r="G71" s="6">
        <v>18.444</v>
      </c>
      <c r="H71" s="6">
        <v>27.922</v>
      </c>
      <c r="I71" s="6">
        <v>65.034</v>
      </c>
      <c r="J71" s="6">
        <v>1.014</v>
      </c>
      <c r="K71" s="6">
        <v>1.05</v>
      </c>
      <c r="L71" s="6">
        <v>1.017</v>
      </c>
      <c r="M71" s="6">
        <v>0.974</v>
      </c>
      <c r="N71" s="6">
        <v>63153.221</v>
      </c>
    </row>
    <row r="72">
      <c r="A72" s="5">
        <v>45886.23263888889</v>
      </c>
      <c r="B72" s="6">
        <v>76.281</v>
      </c>
      <c r="C72" s="6">
        <v>77.742</v>
      </c>
      <c r="D72" s="6">
        <v>110.162</v>
      </c>
      <c r="E72" s="6">
        <v>88.062</v>
      </c>
      <c r="F72" s="6">
        <v>18.51</v>
      </c>
      <c r="G72" s="6">
        <v>18.036</v>
      </c>
      <c r="H72" s="6">
        <v>26.753</v>
      </c>
      <c r="I72" s="6">
        <v>63.299</v>
      </c>
      <c r="J72" s="6">
        <v>1.013</v>
      </c>
      <c r="K72" s="6">
        <v>1.057</v>
      </c>
      <c r="L72" s="6">
        <v>1.019</v>
      </c>
      <c r="M72" s="6">
        <v>0.972</v>
      </c>
      <c r="N72" s="6">
        <v>63158.499</v>
      </c>
    </row>
    <row r="73">
      <c r="A73" s="5">
        <v>45886.23611111111</v>
      </c>
      <c r="B73" s="6">
        <v>76.177</v>
      </c>
      <c r="C73" s="6">
        <v>77.156</v>
      </c>
      <c r="D73" s="6">
        <v>108.442</v>
      </c>
      <c r="E73" s="6">
        <v>87.258</v>
      </c>
      <c r="F73" s="6">
        <v>18.488</v>
      </c>
      <c r="G73" s="6">
        <v>17.886</v>
      </c>
      <c r="H73" s="6">
        <v>26.316</v>
      </c>
      <c r="I73" s="6">
        <v>62.69</v>
      </c>
      <c r="J73" s="6">
        <v>1.013</v>
      </c>
      <c r="K73" s="6">
        <v>1.056</v>
      </c>
      <c r="L73" s="6">
        <v>1.019</v>
      </c>
      <c r="M73" s="6">
        <v>0.972</v>
      </c>
      <c r="N73" s="6">
        <v>63163.735</v>
      </c>
    </row>
    <row r="74">
      <c r="A74" s="5">
        <v>45886.239583333336</v>
      </c>
      <c r="B74" s="6">
        <v>76.442</v>
      </c>
      <c r="C74" s="6">
        <v>76.308</v>
      </c>
      <c r="D74" s="6">
        <v>108.331</v>
      </c>
      <c r="E74" s="6">
        <v>87.027</v>
      </c>
      <c r="F74" s="6">
        <v>18.658</v>
      </c>
      <c r="G74" s="6">
        <v>17.688</v>
      </c>
      <c r="H74" s="6">
        <v>26.346</v>
      </c>
      <c r="I74" s="6">
        <v>62.692</v>
      </c>
      <c r="J74" s="6">
        <v>1.011</v>
      </c>
      <c r="K74" s="6">
        <v>1.059</v>
      </c>
      <c r="L74" s="6">
        <v>1.019</v>
      </c>
      <c r="M74" s="6">
        <v>0.972</v>
      </c>
      <c r="N74" s="6">
        <v>63168.968</v>
      </c>
    </row>
    <row r="75">
      <c r="A75" s="5">
        <v>45886.243055555555</v>
      </c>
      <c r="B75" s="6">
        <v>76.426</v>
      </c>
      <c r="C75" s="6">
        <v>75.317</v>
      </c>
      <c r="D75" s="6">
        <v>107.402</v>
      </c>
      <c r="E75" s="6">
        <v>86.382</v>
      </c>
      <c r="F75" s="6">
        <v>18.609</v>
      </c>
      <c r="G75" s="6">
        <v>17.453</v>
      </c>
      <c r="H75" s="6">
        <v>26.069</v>
      </c>
      <c r="I75" s="6">
        <v>62.131</v>
      </c>
      <c r="J75" s="6">
        <v>1.011</v>
      </c>
      <c r="K75" s="6">
        <v>1.058</v>
      </c>
      <c r="L75" s="6">
        <v>1.02</v>
      </c>
      <c r="M75" s="6">
        <v>0.972</v>
      </c>
      <c r="N75" s="6">
        <v>63174.165</v>
      </c>
    </row>
    <row r="76">
      <c r="A76" s="5">
        <v>45886.24652777778</v>
      </c>
      <c r="B76" s="6">
        <v>111.061</v>
      </c>
      <c r="C76" s="6">
        <v>106.38</v>
      </c>
      <c r="D76" s="6">
        <v>142.712</v>
      </c>
      <c r="E76" s="6">
        <v>120.051</v>
      </c>
      <c r="F76" s="6">
        <v>26.952</v>
      </c>
      <c r="G76" s="6">
        <v>25.923</v>
      </c>
      <c r="H76" s="6">
        <v>34.993</v>
      </c>
      <c r="I76" s="6">
        <v>87.868</v>
      </c>
      <c r="J76" s="6">
        <v>0.993</v>
      </c>
      <c r="K76" s="6">
        <v>1.004</v>
      </c>
      <c r="L76" s="6">
        <v>0.997</v>
      </c>
      <c r="M76" s="6">
        <v>0.995</v>
      </c>
      <c r="N76" s="6">
        <v>63179.567</v>
      </c>
    </row>
    <row r="77">
      <c r="A77" s="5">
        <v>45886.25</v>
      </c>
      <c r="B77" s="6">
        <v>110.394</v>
      </c>
      <c r="C77" s="6">
        <v>106.364</v>
      </c>
      <c r="D77" s="6">
        <v>141.738</v>
      </c>
      <c r="E77" s="6">
        <v>119.499</v>
      </c>
      <c r="F77" s="6">
        <v>26.896</v>
      </c>
      <c r="G77" s="6">
        <v>25.862</v>
      </c>
      <c r="H77" s="6">
        <v>34.838</v>
      </c>
      <c r="I77" s="6">
        <v>87.596</v>
      </c>
      <c r="J77" s="6">
        <v>0.996</v>
      </c>
      <c r="K77" s="6">
        <v>1.007</v>
      </c>
      <c r="L77" s="6">
        <v>1.003</v>
      </c>
      <c r="M77" s="6">
        <v>0.996</v>
      </c>
      <c r="N77" s="6">
        <v>63186.879</v>
      </c>
    </row>
    <row r="78">
      <c r="A78" s="5">
        <v>45886.25347222222</v>
      </c>
      <c r="B78" s="6">
        <v>109.421</v>
      </c>
      <c r="C78" s="6">
        <v>105.564</v>
      </c>
      <c r="D78" s="6">
        <v>140.444</v>
      </c>
      <c r="E78" s="6">
        <v>118.476</v>
      </c>
      <c r="F78" s="6">
        <v>26.672</v>
      </c>
      <c r="G78" s="6">
        <v>25.644</v>
      </c>
      <c r="H78" s="6">
        <v>34.394</v>
      </c>
      <c r="I78" s="6">
        <v>86.71</v>
      </c>
      <c r="J78" s="6">
        <v>0.997</v>
      </c>
      <c r="K78" s="6">
        <v>1.007</v>
      </c>
      <c r="L78" s="6">
        <v>1.003</v>
      </c>
      <c r="M78" s="6">
        <v>0.996</v>
      </c>
      <c r="N78" s="6">
        <v>63194.136</v>
      </c>
    </row>
    <row r="79">
      <c r="A79" s="5">
        <v>45886.256944444445</v>
      </c>
      <c r="B79" s="6">
        <v>105.688</v>
      </c>
      <c r="C79" s="6">
        <v>103.97</v>
      </c>
      <c r="D79" s="6">
        <v>138.486</v>
      </c>
      <c r="E79" s="6">
        <v>116.048</v>
      </c>
      <c r="F79" s="6">
        <v>25.68</v>
      </c>
      <c r="G79" s="6">
        <v>25.171</v>
      </c>
      <c r="H79" s="6">
        <v>33.864</v>
      </c>
      <c r="I79" s="6">
        <v>84.715</v>
      </c>
      <c r="J79" s="6">
        <v>0.997</v>
      </c>
      <c r="K79" s="6">
        <v>1.007</v>
      </c>
      <c r="L79" s="6">
        <v>1.003</v>
      </c>
      <c r="M79" s="6">
        <v>0.996</v>
      </c>
      <c r="N79" s="6">
        <v>63201.281</v>
      </c>
    </row>
    <row r="80">
      <c r="A80" s="5">
        <v>45886.260416666664</v>
      </c>
      <c r="B80" s="6">
        <v>96.404</v>
      </c>
      <c r="C80" s="6">
        <v>95.536</v>
      </c>
      <c r="D80" s="6">
        <v>135.605</v>
      </c>
      <c r="E80" s="6">
        <v>109.181</v>
      </c>
      <c r="F80" s="6">
        <v>23.406</v>
      </c>
      <c r="G80" s="6">
        <v>23.078</v>
      </c>
      <c r="H80" s="6">
        <v>33.086</v>
      </c>
      <c r="I80" s="6">
        <v>79.57</v>
      </c>
      <c r="J80" s="6">
        <v>0.996</v>
      </c>
      <c r="K80" s="6">
        <v>1.008</v>
      </c>
      <c r="L80" s="6">
        <v>1.003</v>
      </c>
      <c r="M80" s="6">
        <v>0.995</v>
      </c>
      <c r="N80" s="6">
        <v>63208.094</v>
      </c>
    </row>
    <row r="81">
      <c r="A81" s="5">
        <v>45886.26388888889</v>
      </c>
      <c r="B81" s="6">
        <v>94.948</v>
      </c>
      <c r="C81" s="6">
        <v>98.184</v>
      </c>
      <c r="D81" s="6">
        <v>133.648</v>
      </c>
      <c r="E81" s="6">
        <v>108.927</v>
      </c>
      <c r="F81" s="6">
        <v>22.972</v>
      </c>
      <c r="G81" s="6">
        <v>23.658</v>
      </c>
      <c r="H81" s="6">
        <v>32.572</v>
      </c>
      <c r="I81" s="6">
        <v>79.202</v>
      </c>
      <c r="J81" s="6">
        <v>0.996</v>
      </c>
      <c r="K81" s="6">
        <v>1.007</v>
      </c>
      <c r="L81" s="6">
        <v>1.003</v>
      </c>
      <c r="M81" s="6">
        <v>0.996</v>
      </c>
      <c r="N81" s="6">
        <v>63214.736</v>
      </c>
    </row>
    <row r="82">
      <c r="A82" s="5">
        <v>45886.26736111111</v>
      </c>
      <c r="B82" s="6">
        <v>77.57</v>
      </c>
      <c r="C82" s="6">
        <v>81.841</v>
      </c>
      <c r="D82" s="6">
        <v>115.782</v>
      </c>
      <c r="E82" s="6">
        <v>91.731</v>
      </c>
      <c r="F82" s="6">
        <v>18.778</v>
      </c>
      <c r="G82" s="6">
        <v>19.484</v>
      </c>
      <c r="H82" s="6">
        <v>28.16</v>
      </c>
      <c r="I82" s="6">
        <v>66.422</v>
      </c>
      <c r="J82" s="6">
        <v>1.004</v>
      </c>
      <c r="K82" s="6">
        <v>1.018</v>
      </c>
      <c r="L82" s="6">
        <v>1.006</v>
      </c>
      <c r="M82" s="6">
        <v>0.991</v>
      </c>
      <c r="N82" s="6">
        <v>63220.876</v>
      </c>
    </row>
    <row r="83">
      <c r="A83" s="5">
        <v>45886.270833333336</v>
      </c>
      <c r="B83" s="6">
        <v>75.586</v>
      </c>
      <c r="C83" s="6">
        <v>79.221</v>
      </c>
      <c r="D83" s="6">
        <v>111.262</v>
      </c>
      <c r="E83" s="6">
        <v>88.689</v>
      </c>
      <c r="F83" s="6">
        <v>18.271</v>
      </c>
      <c r="G83" s="6">
        <v>18.849</v>
      </c>
      <c r="H83" s="6">
        <v>27.033</v>
      </c>
      <c r="I83" s="6">
        <v>64.153</v>
      </c>
      <c r="J83" s="6">
        <v>0.996</v>
      </c>
      <c r="K83" s="6">
        <v>1.018</v>
      </c>
      <c r="L83" s="6">
        <v>1.006</v>
      </c>
      <c r="M83" s="6">
        <v>0.991</v>
      </c>
      <c r="N83" s="6">
        <v>63226.291</v>
      </c>
    </row>
    <row r="84">
      <c r="A84" s="5">
        <v>45886.274305555555</v>
      </c>
      <c r="B84" s="6">
        <v>74.944</v>
      </c>
      <c r="C84" s="6">
        <v>79.702</v>
      </c>
      <c r="D84" s="6">
        <v>116.872</v>
      </c>
      <c r="E84" s="6">
        <v>90.506</v>
      </c>
      <c r="F84" s="6">
        <v>18.273</v>
      </c>
      <c r="G84" s="6">
        <v>19.18</v>
      </c>
      <c r="H84" s="6">
        <v>28.694</v>
      </c>
      <c r="I84" s="6">
        <v>66.147</v>
      </c>
      <c r="J84" s="6">
        <v>0.995</v>
      </c>
      <c r="K84" s="6">
        <v>1.017</v>
      </c>
      <c r="L84" s="6">
        <v>1.005</v>
      </c>
      <c r="M84" s="6">
        <v>0.991</v>
      </c>
      <c r="N84" s="6">
        <v>63231.63</v>
      </c>
    </row>
    <row r="85">
      <c r="A85" s="5">
        <v>45886.27777777778</v>
      </c>
      <c r="B85" s="6">
        <v>73.223</v>
      </c>
      <c r="C85" s="6">
        <v>78.15</v>
      </c>
      <c r="D85" s="6">
        <v>108.566</v>
      </c>
      <c r="E85" s="6">
        <v>86.646</v>
      </c>
      <c r="F85" s="6">
        <v>17.841</v>
      </c>
      <c r="G85" s="6">
        <v>18.798</v>
      </c>
      <c r="H85" s="6">
        <v>26.607</v>
      </c>
      <c r="I85" s="6">
        <v>63.246</v>
      </c>
      <c r="J85" s="6">
        <v>0.995</v>
      </c>
      <c r="K85" s="6">
        <v>1.018</v>
      </c>
      <c r="L85" s="6">
        <v>1.006</v>
      </c>
      <c r="M85" s="6">
        <v>0.991</v>
      </c>
      <c r="N85" s="6">
        <v>63237.048</v>
      </c>
    </row>
    <row r="86">
      <c r="A86" s="5">
        <v>45886.28125</v>
      </c>
      <c r="B86" s="6">
        <v>71.91</v>
      </c>
      <c r="C86" s="6">
        <v>78.274</v>
      </c>
      <c r="D86" s="6">
        <v>108.345</v>
      </c>
      <c r="E86" s="6">
        <v>86.176</v>
      </c>
      <c r="F86" s="6">
        <v>17.5</v>
      </c>
      <c r="G86" s="6">
        <v>18.813</v>
      </c>
      <c r="H86" s="6">
        <v>26.578</v>
      </c>
      <c r="I86" s="6">
        <v>62.891</v>
      </c>
      <c r="J86" s="6">
        <v>0.994</v>
      </c>
      <c r="K86" s="6">
        <v>1.019</v>
      </c>
      <c r="L86" s="6">
        <v>1.006</v>
      </c>
      <c r="M86" s="6">
        <v>0.99</v>
      </c>
      <c r="N86" s="6">
        <v>63242.327</v>
      </c>
    </row>
    <row r="87">
      <c r="A87" s="5">
        <v>45886.28472222222</v>
      </c>
      <c r="B87" s="6">
        <v>70.511</v>
      </c>
      <c r="C87" s="6">
        <v>72.207</v>
      </c>
      <c r="D87" s="6">
        <v>122.777</v>
      </c>
      <c r="E87" s="6">
        <v>88.499</v>
      </c>
      <c r="F87" s="6">
        <v>17.162</v>
      </c>
      <c r="G87" s="6">
        <v>17.3</v>
      </c>
      <c r="H87" s="6">
        <v>30.045</v>
      </c>
      <c r="I87" s="6">
        <v>64.507</v>
      </c>
      <c r="J87" s="6">
        <v>0.995</v>
      </c>
      <c r="K87" s="6">
        <v>1.022</v>
      </c>
      <c r="L87" s="6">
        <v>1.005</v>
      </c>
      <c r="M87" s="6">
        <v>0.991</v>
      </c>
      <c r="N87" s="6">
        <v>63247.633</v>
      </c>
    </row>
    <row r="88">
      <c r="A88" s="5">
        <v>45886.288194444445</v>
      </c>
      <c r="B88" s="6">
        <v>66.621</v>
      </c>
      <c r="C88" s="6">
        <v>69.597</v>
      </c>
      <c r="D88" s="6">
        <v>115.501</v>
      </c>
      <c r="E88" s="6">
        <v>83.906</v>
      </c>
      <c r="F88" s="6">
        <v>16.157</v>
      </c>
      <c r="G88" s="6">
        <v>16.587</v>
      </c>
      <c r="H88" s="6">
        <v>28.159</v>
      </c>
      <c r="I88" s="6">
        <v>60.903</v>
      </c>
      <c r="J88" s="6">
        <v>0.994</v>
      </c>
      <c r="K88" s="6">
        <v>1.024</v>
      </c>
      <c r="L88" s="6">
        <v>1.005</v>
      </c>
      <c r="M88" s="6">
        <v>0.989</v>
      </c>
      <c r="N88" s="6">
        <v>63252.759</v>
      </c>
    </row>
    <row r="89">
      <c r="A89" s="5">
        <v>45886.291666666664</v>
      </c>
      <c r="B89" s="6">
        <v>63.335</v>
      </c>
      <c r="C89" s="6">
        <v>66.733</v>
      </c>
      <c r="D89" s="6">
        <v>115.06</v>
      </c>
      <c r="E89" s="6">
        <v>81.709</v>
      </c>
      <c r="F89" s="6">
        <v>15.374</v>
      </c>
      <c r="G89" s="6">
        <v>15.89</v>
      </c>
      <c r="H89" s="6">
        <v>28.102</v>
      </c>
      <c r="I89" s="6">
        <v>59.366</v>
      </c>
      <c r="J89" s="6">
        <v>0.993</v>
      </c>
      <c r="K89" s="6">
        <v>1.026</v>
      </c>
      <c r="L89" s="6">
        <v>1.005</v>
      </c>
      <c r="M89" s="6">
        <v>0.989</v>
      </c>
      <c r="N89" s="6">
        <v>63257.806</v>
      </c>
    </row>
    <row r="90">
      <c r="A90" s="5">
        <v>45886.29513888889</v>
      </c>
      <c r="B90" s="6">
        <v>61.882</v>
      </c>
      <c r="C90" s="6">
        <v>64.796</v>
      </c>
      <c r="D90" s="6">
        <v>114.374</v>
      </c>
      <c r="E90" s="6">
        <v>80.351</v>
      </c>
      <c r="F90" s="6">
        <v>15.012</v>
      </c>
      <c r="G90" s="6">
        <v>15.403</v>
      </c>
      <c r="H90" s="6">
        <v>27.922</v>
      </c>
      <c r="I90" s="6">
        <v>58.337</v>
      </c>
      <c r="J90" s="6">
        <v>0.993</v>
      </c>
      <c r="K90" s="6">
        <v>1.026</v>
      </c>
      <c r="L90" s="6">
        <v>1.005</v>
      </c>
      <c r="M90" s="6">
        <v>0.989</v>
      </c>
      <c r="N90" s="6">
        <v>63262.771</v>
      </c>
    </row>
    <row r="91">
      <c r="A91" s="5">
        <v>45886.29861111111</v>
      </c>
      <c r="B91" s="6">
        <v>75.054</v>
      </c>
      <c r="C91" s="6">
        <v>78.259</v>
      </c>
      <c r="D91" s="6">
        <v>129.533</v>
      </c>
      <c r="E91" s="6">
        <v>94.282</v>
      </c>
      <c r="F91" s="6">
        <v>18.078</v>
      </c>
      <c r="G91" s="6">
        <v>18.955</v>
      </c>
      <c r="H91" s="6">
        <v>31.585</v>
      </c>
      <c r="I91" s="6">
        <v>68.618</v>
      </c>
      <c r="J91" s="6">
        <v>0.989</v>
      </c>
      <c r="K91" s="6">
        <v>1.006</v>
      </c>
      <c r="L91" s="6">
        <v>0.996</v>
      </c>
      <c r="M91" s="6">
        <v>0.994</v>
      </c>
      <c r="N91" s="6">
        <v>63268.543</v>
      </c>
    </row>
    <row r="92">
      <c r="A92" s="5">
        <v>45886.302083333336</v>
      </c>
      <c r="B92" s="6">
        <v>76.675</v>
      </c>
      <c r="C92" s="6">
        <v>76.239</v>
      </c>
      <c r="D92" s="6">
        <v>128.504</v>
      </c>
      <c r="E92" s="6">
        <v>93.806</v>
      </c>
      <c r="F92" s="6">
        <v>18.124</v>
      </c>
      <c r="G92" s="6">
        <v>18.468</v>
      </c>
      <c r="H92" s="6">
        <v>31.221</v>
      </c>
      <c r="I92" s="6">
        <v>67.813</v>
      </c>
      <c r="J92" s="6">
        <v>0.972</v>
      </c>
      <c r="K92" s="6">
        <v>1.005</v>
      </c>
      <c r="L92" s="6">
        <v>0.994</v>
      </c>
      <c r="M92" s="6">
        <v>0.988</v>
      </c>
      <c r="N92" s="6">
        <v>63274.16</v>
      </c>
    </row>
    <row r="93">
      <c r="A93" s="5">
        <v>45886.305555555555</v>
      </c>
      <c r="B93" s="6">
        <v>62.707</v>
      </c>
      <c r="C93" s="6">
        <v>73.329</v>
      </c>
      <c r="D93" s="6">
        <v>115.905</v>
      </c>
      <c r="E93" s="6">
        <v>83.98</v>
      </c>
      <c r="F93" s="6">
        <v>14.983</v>
      </c>
      <c r="G93" s="6">
        <v>17.736</v>
      </c>
      <c r="H93" s="6">
        <v>28.277</v>
      </c>
      <c r="I93" s="6">
        <v>60.996</v>
      </c>
      <c r="J93" s="6">
        <v>0.979</v>
      </c>
      <c r="K93" s="6">
        <v>1.009</v>
      </c>
      <c r="L93" s="6">
        <v>0.996</v>
      </c>
      <c r="M93" s="6">
        <v>0.99</v>
      </c>
      <c r="N93" s="6">
        <v>63279.862</v>
      </c>
    </row>
    <row r="94">
      <c r="A94" s="5">
        <v>45886.30902777778</v>
      </c>
      <c r="B94" s="6">
        <v>53.068</v>
      </c>
      <c r="C94" s="6">
        <v>65.962</v>
      </c>
      <c r="D94" s="6">
        <v>97.895</v>
      </c>
      <c r="E94" s="6">
        <v>72.308</v>
      </c>
      <c r="F94" s="6">
        <v>12.817</v>
      </c>
      <c r="G94" s="6">
        <v>15.641</v>
      </c>
      <c r="H94" s="6">
        <v>23.922</v>
      </c>
      <c r="I94" s="6">
        <v>52.38</v>
      </c>
      <c r="J94" s="6">
        <v>0.988</v>
      </c>
      <c r="K94" s="6">
        <v>1.031</v>
      </c>
      <c r="L94" s="6">
        <v>1.007</v>
      </c>
      <c r="M94" s="6">
        <v>0.985</v>
      </c>
      <c r="N94" s="6">
        <v>63283.813</v>
      </c>
    </row>
    <row r="95">
      <c r="A95" s="5">
        <v>45886.3125</v>
      </c>
      <c r="B95" s="6">
        <v>45.385</v>
      </c>
      <c r="C95" s="6">
        <v>53.906</v>
      </c>
      <c r="D95" s="6">
        <v>84.415</v>
      </c>
      <c r="E95" s="6">
        <v>61.236</v>
      </c>
      <c r="F95" s="6">
        <v>10.918</v>
      </c>
      <c r="G95" s="6">
        <v>12.482</v>
      </c>
      <c r="H95" s="6">
        <v>20.576</v>
      </c>
      <c r="I95" s="6">
        <v>43.976</v>
      </c>
      <c r="J95" s="6">
        <v>0.983</v>
      </c>
      <c r="K95" s="6">
        <v>1.053</v>
      </c>
      <c r="L95" s="6">
        <v>1.009</v>
      </c>
      <c r="M95" s="6">
        <v>0.976</v>
      </c>
      <c r="N95" s="6">
        <v>63287.82</v>
      </c>
    </row>
    <row r="96">
      <c r="A96" s="5">
        <v>45886.31597222222</v>
      </c>
      <c r="B96" s="6">
        <v>56.129</v>
      </c>
      <c r="C96" s="6">
        <v>67.587</v>
      </c>
      <c r="D96" s="6">
        <v>101.93</v>
      </c>
      <c r="E96" s="6">
        <v>75.215</v>
      </c>
      <c r="F96" s="6">
        <v>13.561</v>
      </c>
      <c r="G96" s="6">
        <v>15.934</v>
      </c>
      <c r="H96" s="6">
        <v>24.88</v>
      </c>
      <c r="I96" s="6">
        <v>54.375</v>
      </c>
      <c r="J96" s="6">
        <v>0.99</v>
      </c>
      <c r="K96" s="6">
        <v>1.036</v>
      </c>
      <c r="L96" s="6">
        <v>1.007</v>
      </c>
      <c r="M96" s="6">
        <v>0.984</v>
      </c>
      <c r="N96" s="6">
        <v>63291.885</v>
      </c>
    </row>
    <row r="97">
      <c r="A97" s="5">
        <v>45886.319444444445</v>
      </c>
      <c r="B97" s="6">
        <v>63.598</v>
      </c>
      <c r="C97" s="6">
        <v>72.106</v>
      </c>
      <c r="D97" s="6">
        <v>102.925</v>
      </c>
      <c r="E97" s="6">
        <v>79.543</v>
      </c>
      <c r="F97" s="6">
        <v>15.21</v>
      </c>
      <c r="G97" s="6">
        <v>17.324</v>
      </c>
      <c r="H97" s="6">
        <v>25.121</v>
      </c>
      <c r="I97" s="6">
        <v>57.655</v>
      </c>
      <c r="J97" s="6">
        <v>0.982</v>
      </c>
      <c r="K97" s="6">
        <v>1.014</v>
      </c>
      <c r="L97" s="6">
        <v>0.995</v>
      </c>
      <c r="M97" s="6">
        <v>0.989</v>
      </c>
      <c r="N97" s="6">
        <v>63296.421</v>
      </c>
    </row>
    <row r="98">
      <c r="A98" s="5">
        <v>45886.322916666664</v>
      </c>
      <c r="B98" s="6">
        <v>64.211</v>
      </c>
      <c r="C98" s="6">
        <v>72.893</v>
      </c>
      <c r="D98" s="6">
        <v>102.296</v>
      </c>
      <c r="E98" s="6">
        <v>79.8</v>
      </c>
      <c r="F98" s="6">
        <v>15.39</v>
      </c>
      <c r="G98" s="6">
        <v>17.517</v>
      </c>
      <c r="H98" s="6">
        <v>24.972</v>
      </c>
      <c r="I98" s="6">
        <v>57.879</v>
      </c>
      <c r="J98" s="6">
        <v>0.983</v>
      </c>
      <c r="K98" s="6">
        <v>1.014</v>
      </c>
      <c r="L98" s="6">
        <v>0.995</v>
      </c>
      <c r="M98" s="6">
        <v>0.989</v>
      </c>
      <c r="N98" s="6">
        <v>63301.195</v>
      </c>
    </row>
    <row r="99">
      <c r="A99" s="5">
        <v>45886.32638888889</v>
      </c>
      <c r="B99" s="6">
        <v>50.644</v>
      </c>
      <c r="C99" s="6">
        <v>55.104</v>
      </c>
      <c r="D99" s="6">
        <v>90.25</v>
      </c>
      <c r="E99" s="6">
        <v>65.333</v>
      </c>
      <c r="F99" s="6">
        <v>12.212</v>
      </c>
      <c r="G99" s="6">
        <v>12.43</v>
      </c>
      <c r="H99" s="6">
        <v>21.852</v>
      </c>
      <c r="I99" s="6">
        <v>46.494</v>
      </c>
      <c r="J99" s="6">
        <v>1.011</v>
      </c>
      <c r="K99" s="6">
        <v>1.077</v>
      </c>
      <c r="L99" s="6">
        <v>1.015</v>
      </c>
      <c r="M99" s="6">
        <v>0.969</v>
      </c>
      <c r="N99" s="6">
        <v>63305.476</v>
      </c>
    </row>
    <row r="100">
      <c r="A100" s="5">
        <v>45886.32986111111</v>
      </c>
      <c r="B100" s="6">
        <v>52.504</v>
      </c>
      <c r="C100" s="6">
        <v>49.326</v>
      </c>
      <c r="D100" s="6">
        <v>94.526</v>
      </c>
      <c r="E100" s="6">
        <v>65.452</v>
      </c>
      <c r="F100" s="6">
        <v>12.658</v>
      </c>
      <c r="G100" s="6">
        <v>10.89</v>
      </c>
      <c r="H100" s="6">
        <v>22.942</v>
      </c>
      <c r="I100" s="6">
        <v>46.49</v>
      </c>
      <c r="J100" s="6">
        <v>0.989</v>
      </c>
      <c r="K100" s="6">
        <v>1.096</v>
      </c>
      <c r="L100" s="6">
        <v>1.013</v>
      </c>
      <c r="M100" s="6">
        <v>0.967</v>
      </c>
      <c r="N100" s="6">
        <v>63309.292</v>
      </c>
    </row>
    <row r="101">
      <c r="A101" s="5">
        <v>45886.333333333336</v>
      </c>
      <c r="B101" s="6">
        <v>44.766</v>
      </c>
      <c r="C101" s="6">
        <v>41.712</v>
      </c>
      <c r="D101" s="6">
        <v>77.388</v>
      </c>
      <c r="E101" s="6">
        <v>54.622</v>
      </c>
      <c r="F101" s="6">
        <v>10.758</v>
      </c>
      <c r="G101" s="6">
        <v>8.84</v>
      </c>
      <c r="H101" s="6">
        <v>18.622</v>
      </c>
      <c r="I101" s="6">
        <v>38.22</v>
      </c>
      <c r="J101" s="6">
        <v>1.015</v>
      </c>
      <c r="K101" s="6">
        <v>1.134</v>
      </c>
      <c r="L101" s="6">
        <v>1.02</v>
      </c>
      <c r="M101" s="6">
        <v>0.953</v>
      </c>
      <c r="N101" s="6">
        <v>63312.942</v>
      </c>
    </row>
    <row r="102">
      <c r="A102" s="5">
        <v>45886.336805555555</v>
      </c>
      <c r="B102" s="6">
        <v>33.78</v>
      </c>
      <c r="C102" s="6">
        <v>32.472</v>
      </c>
      <c r="D102" s="6">
        <v>63.129</v>
      </c>
      <c r="E102" s="6">
        <v>43.127</v>
      </c>
      <c r="F102" s="6">
        <v>7.841</v>
      </c>
      <c r="G102" s="6">
        <v>4.455</v>
      </c>
      <c r="H102" s="6">
        <v>14.605</v>
      </c>
      <c r="I102" s="6">
        <v>26.901</v>
      </c>
      <c r="J102" s="6">
        <v>1.052</v>
      </c>
      <c r="K102" s="6">
        <v>1.441</v>
      </c>
      <c r="L102" s="6">
        <v>1.062</v>
      </c>
      <c r="M102" s="6">
        <v>0.846</v>
      </c>
      <c r="N102" s="6">
        <v>63315.731</v>
      </c>
    </row>
    <row r="103">
      <c r="A103" s="5">
        <v>45886.34027777778</v>
      </c>
      <c r="B103" s="6">
        <v>30.296</v>
      </c>
      <c r="C103" s="6">
        <v>30.331</v>
      </c>
      <c r="D103" s="6">
        <v>58.599</v>
      </c>
      <c r="E103" s="6">
        <v>39.742</v>
      </c>
      <c r="F103" s="6">
        <v>6.94</v>
      </c>
      <c r="G103" s="6">
        <v>3.436</v>
      </c>
      <c r="H103" s="6">
        <v>13.334</v>
      </c>
      <c r="I103" s="6">
        <v>23.71</v>
      </c>
      <c r="J103" s="6">
        <v>1.064</v>
      </c>
      <c r="K103" s="6">
        <v>1.537</v>
      </c>
      <c r="L103" s="6">
        <v>1.074</v>
      </c>
      <c r="M103" s="6">
        <v>0.811</v>
      </c>
      <c r="N103" s="6">
        <v>63317.912</v>
      </c>
    </row>
    <row r="104">
      <c r="A104" s="5">
        <v>45886.34375</v>
      </c>
      <c r="B104" s="6">
        <v>22.857</v>
      </c>
      <c r="C104" s="6">
        <v>32.922</v>
      </c>
      <c r="D104" s="6">
        <v>44.898</v>
      </c>
      <c r="E104" s="6">
        <v>33.559</v>
      </c>
      <c r="F104" s="6">
        <v>3.938</v>
      </c>
      <c r="G104" s="6">
        <v>0.856</v>
      </c>
      <c r="H104" s="6">
        <v>8.87</v>
      </c>
      <c r="I104" s="6">
        <v>13.664</v>
      </c>
      <c r="J104" s="6">
        <v>1.294</v>
      </c>
      <c r="K104" s="6">
        <v>1.894</v>
      </c>
      <c r="L104" s="6">
        <v>1.197</v>
      </c>
      <c r="M104" s="6">
        <v>0.554</v>
      </c>
      <c r="N104" s="6">
        <v>63319.38</v>
      </c>
    </row>
    <row r="105">
      <c r="A105" s="5">
        <v>45886.34722222222</v>
      </c>
      <c r="B105" s="6">
        <v>18.38</v>
      </c>
      <c r="C105" s="6">
        <v>22.471</v>
      </c>
      <c r="D105" s="6">
        <v>41.233</v>
      </c>
      <c r="E105" s="6">
        <v>27.361</v>
      </c>
      <c r="F105" s="6">
        <v>3.473</v>
      </c>
      <c r="G105" s="6">
        <v>0.386</v>
      </c>
      <c r="H105" s="6">
        <v>9.088</v>
      </c>
      <c r="I105" s="6">
        <v>12.947</v>
      </c>
      <c r="J105" s="6">
        <v>1.226</v>
      </c>
      <c r="K105" s="6">
        <v>1.93</v>
      </c>
      <c r="L105" s="6">
        <v>1.101</v>
      </c>
      <c r="M105" s="6">
        <v>0.644</v>
      </c>
      <c r="N105" s="6">
        <v>63320.362</v>
      </c>
    </row>
    <row r="106">
      <c r="A106" s="5">
        <v>45886.350694444445</v>
      </c>
      <c r="B106" s="6">
        <v>23.568</v>
      </c>
      <c r="C106" s="6">
        <v>23.913</v>
      </c>
      <c r="D106" s="6">
        <v>42.323</v>
      </c>
      <c r="E106" s="6">
        <v>29.935</v>
      </c>
      <c r="F106" s="6">
        <v>4.971</v>
      </c>
      <c r="G106" s="6">
        <v>2.355</v>
      </c>
      <c r="H106" s="6">
        <v>9.39</v>
      </c>
      <c r="I106" s="6">
        <v>16.716</v>
      </c>
      <c r="J106" s="6">
        <v>1.135</v>
      </c>
      <c r="K106" s="6">
        <v>1.597</v>
      </c>
      <c r="L106" s="6">
        <v>1.096</v>
      </c>
      <c r="M106" s="6">
        <v>0.76</v>
      </c>
      <c r="N106" s="6">
        <v>63321.615</v>
      </c>
    </row>
    <row r="107">
      <c r="A107" s="5">
        <v>45886.354166666664</v>
      </c>
      <c r="B107" s="6">
        <v>27.85</v>
      </c>
      <c r="C107" s="6">
        <v>27.21</v>
      </c>
      <c r="D107" s="6">
        <v>43.028</v>
      </c>
      <c r="E107" s="6">
        <v>32.696</v>
      </c>
      <c r="F107" s="6">
        <v>6.239</v>
      </c>
      <c r="G107" s="6">
        <v>3.668</v>
      </c>
      <c r="H107" s="6">
        <v>9.449</v>
      </c>
      <c r="I107" s="6">
        <v>19.356</v>
      </c>
      <c r="J107" s="6">
        <v>1.081</v>
      </c>
      <c r="K107" s="6">
        <v>1.448</v>
      </c>
      <c r="L107" s="6">
        <v>1.106</v>
      </c>
      <c r="M107" s="6">
        <v>0.807</v>
      </c>
      <c r="N107" s="6">
        <v>63323.173</v>
      </c>
    </row>
    <row r="108">
      <c r="A108" s="5">
        <v>45886.35763888889</v>
      </c>
      <c r="B108" s="6">
        <v>15.606</v>
      </c>
      <c r="C108" s="6">
        <v>23.075</v>
      </c>
      <c r="D108" s="6">
        <v>29.323</v>
      </c>
      <c r="E108" s="6">
        <v>22.668</v>
      </c>
      <c r="F108" s="6">
        <v>2.576</v>
      </c>
      <c r="G108" s="6">
        <v>0.657</v>
      </c>
      <c r="H108" s="6">
        <v>5.542</v>
      </c>
      <c r="I108" s="6">
        <v>8.775</v>
      </c>
      <c r="J108" s="6">
        <v>1.325</v>
      </c>
      <c r="K108" s="6">
        <v>1.884</v>
      </c>
      <c r="L108" s="6">
        <v>1.231</v>
      </c>
      <c r="M108" s="6">
        <v>0.526</v>
      </c>
      <c r="N108" s="6">
        <v>63324.248</v>
      </c>
    </row>
    <row r="109">
      <c r="A109" s="5">
        <v>45886.36111111111</v>
      </c>
      <c r="B109" s="6">
        <v>21.651</v>
      </c>
      <c r="C109" s="6">
        <v>26.565</v>
      </c>
      <c r="D109" s="6">
        <v>44.367</v>
      </c>
      <c r="E109" s="6">
        <v>30.861</v>
      </c>
      <c r="F109" s="6">
        <v>4.759</v>
      </c>
      <c r="G109" s="6">
        <v>3.925</v>
      </c>
      <c r="H109" s="6">
        <v>10.094</v>
      </c>
      <c r="I109" s="6">
        <v>18.778</v>
      </c>
      <c r="J109" s="6">
        <v>1.1</v>
      </c>
      <c r="K109" s="6">
        <v>1.396</v>
      </c>
      <c r="L109" s="6">
        <v>1.074</v>
      </c>
      <c r="M109" s="6">
        <v>0.828</v>
      </c>
      <c r="N109" s="6">
        <v>63325.332</v>
      </c>
    </row>
    <row r="110">
      <c r="A110" s="5">
        <v>45886.364583333336</v>
      </c>
      <c r="B110" s="6">
        <v>31.458</v>
      </c>
      <c r="C110" s="6">
        <v>34.001</v>
      </c>
      <c r="D110" s="6">
        <v>55.757</v>
      </c>
      <c r="E110" s="6">
        <v>40.405</v>
      </c>
      <c r="F110" s="6">
        <v>7.266</v>
      </c>
      <c r="G110" s="6">
        <v>6.46</v>
      </c>
      <c r="H110" s="6">
        <v>13.04</v>
      </c>
      <c r="I110" s="6">
        <v>26.766</v>
      </c>
      <c r="J110" s="6">
        <v>1.052</v>
      </c>
      <c r="K110" s="6">
        <v>1.222</v>
      </c>
      <c r="L110" s="6">
        <v>1.048</v>
      </c>
      <c r="M110" s="6">
        <v>0.902</v>
      </c>
      <c r="N110" s="6">
        <v>63327.259</v>
      </c>
    </row>
    <row r="111">
      <c r="A111" s="5">
        <v>45886.368055555555</v>
      </c>
      <c r="B111" s="6">
        <v>36.478</v>
      </c>
      <c r="C111" s="6">
        <v>36.297</v>
      </c>
      <c r="D111" s="6">
        <v>61.549</v>
      </c>
      <c r="E111" s="6">
        <v>44.775</v>
      </c>
      <c r="F111" s="6">
        <v>8.536</v>
      </c>
      <c r="G111" s="6">
        <v>7.096</v>
      </c>
      <c r="H111" s="6">
        <v>14.464</v>
      </c>
      <c r="I111" s="6">
        <v>30.096</v>
      </c>
      <c r="J111" s="6">
        <v>1.039</v>
      </c>
      <c r="K111" s="6">
        <v>1.197</v>
      </c>
      <c r="L111" s="6">
        <v>1.04</v>
      </c>
      <c r="M111" s="6">
        <v>0.918</v>
      </c>
      <c r="N111" s="6">
        <v>63329.768</v>
      </c>
    </row>
    <row r="112">
      <c r="A112" s="5">
        <v>45886.37152777778</v>
      </c>
      <c r="B112" s="6">
        <v>33.396</v>
      </c>
      <c r="C112" s="6">
        <v>34.74</v>
      </c>
      <c r="D112" s="6">
        <v>58.544</v>
      </c>
      <c r="E112" s="6">
        <v>42.227</v>
      </c>
      <c r="F112" s="6">
        <v>7.603</v>
      </c>
      <c r="G112" s="6">
        <v>6.242</v>
      </c>
      <c r="H112" s="6">
        <v>13.625</v>
      </c>
      <c r="I112" s="6">
        <v>27.47</v>
      </c>
      <c r="J112" s="6">
        <v>1.066</v>
      </c>
      <c r="K112" s="6">
        <v>1.264</v>
      </c>
      <c r="L112" s="6">
        <v>1.051</v>
      </c>
      <c r="M112" s="6">
        <v>0.887</v>
      </c>
      <c r="N112" s="6">
        <v>63332.287</v>
      </c>
    </row>
    <row r="113">
      <c r="A113" s="5">
        <v>45886.375</v>
      </c>
      <c r="B113" s="6">
        <v>21.523</v>
      </c>
      <c r="C113" s="6">
        <v>15.369</v>
      </c>
      <c r="D113" s="6">
        <v>40.449</v>
      </c>
      <c r="E113" s="6">
        <v>25.78</v>
      </c>
      <c r="F113" s="6">
        <v>4.271</v>
      </c>
      <c r="G113" s="6">
        <v>3.102</v>
      </c>
      <c r="H113" s="6">
        <v>9.449</v>
      </c>
      <c r="I113" s="6">
        <v>16.822</v>
      </c>
      <c r="J113" s="6">
        <v>0.814</v>
      </c>
      <c r="K113" s="6">
        <v>0.828</v>
      </c>
      <c r="L113" s="6">
        <v>0.954</v>
      </c>
      <c r="M113" s="6">
        <v>0.89</v>
      </c>
      <c r="N113" s="6">
        <v>63334.229</v>
      </c>
    </row>
    <row r="114">
      <c r="A114" s="5">
        <v>45886.37847222222</v>
      </c>
      <c r="B114" s="6">
        <v>33.78</v>
      </c>
      <c r="C114" s="6">
        <v>32.155</v>
      </c>
      <c r="D114" s="6">
        <v>13.918</v>
      </c>
      <c r="E114" s="6">
        <v>26.618</v>
      </c>
      <c r="F114" s="6">
        <v>-7.946</v>
      </c>
      <c r="G114" s="6">
        <v>-7.772</v>
      </c>
      <c r="H114" s="6">
        <v>-2.28</v>
      </c>
      <c r="I114" s="6">
        <v>-17.998</v>
      </c>
      <c r="J114" s="6">
        <v>1.038</v>
      </c>
      <c r="K114" s="6">
        <v>0.98</v>
      </c>
      <c r="L114" s="6">
        <v>1.339</v>
      </c>
      <c r="M114" s="6">
        <v>0.916</v>
      </c>
      <c r="N114" s="6">
        <v>63335.13</v>
      </c>
    </row>
    <row r="115">
      <c r="A115" s="5">
        <v>45886.381944444445</v>
      </c>
      <c r="B115" s="6">
        <v>36.277</v>
      </c>
      <c r="C115" s="6">
        <v>33.337</v>
      </c>
      <c r="D115" s="6">
        <v>11.36</v>
      </c>
      <c r="E115" s="6">
        <v>26.991</v>
      </c>
      <c r="F115" s="6">
        <v>-8.543</v>
      </c>
      <c r="G115" s="6">
        <v>-7.916</v>
      </c>
      <c r="H115" s="6">
        <v>-1.45</v>
      </c>
      <c r="I115" s="6">
        <v>-17.909</v>
      </c>
      <c r="J115" s="6">
        <v>1.036</v>
      </c>
      <c r="K115" s="6">
        <v>1.033</v>
      </c>
      <c r="L115" s="6">
        <v>1.483</v>
      </c>
      <c r="M115" s="6">
        <v>0.902</v>
      </c>
      <c r="N115" s="6">
        <v>63337.039</v>
      </c>
    </row>
    <row r="116">
      <c r="A116" s="5">
        <v>45886.385416666664</v>
      </c>
      <c r="B116" s="6">
        <v>25.665</v>
      </c>
      <c r="C116" s="6">
        <v>23.87</v>
      </c>
      <c r="D116" s="6">
        <v>14.338</v>
      </c>
      <c r="E116" s="6">
        <v>21.291</v>
      </c>
      <c r="F116" s="6">
        <v>-4.7</v>
      </c>
      <c r="G116" s="6">
        <v>-4.912</v>
      </c>
      <c r="H116" s="6">
        <v>0.035</v>
      </c>
      <c r="I116" s="6">
        <v>-9.577</v>
      </c>
      <c r="J116" s="6">
        <v>1.249</v>
      </c>
      <c r="K116" s="6">
        <v>1.159</v>
      </c>
      <c r="L116" s="6">
        <v>0.01</v>
      </c>
      <c r="M116" s="6">
        <v>0.617</v>
      </c>
      <c r="N116" s="6">
        <v>63338.152</v>
      </c>
    </row>
    <row r="117">
      <c r="A117" s="5">
        <v>45886.38888888889</v>
      </c>
      <c r="B117" s="6">
        <v>22.157</v>
      </c>
      <c r="C117" s="6">
        <v>33.623</v>
      </c>
      <c r="D117" s="6">
        <v>15.27</v>
      </c>
      <c r="E117" s="6">
        <v>23.683</v>
      </c>
      <c r="F117" s="6">
        <v>-3.375</v>
      </c>
      <c r="G117" s="6">
        <v>-8.022</v>
      </c>
      <c r="H117" s="6">
        <v>0.49</v>
      </c>
      <c r="I117" s="6">
        <v>-10.907</v>
      </c>
      <c r="J117" s="6">
        <v>1.376</v>
      </c>
      <c r="K117" s="6">
        <v>1.03</v>
      </c>
      <c r="L117" s="6">
        <v>0.13</v>
      </c>
      <c r="M117" s="6">
        <v>0.681</v>
      </c>
      <c r="N117" s="6">
        <v>63339.038</v>
      </c>
    </row>
    <row r="118">
      <c r="A118" s="5">
        <v>45886.39236111111</v>
      </c>
      <c r="B118" s="6">
        <v>18.231</v>
      </c>
      <c r="C118" s="6">
        <v>18.524</v>
      </c>
      <c r="D118" s="6">
        <v>28.126</v>
      </c>
      <c r="E118" s="6">
        <v>21.627</v>
      </c>
      <c r="F118" s="6">
        <v>1.038</v>
      </c>
      <c r="G118" s="6">
        <v>-3.527</v>
      </c>
      <c r="H118" s="6">
        <v>5.342</v>
      </c>
      <c r="I118" s="6">
        <v>2.853</v>
      </c>
      <c r="J118" s="6">
        <v>0.234</v>
      </c>
      <c r="K118" s="6">
        <v>1.22</v>
      </c>
      <c r="L118" s="6">
        <v>0.773</v>
      </c>
      <c r="M118" s="6">
        <v>0.624</v>
      </c>
      <c r="N118" s="6">
        <v>63339.906</v>
      </c>
    </row>
    <row r="119">
      <c r="A119" s="5">
        <v>45886.395833333336</v>
      </c>
      <c r="B119" s="6">
        <v>33.842</v>
      </c>
      <c r="C119" s="6">
        <v>13.911</v>
      </c>
      <c r="D119" s="6">
        <v>42.839</v>
      </c>
      <c r="E119" s="6">
        <v>30.197</v>
      </c>
      <c r="F119" s="6">
        <v>7.368</v>
      </c>
      <c r="G119" s="6">
        <v>2.291</v>
      </c>
      <c r="H119" s="6">
        <v>9.776</v>
      </c>
      <c r="I119" s="6">
        <v>19.435</v>
      </c>
      <c r="J119" s="6">
        <v>0.897</v>
      </c>
      <c r="K119" s="6">
        <v>0.677</v>
      </c>
      <c r="L119" s="6">
        <v>0.934</v>
      </c>
      <c r="M119" s="6">
        <v>0.881</v>
      </c>
      <c r="N119" s="6">
        <v>63341.11</v>
      </c>
    </row>
    <row r="120">
      <c r="A120" s="5">
        <v>45886.399305555555</v>
      </c>
      <c r="B120" s="6">
        <v>38.547</v>
      </c>
      <c r="C120" s="6">
        <v>21.056</v>
      </c>
      <c r="D120" s="6">
        <v>46.89</v>
      </c>
      <c r="E120" s="6">
        <v>35.497</v>
      </c>
      <c r="F120" s="6">
        <v>8.202</v>
      </c>
      <c r="G120" s="6">
        <v>4.855</v>
      </c>
      <c r="H120" s="6">
        <v>11.183</v>
      </c>
      <c r="I120" s="6">
        <v>24.24</v>
      </c>
      <c r="J120" s="6">
        <v>0.877</v>
      </c>
      <c r="K120" s="6">
        <v>0.948</v>
      </c>
      <c r="L120" s="6">
        <v>0.974</v>
      </c>
      <c r="M120" s="6">
        <v>0.934</v>
      </c>
      <c r="N120" s="6">
        <v>63342.901</v>
      </c>
    </row>
    <row r="121">
      <c r="A121" s="5">
        <v>45886.40277777778</v>
      </c>
      <c r="B121" s="6">
        <v>32.536</v>
      </c>
      <c r="C121" s="6">
        <v>26.726</v>
      </c>
      <c r="D121" s="6">
        <v>55.143</v>
      </c>
      <c r="E121" s="6">
        <v>38.135</v>
      </c>
      <c r="F121" s="6">
        <v>7.492</v>
      </c>
      <c r="G121" s="6">
        <v>6.316</v>
      </c>
      <c r="H121" s="6">
        <v>13.334</v>
      </c>
      <c r="I121" s="6">
        <v>27.142</v>
      </c>
      <c r="J121" s="6">
        <v>0.947</v>
      </c>
      <c r="K121" s="6">
        <v>1.029</v>
      </c>
      <c r="L121" s="6">
        <v>1.012</v>
      </c>
      <c r="M121" s="6">
        <v>0.972</v>
      </c>
      <c r="N121" s="6">
        <v>63344.834</v>
      </c>
    </row>
    <row r="122">
      <c r="A122" s="5">
        <v>45886.40625</v>
      </c>
      <c r="B122" s="6">
        <v>37.571</v>
      </c>
      <c r="C122" s="6">
        <v>29.31</v>
      </c>
      <c r="D122" s="6">
        <v>52.049</v>
      </c>
      <c r="E122" s="6">
        <v>39.644</v>
      </c>
      <c r="F122" s="6">
        <v>8.783</v>
      </c>
      <c r="G122" s="6">
        <v>6.925</v>
      </c>
      <c r="H122" s="6">
        <v>12.543</v>
      </c>
      <c r="I122" s="6">
        <v>28.251</v>
      </c>
      <c r="J122" s="6">
        <v>0.963</v>
      </c>
      <c r="K122" s="6">
        <v>1.026</v>
      </c>
      <c r="L122" s="6">
        <v>1.014</v>
      </c>
      <c r="M122" s="6">
        <v>0.976</v>
      </c>
      <c r="N122" s="6">
        <v>63347.062</v>
      </c>
    </row>
    <row r="123">
      <c r="A123" s="5">
        <v>45886.40972222222</v>
      </c>
      <c r="B123" s="6">
        <v>14.579</v>
      </c>
      <c r="C123" s="6">
        <v>15.071</v>
      </c>
      <c r="D123" s="6">
        <v>41.679</v>
      </c>
      <c r="E123" s="6">
        <v>23.776</v>
      </c>
      <c r="F123" s="6">
        <v>2.716</v>
      </c>
      <c r="G123" s="6">
        <v>3.283</v>
      </c>
      <c r="H123" s="6">
        <v>9.964</v>
      </c>
      <c r="I123" s="6">
        <v>15.963</v>
      </c>
      <c r="J123" s="6">
        <v>0.766</v>
      </c>
      <c r="K123" s="6">
        <v>1.105</v>
      </c>
      <c r="L123" s="6">
        <v>1.023</v>
      </c>
      <c r="M123" s="6">
        <v>0.917</v>
      </c>
      <c r="N123" s="6">
        <v>63349.093</v>
      </c>
    </row>
    <row r="124">
      <c r="A124" s="5">
        <v>45886.413194444445</v>
      </c>
      <c r="B124" s="6">
        <v>12.199</v>
      </c>
      <c r="C124" s="6">
        <v>6.284</v>
      </c>
      <c r="D124" s="6">
        <v>33.256</v>
      </c>
      <c r="E124" s="6">
        <v>17.246</v>
      </c>
      <c r="F124" s="6">
        <v>1.837</v>
      </c>
      <c r="G124" s="6">
        <v>0.326</v>
      </c>
      <c r="H124" s="6">
        <v>7.891</v>
      </c>
      <c r="I124" s="6">
        <v>10.054</v>
      </c>
      <c r="J124" s="6">
        <v>0.617</v>
      </c>
      <c r="K124" s="6">
        <v>0.212</v>
      </c>
      <c r="L124" s="6">
        <v>1.032</v>
      </c>
      <c r="M124" s="6">
        <v>0.794</v>
      </c>
      <c r="N124" s="6">
        <v>63349.935</v>
      </c>
    </row>
    <row r="125">
      <c r="A125" s="5">
        <v>45886.416666666664</v>
      </c>
      <c r="B125" s="6">
        <v>22.603</v>
      </c>
      <c r="C125" s="6">
        <v>21.197</v>
      </c>
      <c r="D125" s="6">
        <v>44.619</v>
      </c>
      <c r="E125" s="6">
        <v>29.473</v>
      </c>
      <c r="F125" s="6">
        <v>4.938</v>
      </c>
      <c r="G125" s="6">
        <v>4.822</v>
      </c>
      <c r="H125" s="6">
        <v>10.768</v>
      </c>
      <c r="I125" s="6">
        <v>20.528</v>
      </c>
      <c r="J125" s="6">
        <v>0.897</v>
      </c>
      <c r="K125" s="6">
        <v>1.067</v>
      </c>
      <c r="L125" s="6">
        <v>1.017</v>
      </c>
      <c r="M125" s="6">
        <v>0.949</v>
      </c>
      <c r="N125" s="6">
        <v>63351.348</v>
      </c>
    </row>
    <row r="126">
      <c r="A126" s="5">
        <v>45886.42013888889</v>
      </c>
      <c r="B126" s="6">
        <v>23.57</v>
      </c>
      <c r="C126" s="6">
        <v>18.287</v>
      </c>
      <c r="D126" s="6">
        <v>35.169</v>
      </c>
      <c r="E126" s="6">
        <v>25.675</v>
      </c>
      <c r="F126" s="6">
        <v>5.327</v>
      </c>
      <c r="G126" s="6">
        <v>4.144</v>
      </c>
      <c r="H126" s="6">
        <v>8.363</v>
      </c>
      <c r="I126" s="6">
        <v>17.834</v>
      </c>
      <c r="J126" s="6">
        <v>0.932</v>
      </c>
      <c r="K126" s="6">
        <v>1.065</v>
      </c>
      <c r="L126" s="6">
        <v>1.027</v>
      </c>
      <c r="M126" s="6">
        <v>0.951</v>
      </c>
      <c r="N126" s="6">
        <v>63352.986</v>
      </c>
    </row>
    <row r="127">
      <c r="A127" s="5">
        <v>45886.42361111111</v>
      </c>
      <c r="B127" s="6">
        <v>33.215</v>
      </c>
      <c r="C127" s="6">
        <v>18.79</v>
      </c>
      <c r="D127" s="6">
        <v>36.431</v>
      </c>
      <c r="E127" s="6">
        <v>29.479</v>
      </c>
      <c r="F127" s="6">
        <v>7.407</v>
      </c>
      <c r="G127" s="6">
        <v>4.225</v>
      </c>
      <c r="H127" s="6">
        <v>8.619</v>
      </c>
      <c r="I127" s="6">
        <v>20.251</v>
      </c>
      <c r="J127" s="6">
        <v>0.92</v>
      </c>
      <c r="K127" s="6">
        <v>1.076</v>
      </c>
      <c r="L127" s="6">
        <v>1.032</v>
      </c>
      <c r="M127" s="6">
        <v>0.941</v>
      </c>
      <c r="N127" s="6">
        <v>63354.371</v>
      </c>
    </row>
    <row r="128">
      <c r="A128" s="5">
        <v>45886.427083333336</v>
      </c>
      <c r="B128" s="6">
        <v>30.536</v>
      </c>
      <c r="C128" s="6">
        <v>22.96</v>
      </c>
      <c r="D128" s="6">
        <v>32.294</v>
      </c>
      <c r="E128" s="6">
        <v>28.597</v>
      </c>
      <c r="F128" s="6">
        <v>6.798</v>
      </c>
      <c r="G128" s="6">
        <v>5.327</v>
      </c>
      <c r="H128" s="6">
        <v>7.577</v>
      </c>
      <c r="I128" s="6">
        <v>19.702</v>
      </c>
      <c r="J128" s="6">
        <v>0.918</v>
      </c>
      <c r="K128" s="6">
        <v>1.043</v>
      </c>
      <c r="L128" s="6">
        <v>1.041</v>
      </c>
      <c r="M128" s="6">
        <v>0.944</v>
      </c>
      <c r="N128" s="6">
        <v>63355.965</v>
      </c>
    </row>
    <row r="129">
      <c r="A129" s="5">
        <v>45886.430555555555</v>
      </c>
      <c r="B129" s="6">
        <v>40.588</v>
      </c>
      <c r="C129" s="6">
        <v>48.575</v>
      </c>
      <c r="D129" s="6">
        <v>41.784</v>
      </c>
      <c r="E129" s="6">
        <v>43.649</v>
      </c>
      <c r="F129" s="6">
        <v>9.586</v>
      </c>
      <c r="G129" s="6">
        <v>11.637</v>
      </c>
      <c r="H129" s="6">
        <v>9.975</v>
      </c>
      <c r="I129" s="6">
        <v>31.198</v>
      </c>
      <c r="J129" s="6">
        <v>0.976</v>
      </c>
      <c r="K129" s="6">
        <v>1.009</v>
      </c>
      <c r="L129" s="6">
        <v>1.024</v>
      </c>
      <c r="M129" s="6">
        <v>0.981</v>
      </c>
      <c r="N129" s="6">
        <v>63358.405</v>
      </c>
    </row>
    <row r="130">
      <c r="A130" s="5">
        <v>45886.43402777778</v>
      </c>
      <c r="B130" s="6">
        <v>40.925</v>
      </c>
      <c r="C130" s="6">
        <v>45.199</v>
      </c>
      <c r="D130" s="6">
        <v>50.277</v>
      </c>
      <c r="E130" s="6">
        <v>45.467</v>
      </c>
      <c r="F130" s="6">
        <v>9.494</v>
      </c>
      <c r="G130" s="6">
        <v>10.789</v>
      </c>
      <c r="H130" s="6">
        <v>12.071</v>
      </c>
      <c r="I130" s="6">
        <v>32.354</v>
      </c>
      <c r="J130" s="6">
        <v>0.957</v>
      </c>
      <c r="K130" s="6">
        <v>1.014</v>
      </c>
      <c r="L130" s="6">
        <v>1.018</v>
      </c>
      <c r="M130" s="6">
        <v>0.976</v>
      </c>
      <c r="N130" s="6">
        <v>63361.475</v>
      </c>
    </row>
    <row r="131">
      <c r="A131" s="5">
        <v>45886.4375</v>
      </c>
      <c r="B131" s="6">
        <v>38.063</v>
      </c>
      <c r="C131" s="6">
        <v>44.461</v>
      </c>
      <c r="D131" s="6">
        <v>60.185</v>
      </c>
      <c r="E131" s="6">
        <v>47.57</v>
      </c>
      <c r="F131" s="6">
        <v>8.956</v>
      </c>
      <c r="G131" s="6">
        <v>10.613</v>
      </c>
      <c r="H131" s="6">
        <v>14.483</v>
      </c>
      <c r="I131" s="6">
        <v>34.052</v>
      </c>
      <c r="J131" s="6">
        <v>0.97</v>
      </c>
      <c r="K131" s="6">
        <v>1.015</v>
      </c>
      <c r="L131" s="6">
        <v>0.986</v>
      </c>
      <c r="M131" s="6">
        <v>0.981</v>
      </c>
      <c r="N131" s="6">
        <v>63364.151</v>
      </c>
    </row>
    <row r="132">
      <c r="A132" s="5">
        <v>45886.44097222222</v>
      </c>
      <c r="B132" s="6">
        <v>34.134</v>
      </c>
      <c r="C132" s="6">
        <v>41.008</v>
      </c>
      <c r="D132" s="6">
        <v>55.836</v>
      </c>
      <c r="E132" s="6">
        <v>43.659</v>
      </c>
      <c r="F132" s="6">
        <v>7.918</v>
      </c>
      <c r="G132" s="6">
        <v>9.781</v>
      </c>
      <c r="H132" s="6">
        <v>13.408</v>
      </c>
      <c r="I132" s="6">
        <v>31.107</v>
      </c>
      <c r="J132" s="6">
        <v>0.955</v>
      </c>
      <c r="K132" s="6">
        <v>1.019</v>
      </c>
      <c r="L132" s="6">
        <v>0.982</v>
      </c>
      <c r="M132" s="6">
        <v>0.975</v>
      </c>
      <c r="N132" s="6">
        <v>63366.384</v>
      </c>
    </row>
    <row r="133">
      <c r="A133" s="5">
        <v>45886.444444444445</v>
      </c>
      <c r="B133" s="6">
        <v>47.049</v>
      </c>
      <c r="C133" s="6">
        <v>59.749</v>
      </c>
      <c r="D133" s="6">
        <v>72.972</v>
      </c>
      <c r="E133" s="6">
        <v>59.923</v>
      </c>
      <c r="F133" s="6">
        <v>11.149</v>
      </c>
      <c r="G133" s="6">
        <v>14.367</v>
      </c>
      <c r="H133" s="6">
        <v>17.457</v>
      </c>
      <c r="I133" s="6">
        <v>42.973</v>
      </c>
      <c r="J133" s="6">
        <v>0.977</v>
      </c>
      <c r="K133" s="6">
        <v>0.993</v>
      </c>
      <c r="L133" s="6">
        <v>0.981</v>
      </c>
      <c r="M133" s="6">
        <v>0.984</v>
      </c>
      <c r="N133" s="6">
        <v>63369.863</v>
      </c>
    </row>
    <row r="134">
      <c r="A134" s="5">
        <v>45886.447916666664</v>
      </c>
      <c r="B134" s="6">
        <v>37.241</v>
      </c>
      <c r="C134" s="6">
        <v>44.986</v>
      </c>
      <c r="D134" s="6">
        <v>62.892</v>
      </c>
      <c r="E134" s="6">
        <v>48.373</v>
      </c>
      <c r="F134" s="6">
        <v>8.758</v>
      </c>
      <c r="G134" s="6">
        <v>10.796</v>
      </c>
      <c r="H134" s="6">
        <v>15.051</v>
      </c>
      <c r="I134" s="6">
        <v>34.605</v>
      </c>
      <c r="J134" s="6">
        <v>0.969</v>
      </c>
      <c r="K134" s="6">
        <v>0.989</v>
      </c>
      <c r="L134" s="6">
        <v>0.979</v>
      </c>
      <c r="M134" s="6">
        <v>0.98</v>
      </c>
      <c r="N134" s="6">
        <v>63373.144</v>
      </c>
    </row>
    <row r="135">
      <c r="A135" s="5">
        <v>45886.45138888889</v>
      </c>
      <c r="B135" s="6">
        <v>18.525</v>
      </c>
      <c r="C135" s="6">
        <v>21.569</v>
      </c>
      <c r="D135" s="6">
        <v>38.993</v>
      </c>
      <c r="E135" s="6">
        <v>26.363</v>
      </c>
      <c r="F135" s="6">
        <v>3.493</v>
      </c>
      <c r="G135" s="6">
        <v>4.853</v>
      </c>
      <c r="H135" s="6">
        <v>8.987</v>
      </c>
      <c r="I135" s="6">
        <v>17.333</v>
      </c>
      <c r="J135" s="6">
        <v>0.776</v>
      </c>
      <c r="K135" s="6">
        <v>0.928</v>
      </c>
      <c r="L135" s="6">
        <v>0.943</v>
      </c>
      <c r="M135" s="6">
        <v>0.9</v>
      </c>
      <c r="N135" s="6">
        <v>63375.054</v>
      </c>
    </row>
    <row r="136">
      <c r="A136" s="5">
        <v>45886.45486111111</v>
      </c>
      <c r="B136" s="6">
        <v>22.832</v>
      </c>
      <c r="C136" s="6">
        <v>23.292</v>
      </c>
      <c r="D136" s="6">
        <v>35.573</v>
      </c>
      <c r="E136" s="6">
        <v>27.232</v>
      </c>
      <c r="F136" s="6">
        <v>4.589</v>
      </c>
      <c r="G136" s="6">
        <v>5.379</v>
      </c>
      <c r="H136" s="6">
        <v>8.124</v>
      </c>
      <c r="I136" s="6">
        <v>18.092</v>
      </c>
      <c r="J136" s="6">
        <v>0.83</v>
      </c>
      <c r="K136" s="6">
        <v>0.952</v>
      </c>
      <c r="L136" s="6">
        <v>0.935</v>
      </c>
      <c r="M136" s="6">
        <v>0.911</v>
      </c>
      <c r="N136" s="6">
        <v>63376.488</v>
      </c>
    </row>
    <row r="137">
      <c r="A137" s="5">
        <v>45886.458333333336</v>
      </c>
      <c r="B137" s="6">
        <v>8.909</v>
      </c>
      <c r="C137" s="6">
        <v>10.059</v>
      </c>
      <c r="D137" s="6">
        <v>24.636</v>
      </c>
      <c r="E137" s="6">
        <v>14.535</v>
      </c>
      <c r="F137" s="6">
        <v>-0.268</v>
      </c>
      <c r="G137" s="6">
        <v>1.875</v>
      </c>
      <c r="H137" s="6">
        <v>5.3</v>
      </c>
      <c r="I137" s="6">
        <v>6.907</v>
      </c>
      <c r="J137" s="6">
        <v>1.876</v>
      </c>
      <c r="K137" s="6">
        <v>0.766</v>
      </c>
      <c r="L137" s="6">
        <v>0.877</v>
      </c>
      <c r="M137" s="6">
        <v>0.698</v>
      </c>
      <c r="N137" s="6">
        <v>63377.466</v>
      </c>
    </row>
    <row r="138">
      <c r="A138" s="5">
        <v>45886.461805555555</v>
      </c>
      <c r="B138" s="6">
        <v>14.413</v>
      </c>
      <c r="C138" s="6">
        <v>8.079</v>
      </c>
      <c r="D138" s="6">
        <v>26.392</v>
      </c>
      <c r="E138" s="6">
        <v>16.295</v>
      </c>
      <c r="F138" s="6">
        <v>-2.583</v>
      </c>
      <c r="G138" s="6">
        <v>0.143</v>
      </c>
      <c r="H138" s="6">
        <v>5.248</v>
      </c>
      <c r="I138" s="6">
        <v>2.808</v>
      </c>
      <c r="J138" s="6">
        <v>1.267</v>
      </c>
      <c r="K138" s="6">
        <v>0.073</v>
      </c>
      <c r="L138" s="6">
        <v>0.812</v>
      </c>
      <c r="M138" s="6">
        <v>0.667</v>
      </c>
      <c r="N138" s="6">
        <v>63378.115</v>
      </c>
    </row>
    <row r="139">
      <c r="A139" s="5">
        <v>45886.46527777778</v>
      </c>
      <c r="B139" s="6">
        <v>37.129</v>
      </c>
      <c r="C139" s="6">
        <v>43.042</v>
      </c>
      <c r="D139" s="6">
        <v>14.905</v>
      </c>
      <c r="E139" s="6">
        <v>31.692</v>
      </c>
      <c r="F139" s="6">
        <v>-8.782</v>
      </c>
      <c r="G139" s="6">
        <v>-10.406</v>
      </c>
      <c r="H139" s="6">
        <v>-2.771</v>
      </c>
      <c r="I139" s="6">
        <v>-21.959</v>
      </c>
      <c r="J139" s="6">
        <v>1.033</v>
      </c>
      <c r="K139" s="6">
        <v>0.98</v>
      </c>
      <c r="L139" s="6">
        <v>0.751</v>
      </c>
      <c r="M139" s="6">
        <v>0.939</v>
      </c>
      <c r="N139" s="6">
        <v>63379.12</v>
      </c>
    </row>
    <row r="140">
      <c r="A140" s="5">
        <v>45886.46875</v>
      </c>
      <c r="B140" s="6">
        <v>55.462</v>
      </c>
      <c r="C140" s="6">
        <v>50.398</v>
      </c>
      <c r="D140" s="6">
        <v>32.142</v>
      </c>
      <c r="E140" s="6">
        <v>46.001</v>
      </c>
      <c r="F140" s="6">
        <v>-13.455</v>
      </c>
      <c r="G140" s="6">
        <v>-12.356</v>
      </c>
      <c r="H140" s="6">
        <v>-7.599</v>
      </c>
      <c r="I140" s="6">
        <v>-33.41</v>
      </c>
      <c r="J140" s="6">
        <v>0.988</v>
      </c>
      <c r="K140" s="6">
        <v>0.993</v>
      </c>
      <c r="L140" s="6">
        <v>0.954</v>
      </c>
      <c r="M140" s="6">
        <v>0.982</v>
      </c>
      <c r="N140" s="6">
        <v>63381.627</v>
      </c>
    </row>
    <row r="141">
      <c r="A141" s="5">
        <v>45886.47222222222</v>
      </c>
      <c r="B141" s="6">
        <v>57.986</v>
      </c>
      <c r="C141" s="6">
        <v>53.989</v>
      </c>
      <c r="D141" s="6">
        <v>29.986</v>
      </c>
      <c r="E141" s="6">
        <v>47.321</v>
      </c>
      <c r="F141" s="6">
        <v>-14.058</v>
      </c>
      <c r="G141" s="6">
        <v>-13.137</v>
      </c>
      <c r="H141" s="6">
        <v>-7.023</v>
      </c>
      <c r="I141" s="6">
        <v>-34.218</v>
      </c>
      <c r="J141" s="6">
        <v>0.989</v>
      </c>
      <c r="K141" s="6">
        <v>0.985</v>
      </c>
      <c r="L141" s="6">
        <v>0.946</v>
      </c>
      <c r="M141" s="6">
        <v>0.979</v>
      </c>
      <c r="N141" s="6">
        <v>63384.494</v>
      </c>
    </row>
    <row r="142">
      <c r="A142" s="5">
        <v>45886.475694444445</v>
      </c>
      <c r="B142" s="6">
        <v>31.91</v>
      </c>
      <c r="C142" s="6">
        <v>24.107</v>
      </c>
      <c r="D142" s="6">
        <v>13.415</v>
      </c>
      <c r="E142" s="6">
        <v>23.144</v>
      </c>
      <c r="F142" s="6">
        <v>-7.495</v>
      </c>
      <c r="G142" s="6">
        <v>-5.635</v>
      </c>
      <c r="H142" s="6">
        <v>2.105</v>
      </c>
      <c r="I142" s="6">
        <v>-11.025</v>
      </c>
      <c r="J142" s="6">
        <v>0.959</v>
      </c>
      <c r="K142" s="6">
        <v>0.948</v>
      </c>
      <c r="L142" s="6">
        <v>1.364</v>
      </c>
      <c r="M142" s="6">
        <v>0.892</v>
      </c>
      <c r="N142" s="6">
        <v>63386.465</v>
      </c>
    </row>
    <row r="143">
      <c r="A143" s="5">
        <v>45886.479166666664</v>
      </c>
      <c r="B143" s="6">
        <v>8.766</v>
      </c>
      <c r="C143" s="6">
        <v>8.19</v>
      </c>
      <c r="D143" s="6">
        <v>35.835</v>
      </c>
      <c r="E143" s="6">
        <v>17.597</v>
      </c>
      <c r="F143" s="6">
        <v>-0.006</v>
      </c>
      <c r="G143" s="6">
        <v>0.776</v>
      </c>
      <c r="H143" s="6">
        <v>8.474</v>
      </c>
      <c r="I143" s="6">
        <v>9.244</v>
      </c>
      <c r="J143" s="6">
        <v>0.003</v>
      </c>
      <c r="K143" s="6">
        <v>1.613</v>
      </c>
      <c r="L143" s="6">
        <v>1.034</v>
      </c>
      <c r="M143" s="6">
        <v>0.716</v>
      </c>
      <c r="N143" s="6">
        <v>63387.334</v>
      </c>
    </row>
    <row r="144">
      <c r="A144" s="5">
        <v>45886.48263888889</v>
      </c>
      <c r="B144" s="6">
        <v>41.254</v>
      </c>
      <c r="C144" s="6">
        <v>33.377</v>
      </c>
      <c r="D144" s="6">
        <v>72.924</v>
      </c>
      <c r="E144" s="6">
        <v>49.185</v>
      </c>
      <c r="F144" s="6">
        <v>9.771</v>
      </c>
      <c r="G144" s="6">
        <v>7.83</v>
      </c>
      <c r="H144" s="6">
        <v>17.672</v>
      </c>
      <c r="I144" s="6">
        <v>35.273</v>
      </c>
      <c r="J144" s="6">
        <v>1.026</v>
      </c>
      <c r="K144" s="6">
        <v>1.04</v>
      </c>
      <c r="L144" s="6">
        <v>1.01</v>
      </c>
      <c r="M144" s="6">
        <v>0.979</v>
      </c>
      <c r="N144" s="6">
        <v>63389.415</v>
      </c>
    </row>
    <row r="145">
      <c r="A145" s="5">
        <v>45886.48611111111</v>
      </c>
      <c r="B145" s="6">
        <v>60.006</v>
      </c>
      <c r="C145" s="6">
        <v>50.152</v>
      </c>
      <c r="D145" s="6">
        <v>63.05</v>
      </c>
      <c r="E145" s="6">
        <v>57.736</v>
      </c>
      <c r="F145" s="6">
        <v>14.308</v>
      </c>
      <c r="G145" s="6">
        <v>11.97</v>
      </c>
      <c r="H145" s="6">
        <v>15.135</v>
      </c>
      <c r="I145" s="6">
        <v>41.413</v>
      </c>
      <c r="J145" s="6">
        <v>1.014</v>
      </c>
      <c r="K145" s="6">
        <v>1.017</v>
      </c>
      <c r="L145" s="6">
        <v>1.017</v>
      </c>
      <c r="M145" s="6">
        <v>0.984</v>
      </c>
      <c r="N145" s="6">
        <v>63392.719</v>
      </c>
    </row>
    <row r="146">
      <c r="A146" s="5">
        <v>45886.489583333336</v>
      </c>
      <c r="B146" s="6">
        <v>59.148</v>
      </c>
      <c r="C146" s="6">
        <v>44.239</v>
      </c>
      <c r="D146" s="6">
        <v>67.693</v>
      </c>
      <c r="E146" s="6">
        <v>57.026</v>
      </c>
      <c r="F146" s="6">
        <v>14.133</v>
      </c>
      <c r="G146" s="6">
        <v>10.54</v>
      </c>
      <c r="H146" s="6">
        <v>16.366</v>
      </c>
      <c r="I146" s="6">
        <v>41.039</v>
      </c>
      <c r="J146" s="6">
        <v>1.015</v>
      </c>
      <c r="K146" s="6">
        <v>1.021</v>
      </c>
      <c r="L146" s="6">
        <v>1.011</v>
      </c>
      <c r="M146" s="6">
        <v>0.985</v>
      </c>
      <c r="N146" s="6">
        <v>63396.292</v>
      </c>
    </row>
    <row r="147">
      <c r="A147" s="5">
        <v>45886.493055555555</v>
      </c>
      <c r="B147" s="6">
        <v>32.304</v>
      </c>
      <c r="C147" s="6">
        <v>14.873</v>
      </c>
      <c r="D147" s="6">
        <v>46.574</v>
      </c>
      <c r="E147" s="6">
        <v>31.25</v>
      </c>
      <c r="F147" s="6">
        <v>7.523</v>
      </c>
      <c r="G147" s="6">
        <v>2.905</v>
      </c>
      <c r="H147" s="6">
        <v>11.143</v>
      </c>
      <c r="I147" s="6">
        <v>21.571</v>
      </c>
      <c r="J147" s="6">
        <v>1.044</v>
      </c>
      <c r="K147" s="6">
        <v>1.201</v>
      </c>
      <c r="L147" s="6">
        <v>1.023</v>
      </c>
      <c r="M147" s="6">
        <v>0.941</v>
      </c>
      <c r="N147" s="6">
        <v>63398.984</v>
      </c>
    </row>
    <row r="148">
      <c r="A148" s="5">
        <v>45886.49652777778</v>
      </c>
      <c r="B148" s="6">
        <v>20.284</v>
      </c>
      <c r="C148" s="6">
        <v>12.283</v>
      </c>
      <c r="D148" s="6">
        <v>28.807</v>
      </c>
      <c r="E148" s="6">
        <v>20.458</v>
      </c>
      <c r="F148" s="6">
        <v>3.084</v>
      </c>
      <c r="G148" s="6">
        <v>-2.364</v>
      </c>
      <c r="H148" s="6">
        <v>6.43</v>
      </c>
      <c r="I148" s="6">
        <v>7.15</v>
      </c>
      <c r="J148" s="6">
        <v>0.626</v>
      </c>
      <c r="K148" s="6">
        <v>1.212</v>
      </c>
      <c r="L148" s="6">
        <v>0.911</v>
      </c>
      <c r="M148" s="6">
        <v>0.793</v>
      </c>
      <c r="N148" s="6">
        <v>63400.172</v>
      </c>
    </row>
    <row r="149">
      <c r="A149" s="5">
        <v>45886.5</v>
      </c>
      <c r="B149" s="6">
        <v>15.454</v>
      </c>
      <c r="C149" s="6">
        <v>8.356</v>
      </c>
      <c r="D149" s="6">
        <v>38.864</v>
      </c>
      <c r="E149" s="6">
        <v>20.891</v>
      </c>
      <c r="F149" s="6">
        <v>2.051</v>
      </c>
      <c r="G149" s="6">
        <v>-0.612</v>
      </c>
      <c r="H149" s="6">
        <v>9.043</v>
      </c>
      <c r="I149" s="6">
        <v>10.482</v>
      </c>
      <c r="J149" s="6">
        <v>0.546</v>
      </c>
      <c r="K149" s="6">
        <v>1.699</v>
      </c>
      <c r="L149" s="6">
        <v>0.953</v>
      </c>
      <c r="M149" s="6">
        <v>0.766</v>
      </c>
      <c r="N149" s="6">
        <v>63401.163</v>
      </c>
    </row>
    <row r="150">
      <c r="A150" s="5">
        <v>45886.50347222222</v>
      </c>
      <c r="B150" s="6">
        <v>42.053</v>
      </c>
      <c r="C150" s="6">
        <v>60.476</v>
      </c>
      <c r="D150" s="6">
        <v>15.801</v>
      </c>
      <c r="E150" s="6">
        <v>39.443</v>
      </c>
      <c r="F150" s="6">
        <v>-9.624</v>
      </c>
      <c r="G150" s="6">
        <v>-14.798</v>
      </c>
      <c r="H150" s="6">
        <v>-1.932</v>
      </c>
      <c r="I150" s="6">
        <v>-26.354</v>
      </c>
      <c r="J150" s="6">
        <v>1.061</v>
      </c>
      <c r="K150" s="6">
        <v>1.008</v>
      </c>
      <c r="L150" s="6">
        <v>1.505</v>
      </c>
      <c r="M150" s="6">
        <v>0.907</v>
      </c>
      <c r="N150" s="6">
        <v>63402.422</v>
      </c>
    </row>
    <row r="151">
      <c r="A151" s="5">
        <v>45886.506944444445</v>
      </c>
      <c r="B151" s="6">
        <v>108.407</v>
      </c>
      <c r="C151" s="6">
        <v>130.148</v>
      </c>
      <c r="D151" s="6">
        <v>85.785</v>
      </c>
      <c r="E151" s="6">
        <v>108.113</v>
      </c>
      <c r="F151" s="6">
        <v>-26.397</v>
      </c>
      <c r="G151" s="6">
        <v>-32.161</v>
      </c>
      <c r="H151" s="6">
        <v>-21.196</v>
      </c>
      <c r="I151" s="6">
        <v>-79.754</v>
      </c>
      <c r="J151" s="6">
        <v>1.007</v>
      </c>
      <c r="K151" s="6">
        <v>0.998</v>
      </c>
      <c r="L151" s="6">
        <v>0.994</v>
      </c>
      <c r="M151" s="6">
        <v>0.995</v>
      </c>
      <c r="N151" s="6">
        <v>63407.416</v>
      </c>
    </row>
    <row r="152">
      <c r="A152" s="5">
        <v>45886.510416666664</v>
      </c>
      <c r="B152" s="6">
        <v>76.515</v>
      </c>
      <c r="C152" s="6">
        <v>94.914</v>
      </c>
      <c r="D152" s="6">
        <v>48.9</v>
      </c>
      <c r="E152" s="6">
        <v>73.443</v>
      </c>
      <c r="F152" s="6">
        <v>-18.393</v>
      </c>
      <c r="G152" s="6">
        <v>-23.349</v>
      </c>
      <c r="H152" s="6">
        <v>-11.757</v>
      </c>
      <c r="I152" s="6">
        <v>-53.499</v>
      </c>
      <c r="J152" s="6">
        <v>1.019</v>
      </c>
      <c r="K152" s="6">
        <v>1.004</v>
      </c>
      <c r="L152" s="6">
        <v>1.03</v>
      </c>
      <c r="M152" s="6">
        <v>0.985</v>
      </c>
      <c r="N152" s="6">
        <v>63414.076</v>
      </c>
    </row>
    <row r="153">
      <c r="A153" s="5">
        <v>45886.51388888889</v>
      </c>
      <c r="B153" s="6">
        <v>36.325</v>
      </c>
      <c r="C153" s="6">
        <v>58.185</v>
      </c>
      <c r="D153" s="6">
        <v>15.969</v>
      </c>
      <c r="E153" s="6">
        <v>36.826</v>
      </c>
      <c r="F153" s="6">
        <v>-8.193</v>
      </c>
      <c r="G153" s="6">
        <v>-14.199</v>
      </c>
      <c r="H153" s="6">
        <v>-2.964</v>
      </c>
      <c r="I153" s="6">
        <v>-25.356</v>
      </c>
      <c r="J153" s="6">
        <v>1.077</v>
      </c>
      <c r="K153" s="6">
        <v>1.009</v>
      </c>
      <c r="L153" s="6">
        <v>1.25</v>
      </c>
      <c r="M153" s="6">
        <v>0.934</v>
      </c>
      <c r="N153" s="6">
        <v>63417.291</v>
      </c>
    </row>
    <row r="154">
      <c r="A154" s="5">
        <v>45886.51736111111</v>
      </c>
      <c r="B154" s="6">
        <v>17.62</v>
      </c>
      <c r="C154" s="6">
        <v>9.725</v>
      </c>
      <c r="D154" s="6">
        <v>31.865</v>
      </c>
      <c r="E154" s="6">
        <v>19.737</v>
      </c>
      <c r="F154" s="6">
        <v>2.641</v>
      </c>
      <c r="G154" s="6">
        <v>-1.04</v>
      </c>
      <c r="H154" s="6">
        <v>7.355</v>
      </c>
      <c r="I154" s="6">
        <v>8.956</v>
      </c>
      <c r="J154" s="6">
        <v>0.616</v>
      </c>
      <c r="K154" s="6">
        <v>1.561</v>
      </c>
      <c r="L154" s="6">
        <v>0.944</v>
      </c>
      <c r="M154" s="6">
        <v>0.764</v>
      </c>
      <c r="N154" s="6">
        <v>63418.428</v>
      </c>
    </row>
    <row r="155">
      <c r="A155" s="5">
        <v>45886.520833333336</v>
      </c>
      <c r="B155" s="6">
        <v>89.715</v>
      </c>
      <c r="C155" s="6">
        <v>69.531</v>
      </c>
      <c r="D155" s="6">
        <v>107.623</v>
      </c>
      <c r="E155" s="6">
        <v>88.956</v>
      </c>
      <c r="F155" s="6">
        <v>20.218</v>
      </c>
      <c r="G155" s="6">
        <v>15.868</v>
      </c>
      <c r="H155" s="6">
        <v>25.514</v>
      </c>
      <c r="I155" s="6">
        <v>61.6</v>
      </c>
      <c r="J155" s="6">
        <v>0.932</v>
      </c>
      <c r="K155" s="6">
        <v>0.941</v>
      </c>
      <c r="L155" s="6">
        <v>0.973</v>
      </c>
      <c r="M155" s="6">
        <v>0.951</v>
      </c>
      <c r="N155" s="6">
        <v>63421.745</v>
      </c>
    </row>
    <row r="156">
      <c r="A156" s="5">
        <v>45886.524305555555</v>
      </c>
      <c r="B156" s="6">
        <v>71.925</v>
      </c>
      <c r="C156" s="6">
        <v>52.463</v>
      </c>
      <c r="D156" s="6">
        <v>96.338</v>
      </c>
      <c r="E156" s="6">
        <v>73.575</v>
      </c>
      <c r="F156" s="6">
        <v>16.49</v>
      </c>
      <c r="G156" s="6">
        <v>12.042</v>
      </c>
      <c r="H156" s="6">
        <v>22.976</v>
      </c>
      <c r="I156" s="6">
        <v>51.508</v>
      </c>
      <c r="J156" s="6">
        <v>0.948</v>
      </c>
      <c r="K156" s="6">
        <v>0.946</v>
      </c>
      <c r="L156" s="6">
        <v>0.98</v>
      </c>
      <c r="M156" s="6">
        <v>0.961</v>
      </c>
      <c r="N156" s="6">
        <v>63426.598</v>
      </c>
    </row>
    <row r="157">
      <c r="A157" s="5">
        <v>45886.52777777778</v>
      </c>
      <c r="B157" s="6">
        <v>69.308</v>
      </c>
      <c r="C157" s="6">
        <v>59.99</v>
      </c>
      <c r="D157" s="6">
        <v>96.239</v>
      </c>
      <c r="E157" s="6">
        <v>75.179</v>
      </c>
      <c r="F157" s="6">
        <v>13.61</v>
      </c>
      <c r="G157" s="6">
        <v>11.93</v>
      </c>
      <c r="H157" s="6">
        <v>20.892</v>
      </c>
      <c r="I157" s="6">
        <v>46.432</v>
      </c>
      <c r="J157" s="6">
        <v>0.813</v>
      </c>
      <c r="K157" s="6">
        <v>0.819</v>
      </c>
      <c r="L157" s="6">
        <v>0.891</v>
      </c>
      <c r="M157" s="6">
        <v>0.848</v>
      </c>
      <c r="N157" s="6">
        <v>63430.386</v>
      </c>
    </row>
    <row r="158">
      <c r="A158" s="5">
        <v>45886.53125</v>
      </c>
      <c r="B158" s="6">
        <v>81.336</v>
      </c>
      <c r="C158" s="6">
        <v>71.363</v>
      </c>
      <c r="D158" s="6">
        <v>106.998</v>
      </c>
      <c r="E158" s="6">
        <v>86.566</v>
      </c>
      <c r="F158" s="6">
        <v>17.661</v>
      </c>
      <c r="G158" s="6">
        <v>16.638</v>
      </c>
      <c r="H158" s="6">
        <v>25.077</v>
      </c>
      <c r="I158" s="6">
        <v>59.376</v>
      </c>
      <c r="J158" s="6">
        <v>0.898</v>
      </c>
      <c r="K158" s="6">
        <v>0.961</v>
      </c>
      <c r="L158" s="6">
        <v>0.961</v>
      </c>
      <c r="M158" s="6">
        <v>0.942</v>
      </c>
      <c r="N158" s="6">
        <v>63435.106</v>
      </c>
    </row>
    <row r="159">
      <c r="A159" s="5">
        <v>45886.53472222222</v>
      </c>
      <c r="B159" s="6">
        <v>69.65</v>
      </c>
      <c r="C159" s="6">
        <v>63.177</v>
      </c>
      <c r="D159" s="6">
        <v>88.712</v>
      </c>
      <c r="E159" s="6">
        <v>73.846</v>
      </c>
      <c r="F159" s="6">
        <v>14.752</v>
      </c>
      <c r="G159" s="6">
        <v>14.054</v>
      </c>
      <c r="H159" s="6">
        <v>20.002</v>
      </c>
      <c r="I159" s="6">
        <v>48.808</v>
      </c>
      <c r="J159" s="6">
        <v>0.876</v>
      </c>
      <c r="K159" s="6">
        <v>0.917</v>
      </c>
      <c r="L159" s="6">
        <v>0.925</v>
      </c>
      <c r="M159" s="6">
        <v>0.907</v>
      </c>
      <c r="N159" s="6">
        <v>63439.694</v>
      </c>
    </row>
    <row r="160">
      <c r="A160" s="5">
        <v>45886.538194444445</v>
      </c>
      <c r="B160" s="6">
        <v>50.261</v>
      </c>
      <c r="C160" s="6">
        <v>42.516</v>
      </c>
      <c r="D160" s="6">
        <v>78.129</v>
      </c>
      <c r="E160" s="6">
        <v>56.969</v>
      </c>
      <c r="F160" s="6">
        <v>10.271</v>
      </c>
      <c r="G160" s="6">
        <v>9.834</v>
      </c>
      <c r="H160" s="6">
        <v>18.157</v>
      </c>
      <c r="I160" s="6">
        <v>38.262</v>
      </c>
      <c r="J160" s="6">
        <v>0.843</v>
      </c>
      <c r="K160" s="6">
        <v>0.951</v>
      </c>
      <c r="L160" s="6">
        <v>0.953</v>
      </c>
      <c r="M160" s="6">
        <v>0.92</v>
      </c>
      <c r="N160" s="6">
        <v>63443.068</v>
      </c>
    </row>
    <row r="161">
      <c r="A161" s="5">
        <v>45886.541666666664</v>
      </c>
      <c r="B161" s="6">
        <v>29.933</v>
      </c>
      <c r="C161" s="6">
        <v>18.733</v>
      </c>
      <c r="D161" s="6">
        <v>52.666</v>
      </c>
      <c r="E161" s="6">
        <v>33.777</v>
      </c>
      <c r="F161" s="6">
        <v>4.465</v>
      </c>
      <c r="G161" s="6">
        <v>3.769</v>
      </c>
      <c r="H161" s="6">
        <v>11.738</v>
      </c>
      <c r="I161" s="6">
        <v>19.972</v>
      </c>
      <c r="J161" s="6">
        <v>0.612</v>
      </c>
      <c r="K161" s="6">
        <v>0.823</v>
      </c>
      <c r="L161" s="6">
        <v>0.908</v>
      </c>
      <c r="M161" s="6">
        <v>0.805</v>
      </c>
      <c r="N161" s="6">
        <v>63445.725</v>
      </c>
    </row>
    <row r="162">
      <c r="A162" s="5">
        <v>45886.54513888889</v>
      </c>
      <c r="B162" s="6">
        <v>29.572</v>
      </c>
      <c r="C162" s="6">
        <v>22.365</v>
      </c>
      <c r="D162" s="6">
        <v>27.884</v>
      </c>
      <c r="E162" s="6">
        <v>26.607</v>
      </c>
      <c r="F162" s="6">
        <v>-1.337</v>
      </c>
      <c r="G162" s="6">
        <v>-3.403</v>
      </c>
      <c r="H162" s="6">
        <v>4.133</v>
      </c>
      <c r="I162" s="6">
        <v>-0.607</v>
      </c>
      <c r="J162" s="6">
        <v>1.815</v>
      </c>
      <c r="K162" s="6">
        <v>1.378</v>
      </c>
      <c r="L162" s="6">
        <v>0.602</v>
      </c>
      <c r="M162" s="6">
        <v>0.454</v>
      </c>
      <c r="N162" s="6">
        <v>63446.615</v>
      </c>
    </row>
    <row r="163">
      <c r="A163" s="5">
        <v>45886.54861111111</v>
      </c>
      <c r="B163" s="6">
        <v>52.827</v>
      </c>
      <c r="C163" s="6">
        <v>43.275</v>
      </c>
      <c r="D163" s="6">
        <v>30.877</v>
      </c>
      <c r="E163" s="6">
        <v>42.326</v>
      </c>
      <c r="F163" s="6">
        <v>-10.654</v>
      </c>
      <c r="G163" s="6">
        <v>-9.675</v>
      </c>
      <c r="H163" s="6">
        <v>-3.901</v>
      </c>
      <c r="I163" s="6">
        <v>-24.23</v>
      </c>
      <c r="J163" s="6">
        <v>1.175</v>
      </c>
      <c r="K163" s="6">
        <v>1.092</v>
      </c>
      <c r="L163" s="6">
        <v>1.49</v>
      </c>
      <c r="M163" s="6">
        <v>0.776</v>
      </c>
      <c r="N163" s="6">
        <v>63447.838</v>
      </c>
    </row>
    <row r="164">
      <c r="A164" s="5">
        <v>45886.552083333336</v>
      </c>
      <c r="B164" s="6">
        <v>37.972</v>
      </c>
      <c r="C164" s="6">
        <v>24.481</v>
      </c>
      <c r="D164" s="6">
        <v>26.1</v>
      </c>
      <c r="E164" s="6">
        <v>29.518</v>
      </c>
      <c r="F164" s="6">
        <v>-5.334</v>
      </c>
      <c r="G164" s="6">
        <v>-4.321</v>
      </c>
      <c r="H164" s="6">
        <v>2.168</v>
      </c>
      <c r="I164" s="6">
        <v>-7.487</v>
      </c>
      <c r="J164" s="6">
        <v>1.425</v>
      </c>
      <c r="K164" s="6">
        <v>1.279</v>
      </c>
      <c r="L164" s="6">
        <v>0.336</v>
      </c>
      <c r="M164" s="6">
        <v>0.544</v>
      </c>
      <c r="N164" s="6">
        <v>63449.655</v>
      </c>
    </row>
    <row r="165">
      <c r="A165" s="5">
        <v>45886.555555555555</v>
      </c>
      <c r="B165" s="6">
        <v>33.059</v>
      </c>
      <c r="C165" s="6">
        <v>25.463</v>
      </c>
      <c r="D165" s="6">
        <v>52.325</v>
      </c>
      <c r="E165" s="6">
        <v>36.949</v>
      </c>
      <c r="F165" s="6">
        <v>3.551</v>
      </c>
      <c r="G165" s="6">
        <v>4.565</v>
      </c>
      <c r="H165" s="6">
        <v>11.706</v>
      </c>
      <c r="I165" s="6">
        <v>19.822</v>
      </c>
      <c r="J165" s="6">
        <v>0.439</v>
      </c>
      <c r="K165" s="6">
        <v>0.735</v>
      </c>
      <c r="L165" s="6">
        <v>0.911</v>
      </c>
      <c r="M165" s="6">
        <v>0.73</v>
      </c>
      <c r="N165" s="6">
        <v>63450.71</v>
      </c>
    </row>
    <row r="166">
      <c r="A166" s="5">
        <v>45886.55902777778</v>
      </c>
      <c r="B166" s="6">
        <v>33.643</v>
      </c>
      <c r="C166" s="6">
        <v>23.303</v>
      </c>
      <c r="D166" s="6">
        <v>10.883</v>
      </c>
      <c r="E166" s="6">
        <v>22.609</v>
      </c>
      <c r="F166" s="6">
        <v>-7.252</v>
      </c>
      <c r="G166" s="6">
        <v>-5.482</v>
      </c>
      <c r="H166" s="6">
        <v>-0.185</v>
      </c>
      <c r="I166" s="6">
        <v>-12.919</v>
      </c>
      <c r="J166" s="6">
        <v>1.124</v>
      </c>
      <c r="K166" s="6">
        <v>1.048</v>
      </c>
      <c r="L166" s="6">
        <v>1.932</v>
      </c>
      <c r="M166" s="6">
        <v>0.771</v>
      </c>
      <c r="N166" s="6">
        <v>63452.127</v>
      </c>
    </row>
    <row r="167">
      <c r="A167" s="5">
        <v>45886.5625</v>
      </c>
      <c r="B167" s="6">
        <v>75.086</v>
      </c>
      <c r="C167" s="6">
        <v>68.591</v>
      </c>
      <c r="D167" s="6">
        <v>46.256</v>
      </c>
      <c r="E167" s="6">
        <v>63.311</v>
      </c>
      <c r="F167" s="6">
        <v>-18.352</v>
      </c>
      <c r="G167" s="6">
        <v>-16.74</v>
      </c>
      <c r="H167" s="6">
        <v>-10.971</v>
      </c>
      <c r="I167" s="6">
        <v>-46.063</v>
      </c>
      <c r="J167" s="6">
        <v>0.988</v>
      </c>
      <c r="K167" s="6">
        <v>0.981</v>
      </c>
      <c r="L167" s="6">
        <v>0.948</v>
      </c>
      <c r="M167" s="6">
        <v>0.976</v>
      </c>
      <c r="N167" s="6">
        <v>63455.026</v>
      </c>
    </row>
    <row r="168">
      <c r="A168" s="5">
        <v>45886.56597222222</v>
      </c>
      <c r="B168" s="6">
        <v>67.869</v>
      </c>
      <c r="C168" s="6">
        <v>61.45</v>
      </c>
      <c r="D168" s="6">
        <v>34.89</v>
      </c>
      <c r="E168" s="6">
        <v>54.737</v>
      </c>
      <c r="F168" s="6">
        <v>-16.087</v>
      </c>
      <c r="G168" s="6">
        <v>-14.184</v>
      </c>
      <c r="H168" s="6">
        <v>-6.957</v>
      </c>
      <c r="I168" s="6">
        <v>-37.228</v>
      </c>
      <c r="J168" s="6">
        <v>0.959</v>
      </c>
      <c r="K168" s="6">
        <v>0.927</v>
      </c>
      <c r="L168" s="6">
        <v>0.798</v>
      </c>
      <c r="M168" s="6">
        <v>0.913</v>
      </c>
      <c r="N168" s="6">
        <v>63459.127</v>
      </c>
    </row>
    <row r="169">
      <c r="A169" s="5">
        <v>45886.569444444445</v>
      </c>
      <c r="B169" s="6">
        <v>39.894</v>
      </c>
      <c r="C169" s="6">
        <v>34.243</v>
      </c>
      <c r="D169" s="6">
        <v>21.093</v>
      </c>
      <c r="E169" s="6">
        <v>31.743</v>
      </c>
      <c r="F169" s="6">
        <v>-9.155</v>
      </c>
      <c r="G169" s="6">
        <v>-7.865</v>
      </c>
      <c r="H169" s="6">
        <v>-0.846</v>
      </c>
      <c r="I169" s="6">
        <v>-17.866</v>
      </c>
      <c r="J169" s="6">
        <v>0.93</v>
      </c>
      <c r="K169" s="6">
        <v>0.926</v>
      </c>
      <c r="L169" s="6">
        <v>0.161</v>
      </c>
      <c r="M169" s="6">
        <v>0.757</v>
      </c>
      <c r="N169" s="6">
        <v>63461.93</v>
      </c>
    </row>
    <row r="170">
      <c r="A170" s="5">
        <v>45886.572916666664</v>
      </c>
      <c r="B170" s="6">
        <v>16.076</v>
      </c>
      <c r="C170" s="6">
        <v>19.826</v>
      </c>
      <c r="D170" s="6">
        <v>37.896</v>
      </c>
      <c r="E170" s="6">
        <v>24.599</v>
      </c>
      <c r="F170" s="6">
        <v>-0.578</v>
      </c>
      <c r="G170" s="6">
        <v>-0.172</v>
      </c>
      <c r="H170" s="6">
        <v>7.341</v>
      </c>
      <c r="I170" s="6">
        <v>6.591</v>
      </c>
      <c r="J170" s="6">
        <v>0.146</v>
      </c>
      <c r="K170" s="6">
        <v>0.035</v>
      </c>
      <c r="L170" s="6">
        <v>1.219</v>
      </c>
      <c r="M170" s="6">
        <v>0.443</v>
      </c>
      <c r="N170" s="6">
        <v>63462.909</v>
      </c>
    </row>
    <row r="171">
      <c r="A171" s="5">
        <v>45886.57638888889</v>
      </c>
      <c r="B171" s="6">
        <v>48.22</v>
      </c>
      <c r="C171" s="6">
        <v>52.402</v>
      </c>
      <c r="D171" s="6">
        <v>28.297</v>
      </c>
      <c r="E171" s="6">
        <v>42.973</v>
      </c>
      <c r="F171" s="6">
        <v>-11.454</v>
      </c>
      <c r="G171" s="6">
        <v>-12.169</v>
      </c>
      <c r="H171" s="6">
        <v>-4.61</v>
      </c>
      <c r="I171" s="6">
        <v>-28.233</v>
      </c>
      <c r="J171" s="6">
        <v>0.963</v>
      </c>
      <c r="K171" s="6">
        <v>0.935</v>
      </c>
      <c r="L171" s="6">
        <v>0.653</v>
      </c>
      <c r="M171" s="6">
        <v>0.883</v>
      </c>
      <c r="N171" s="6">
        <v>63464.064</v>
      </c>
    </row>
    <row r="172">
      <c r="A172" s="5">
        <v>45886.57986111111</v>
      </c>
      <c r="B172" s="6">
        <v>44.569</v>
      </c>
      <c r="C172" s="6">
        <v>44.605</v>
      </c>
      <c r="D172" s="6">
        <v>28.484</v>
      </c>
      <c r="E172" s="6">
        <v>39.22</v>
      </c>
      <c r="F172" s="6">
        <v>-10.52</v>
      </c>
      <c r="G172" s="6">
        <v>-10.076</v>
      </c>
      <c r="H172" s="6">
        <v>-4.985</v>
      </c>
      <c r="I172" s="6">
        <v>-25.581</v>
      </c>
      <c r="J172" s="6">
        <v>0.959</v>
      </c>
      <c r="K172" s="6">
        <v>0.912</v>
      </c>
      <c r="L172" s="6">
        <v>0.702</v>
      </c>
      <c r="M172" s="6">
        <v>0.879</v>
      </c>
      <c r="N172" s="6">
        <v>63466.072</v>
      </c>
    </row>
    <row r="173">
      <c r="A173" s="5">
        <v>45886.583333333336</v>
      </c>
      <c r="B173" s="6">
        <v>21.942</v>
      </c>
      <c r="C173" s="6">
        <v>23.594</v>
      </c>
      <c r="D173" s="6">
        <v>27.404</v>
      </c>
      <c r="E173" s="6">
        <v>24.313</v>
      </c>
      <c r="F173" s="6">
        <v>-4.123</v>
      </c>
      <c r="G173" s="6">
        <v>-3.819</v>
      </c>
      <c r="H173" s="6">
        <v>4.197</v>
      </c>
      <c r="I173" s="6">
        <v>-3.745</v>
      </c>
      <c r="J173" s="6">
        <v>0.763</v>
      </c>
      <c r="K173" s="6">
        <v>0.655</v>
      </c>
      <c r="L173" s="6">
        <v>1.382</v>
      </c>
      <c r="M173" s="6">
        <v>0.673</v>
      </c>
      <c r="N173" s="6">
        <v>63467.794</v>
      </c>
    </row>
    <row r="174">
      <c r="A174" s="5">
        <v>45886.586805555555</v>
      </c>
      <c r="B174" s="6">
        <v>13.899</v>
      </c>
      <c r="C174" s="6">
        <v>14.893</v>
      </c>
      <c r="D174" s="6">
        <v>31.252</v>
      </c>
      <c r="E174" s="6">
        <v>20.015</v>
      </c>
      <c r="F174" s="6">
        <v>2.565</v>
      </c>
      <c r="G174" s="6">
        <v>3.318</v>
      </c>
      <c r="H174" s="6">
        <v>7.311</v>
      </c>
      <c r="I174" s="6">
        <v>13.194</v>
      </c>
      <c r="J174" s="6">
        <v>1.248</v>
      </c>
      <c r="K174" s="6">
        <v>0.911</v>
      </c>
      <c r="L174" s="6">
        <v>1.054</v>
      </c>
      <c r="M174" s="6">
        <v>0.893</v>
      </c>
      <c r="N174" s="6">
        <v>63468.904</v>
      </c>
    </row>
    <row r="175">
      <c r="A175" s="5">
        <v>45886.59027777778</v>
      </c>
      <c r="B175" s="6">
        <v>80.774</v>
      </c>
      <c r="C175" s="6">
        <v>77.33</v>
      </c>
      <c r="D175" s="6">
        <v>62.841</v>
      </c>
      <c r="E175" s="6">
        <v>73.649</v>
      </c>
      <c r="F175" s="6">
        <v>-19.769</v>
      </c>
      <c r="G175" s="6">
        <v>-19.072</v>
      </c>
      <c r="H175" s="6">
        <v>-15.553</v>
      </c>
      <c r="I175" s="6">
        <v>-54.394</v>
      </c>
      <c r="J175" s="6">
        <v>1.006</v>
      </c>
      <c r="K175" s="6">
        <v>1.003</v>
      </c>
      <c r="L175" s="6">
        <v>0.991</v>
      </c>
      <c r="M175" s="6">
        <v>0.994</v>
      </c>
      <c r="N175" s="6">
        <v>63471.354</v>
      </c>
    </row>
    <row r="176">
      <c r="A176" s="5">
        <v>45886.59375</v>
      </c>
      <c r="B176" s="6">
        <v>46.766</v>
      </c>
      <c r="C176" s="6">
        <v>48.273</v>
      </c>
      <c r="D176" s="6">
        <v>22.04</v>
      </c>
      <c r="E176" s="6">
        <v>39.026</v>
      </c>
      <c r="F176" s="6">
        <v>-11.293</v>
      </c>
      <c r="G176" s="6">
        <v>-11.827</v>
      </c>
      <c r="H176" s="6">
        <v>-4.771</v>
      </c>
      <c r="I176" s="6">
        <v>-27.891</v>
      </c>
      <c r="J176" s="6">
        <v>1.019</v>
      </c>
      <c r="K176" s="6">
        <v>0.989</v>
      </c>
      <c r="L176" s="6">
        <v>0.869</v>
      </c>
      <c r="M176" s="6">
        <v>0.963</v>
      </c>
      <c r="N176" s="6">
        <v>63474.653</v>
      </c>
    </row>
    <row r="177">
      <c r="A177" s="5">
        <v>45886.59722222222</v>
      </c>
      <c r="B177" s="6">
        <v>10.616</v>
      </c>
      <c r="C177" s="6">
        <v>7.701</v>
      </c>
      <c r="D177" s="6">
        <v>21.761</v>
      </c>
      <c r="E177" s="6">
        <v>13.36</v>
      </c>
      <c r="F177" s="6">
        <v>-1.169</v>
      </c>
      <c r="G177" s="6">
        <v>-0.962</v>
      </c>
      <c r="H177" s="6">
        <v>4.829</v>
      </c>
      <c r="I177" s="6">
        <v>2.698</v>
      </c>
      <c r="J177" s="6">
        <v>1.551</v>
      </c>
      <c r="K177" s="6">
        <v>1.492</v>
      </c>
      <c r="L177" s="6">
        <v>1.1</v>
      </c>
      <c r="M177" s="6">
        <v>0.706</v>
      </c>
      <c r="N177" s="6">
        <v>63475.767</v>
      </c>
    </row>
    <row r="178">
      <c r="A178" s="5">
        <v>45886.600694444445</v>
      </c>
      <c r="B178" s="6">
        <v>9.819</v>
      </c>
      <c r="C178" s="6">
        <v>8.931</v>
      </c>
      <c r="D178" s="6">
        <v>16.56</v>
      </c>
      <c r="E178" s="6">
        <v>11.77</v>
      </c>
      <c r="F178" s="6">
        <v>0.215</v>
      </c>
      <c r="G178" s="6">
        <v>-0.49</v>
      </c>
      <c r="H178" s="6">
        <v>3.625</v>
      </c>
      <c r="I178" s="6">
        <v>3.35</v>
      </c>
      <c r="J178" s="6">
        <v>0.089</v>
      </c>
      <c r="K178" s="6">
        <v>1.776</v>
      </c>
      <c r="L178" s="6">
        <v>1.113</v>
      </c>
      <c r="M178" s="6">
        <v>0.499</v>
      </c>
      <c r="N178" s="6">
        <v>63476.298</v>
      </c>
    </row>
    <row r="179">
      <c r="A179" s="5">
        <v>45886.604166666664</v>
      </c>
      <c r="B179" s="6">
        <v>78.347</v>
      </c>
      <c r="C179" s="6">
        <v>64.93</v>
      </c>
      <c r="D179" s="6">
        <v>94.365</v>
      </c>
      <c r="E179" s="6">
        <v>79.214</v>
      </c>
      <c r="F179" s="6">
        <v>18.802</v>
      </c>
      <c r="G179" s="6">
        <v>15.752</v>
      </c>
      <c r="H179" s="6">
        <v>23.03</v>
      </c>
      <c r="I179" s="6">
        <v>57.584</v>
      </c>
      <c r="J179" s="6">
        <v>0.984</v>
      </c>
      <c r="K179" s="6">
        <v>0.994</v>
      </c>
      <c r="L179" s="6">
        <v>0.995</v>
      </c>
      <c r="M179" s="6">
        <v>0.991</v>
      </c>
      <c r="N179" s="6">
        <v>63478.106</v>
      </c>
    </row>
    <row r="180">
      <c r="A180" s="5">
        <v>45886.60763888889</v>
      </c>
      <c r="B180" s="6">
        <v>13.11</v>
      </c>
      <c r="C180" s="6">
        <v>6.004</v>
      </c>
      <c r="D180" s="6">
        <v>28.676</v>
      </c>
      <c r="E180" s="6">
        <v>15.93</v>
      </c>
      <c r="F180" s="6">
        <v>2.24</v>
      </c>
      <c r="G180" s="6">
        <v>-0.713</v>
      </c>
      <c r="H180" s="6">
        <v>6.595</v>
      </c>
      <c r="I180" s="6">
        <v>8.122</v>
      </c>
      <c r="J180" s="6">
        <v>1.303</v>
      </c>
      <c r="K180" s="6">
        <v>0.483</v>
      </c>
      <c r="L180" s="6">
        <v>1.069</v>
      </c>
      <c r="M180" s="6">
        <v>0.811</v>
      </c>
      <c r="N180" s="6">
        <v>63479.3</v>
      </c>
    </row>
    <row r="181">
      <c r="A181" s="5">
        <v>45886.61111111111</v>
      </c>
      <c r="B181" s="6">
        <v>29.429</v>
      </c>
      <c r="C181" s="6">
        <v>20.223</v>
      </c>
      <c r="D181" s="6">
        <v>40.835</v>
      </c>
      <c r="E181" s="6">
        <v>30.162</v>
      </c>
      <c r="F181" s="6">
        <v>5.866</v>
      </c>
      <c r="G181" s="6">
        <v>3.824</v>
      </c>
      <c r="H181" s="6">
        <v>9.647</v>
      </c>
      <c r="I181" s="6">
        <v>19.337</v>
      </c>
      <c r="J181" s="6">
        <v>0.816</v>
      </c>
      <c r="K181" s="6">
        <v>0.776</v>
      </c>
      <c r="L181" s="6">
        <v>0.963</v>
      </c>
      <c r="M181" s="6">
        <v>0.874</v>
      </c>
      <c r="N181" s="6">
        <v>63480.698</v>
      </c>
    </row>
    <row r="182">
      <c r="A182" s="5">
        <v>45886.614583333336</v>
      </c>
      <c r="B182" s="6">
        <v>26.43</v>
      </c>
      <c r="C182" s="6">
        <v>22.248</v>
      </c>
      <c r="D182" s="6">
        <v>44.465</v>
      </c>
      <c r="E182" s="6">
        <v>31.048</v>
      </c>
      <c r="F182" s="6">
        <v>5.538</v>
      </c>
      <c r="G182" s="6">
        <v>4.207</v>
      </c>
      <c r="H182" s="6">
        <v>10.52</v>
      </c>
      <c r="I182" s="6">
        <v>20.265</v>
      </c>
      <c r="J182" s="6">
        <v>0.858</v>
      </c>
      <c r="K182" s="6">
        <v>0.774</v>
      </c>
      <c r="L182" s="6">
        <v>0.962</v>
      </c>
      <c r="M182" s="6">
        <v>0.888</v>
      </c>
      <c r="N182" s="6">
        <v>63482.374</v>
      </c>
    </row>
    <row r="183">
      <c r="A183" s="5">
        <v>45886.618055555555</v>
      </c>
      <c r="B183" s="6">
        <v>43.812</v>
      </c>
      <c r="C183" s="6">
        <v>29.295</v>
      </c>
      <c r="D183" s="6">
        <v>59.638</v>
      </c>
      <c r="E183" s="6">
        <v>44.248</v>
      </c>
      <c r="F183" s="6">
        <v>9.76</v>
      </c>
      <c r="G183" s="6">
        <v>6.278</v>
      </c>
      <c r="H183" s="6">
        <v>14.32</v>
      </c>
      <c r="I183" s="6">
        <v>30.358</v>
      </c>
      <c r="J183" s="6">
        <v>0.912</v>
      </c>
      <c r="K183" s="6">
        <v>0.878</v>
      </c>
      <c r="L183" s="6">
        <v>0.98</v>
      </c>
      <c r="M183" s="6">
        <v>0.935</v>
      </c>
      <c r="N183" s="6">
        <v>63484.408</v>
      </c>
    </row>
    <row r="184">
      <c r="A184" s="5">
        <v>45886.62152777778</v>
      </c>
      <c r="B184" s="6">
        <v>52.055</v>
      </c>
      <c r="C184" s="6">
        <v>43.341</v>
      </c>
      <c r="D184" s="6">
        <v>72.627</v>
      </c>
      <c r="E184" s="6">
        <v>56.008</v>
      </c>
      <c r="F184" s="6">
        <v>11.403</v>
      </c>
      <c r="G184" s="6">
        <v>9.347</v>
      </c>
      <c r="H184" s="6">
        <v>17.13</v>
      </c>
      <c r="I184" s="6">
        <v>37.88</v>
      </c>
      <c r="J184" s="6">
        <v>0.899</v>
      </c>
      <c r="K184" s="6">
        <v>0.885</v>
      </c>
      <c r="L184" s="6">
        <v>0.962</v>
      </c>
      <c r="M184" s="6">
        <v>0.923</v>
      </c>
      <c r="N184" s="6">
        <v>63487.571</v>
      </c>
    </row>
    <row r="185">
      <c r="A185" s="5">
        <v>45886.625</v>
      </c>
      <c r="B185" s="6">
        <v>59.206</v>
      </c>
      <c r="C185" s="6">
        <v>52.222</v>
      </c>
      <c r="D185" s="6">
        <v>78.702</v>
      </c>
      <c r="E185" s="6">
        <v>63.376</v>
      </c>
      <c r="F185" s="6">
        <v>12.554</v>
      </c>
      <c r="G185" s="6">
        <v>10.684</v>
      </c>
      <c r="H185" s="6">
        <v>18.182</v>
      </c>
      <c r="I185" s="6">
        <v>41.42</v>
      </c>
      <c r="J185" s="6">
        <v>0.872</v>
      </c>
      <c r="K185" s="6">
        <v>0.842</v>
      </c>
      <c r="L185" s="6">
        <v>0.944</v>
      </c>
      <c r="M185" s="6">
        <v>0.894</v>
      </c>
      <c r="N185" s="6">
        <v>63491.115</v>
      </c>
    </row>
    <row r="186">
      <c r="A186" s="5">
        <v>45886.62847222222</v>
      </c>
      <c r="B186" s="6">
        <v>55.478</v>
      </c>
      <c r="C186" s="6">
        <v>44.079</v>
      </c>
      <c r="D186" s="6">
        <v>74.634</v>
      </c>
      <c r="E186" s="6">
        <v>58.064</v>
      </c>
      <c r="F186" s="6">
        <v>11.722</v>
      </c>
      <c r="G186" s="6">
        <v>9.444</v>
      </c>
      <c r="H186" s="6">
        <v>17.61</v>
      </c>
      <c r="I186" s="6">
        <v>38.776</v>
      </c>
      <c r="J186" s="6">
        <v>0.868</v>
      </c>
      <c r="K186" s="6">
        <v>0.879</v>
      </c>
      <c r="L186" s="6">
        <v>0.962</v>
      </c>
      <c r="M186" s="6">
        <v>0.911</v>
      </c>
      <c r="N186" s="6">
        <v>63494.388</v>
      </c>
    </row>
    <row r="187">
      <c r="A187" s="5">
        <v>45886.631944444445</v>
      </c>
      <c r="B187" s="6">
        <v>70.631</v>
      </c>
      <c r="C187" s="6">
        <v>60.186</v>
      </c>
      <c r="D187" s="6">
        <v>79.994</v>
      </c>
      <c r="E187" s="6">
        <v>70.271</v>
      </c>
      <c r="F187" s="6">
        <v>14.583</v>
      </c>
      <c r="G187" s="6">
        <v>12.392</v>
      </c>
      <c r="H187" s="6">
        <v>17.713</v>
      </c>
      <c r="I187" s="6">
        <v>44.688</v>
      </c>
      <c r="J187" s="6">
        <v>0.849</v>
      </c>
      <c r="K187" s="6">
        <v>0.847</v>
      </c>
      <c r="L187" s="6">
        <v>0.904</v>
      </c>
      <c r="M187" s="6">
        <v>0.87</v>
      </c>
      <c r="N187" s="6">
        <v>63497.942</v>
      </c>
    </row>
    <row r="188">
      <c r="A188" s="5">
        <v>45886.635416666664</v>
      </c>
      <c r="B188" s="6">
        <v>71.103</v>
      </c>
      <c r="C188" s="6">
        <v>64.471</v>
      </c>
      <c r="D188" s="6">
        <v>84.935</v>
      </c>
      <c r="E188" s="6">
        <v>73.503</v>
      </c>
      <c r="F188" s="6">
        <v>14.872</v>
      </c>
      <c r="G188" s="6">
        <v>13.612</v>
      </c>
      <c r="H188" s="6">
        <v>19.059</v>
      </c>
      <c r="I188" s="6">
        <v>47.543</v>
      </c>
      <c r="J188" s="6">
        <v>0.858</v>
      </c>
      <c r="K188" s="6">
        <v>0.866</v>
      </c>
      <c r="L188" s="6">
        <v>0.917</v>
      </c>
      <c r="M188" s="6">
        <v>0.883</v>
      </c>
      <c r="N188" s="6">
        <v>63501.759</v>
      </c>
    </row>
    <row r="189">
      <c r="A189" s="5">
        <v>45886.63888888889</v>
      </c>
      <c r="B189" s="6">
        <v>61.741</v>
      </c>
      <c r="C189" s="6">
        <v>53.893</v>
      </c>
      <c r="D189" s="6">
        <v>85.54</v>
      </c>
      <c r="E189" s="6">
        <v>67.058</v>
      </c>
      <c r="F189" s="6">
        <v>13.912</v>
      </c>
      <c r="G189" s="6">
        <v>12.845</v>
      </c>
      <c r="H189" s="6">
        <v>20.489</v>
      </c>
      <c r="I189" s="6">
        <v>47.246</v>
      </c>
      <c r="J189" s="6">
        <v>0.923</v>
      </c>
      <c r="K189" s="6">
        <v>0.975</v>
      </c>
      <c r="L189" s="6">
        <v>0.976</v>
      </c>
      <c r="M189" s="6">
        <v>0.96</v>
      </c>
      <c r="N189" s="6">
        <v>63505.66</v>
      </c>
    </row>
    <row r="190">
      <c r="A190" s="5">
        <v>45886.64236111111</v>
      </c>
      <c r="B190" s="6">
        <v>50.791</v>
      </c>
      <c r="C190" s="6">
        <v>38.132</v>
      </c>
      <c r="D190" s="6">
        <v>78.21</v>
      </c>
      <c r="E190" s="6">
        <v>55.711</v>
      </c>
      <c r="F190" s="6">
        <v>11.497</v>
      </c>
      <c r="G190" s="6">
        <v>9.087</v>
      </c>
      <c r="H190" s="6">
        <v>19.067</v>
      </c>
      <c r="I190" s="6">
        <v>39.651</v>
      </c>
      <c r="J190" s="6">
        <v>0.927</v>
      </c>
      <c r="K190" s="6">
        <v>1.03</v>
      </c>
      <c r="L190" s="6">
        <v>0.992</v>
      </c>
      <c r="M190" s="6">
        <v>0.967</v>
      </c>
      <c r="N190" s="6">
        <v>63509.622</v>
      </c>
    </row>
    <row r="191">
      <c r="A191" s="5">
        <v>45886.645833333336</v>
      </c>
      <c r="B191" s="6">
        <v>56.005</v>
      </c>
      <c r="C191" s="6">
        <v>50.868</v>
      </c>
      <c r="D191" s="6">
        <v>84.176</v>
      </c>
      <c r="E191" s="6">
        <v>63.683</v>
      </c>
      <c r="F191" s="6">
        <v>12.663</v>
      </c>
      <c r="G191" s="6">
        <v>12.348</v>
      </c>
      <c r="H191" s="6">
        <v>20.387</v>
      </c>
      <c r="I191" s="6">
        <v>45.398</v>
      </c>
      <c r="J191" s="6">
        <v>0.926</v>
      </c>
      <c r="K191" s="6">
        <v>0.99</v>
      </c>
      <c r="L191" s="6">
        <v>0.986</v>
      </c>
      <c r="M191" s="6">
        <v>0.97</v>
      </c>
      <c r="N191" s="6">
        <v>63513.797</v>
      </c>
    </row>
    <row r="192">
      <c r="A192" s="5">
        <v>45886.649305555555</v>
      </c>
      <c r="B192" s="6">
        <v>55.837</v>
      </c>
      <c r="C192" s="6">
        <v>55.831</v>
      </c>
      <c r="D192" s="6">
        <v>86.475</v>
      </c>
      <c r="E192" s="6">
        <v>66.048</v>
      </c>
      <c r="F192" s="6">
        <v>12.615</v>
      </c>
      <c r="G192" s="6">
        <v>13.553</v>
      </c>
      <c r="H192" s="6">
        <v>20.997</v>
      </c>
      <c r="I192" s="6">
        <v>47.165</v>
      </c>
      <c r="J192" s="6">
        <v>0.926</v>
      </c>
      <c r="K192" s="6">
        <v>0.991</v>
      </c>
      <c r="L192" s="6">
        <v>0.987</v>
      </c>
      <c r="M192" s="6">
        <v>0.971</v>
      </c>
      <c r="N192" s="6">
        <v>63517.547</v>
      </c>
    </row>
    <row r="193">
      <c r="A193" s="5">
        <v>45886.65277777778</v>
      </c>
      <c r="B193" s="6">
        <v>57.45</v>
      </c>
      <c r="C193" s="6">
        <v>48.887</v>
      </c>
      <c r="D193" s="6">
        <v>78.876</v>
      </c>
      <c r="E193" s="6">
        <v>61.737</v>
      </c>
      <c r="F193" s="6">
        <v>13.305</v>
      </c>
      <c r="G193" s="6">
        <v>11.731</v>
      </c>
      <c r="H193" s="6">
        <v>19.293</v>
      </c>
      <c r="I193" s="6">
        <v>44.329</v>
      </c>
      <c r="J193" s="6">
        <v>0.95</v>
      </c>
      <c r="K193" s="6">
        <v>1.021</v>
      </c>
      <c r="L193" s="6">
        <v>0.993</v>
      </c>
      <c r="M193" s="6">
        <v>0.976</v>
      </c>
      <c r="N193" s="6">
        <v>63521.704</v>
      </c>
    </row>
    <row r="194">
      <c r="A194" s="5">
        <v>45886.65625</v>
      </c>
      <c r="B194" s="6">
        <v>35.296</v>
      </c>
      <c r="C194" s="6">
        <v>30.685</v>
      </c>
      <c r="D194" s="6">
        <v>65.936</v>
      </c>
      <c r="E194" s="6">
        <v>43.972</v>
      </c>
      <c r="F194" s="6">
        <v>8.104</v>
      </c>
      <c r="G194" s="6">
        <v>6.793</v>
      </c>
      <c r="H194" s="6">
        <v>16.105</v>
      </c>
      <c r="I194" s="6">
        <v>31.002</v>
      </c>
      <c r="J194" s="6">
        <v>0.939</v>
      </c>
      <c r="K194" s="6">
        <v>1.099</v>
      </c>
      <c r="L194" s="6">
        <v>1.009</v>
      </c>
      <c r="M194" s="6">
        <v>0.956</v>
      </c>
      <c r="N194" s="6">
        <v>63524.875</v>
      </c>
    </row>
    <row r="195">
      <c r="A195" s="5">
        <v>45886.65972222222</v>
      </c>
      <c r="B195" s="6">
        <v>32.082</v>
      </c>
      <c r="C195" s="6">
        <v>28.448</v>
      </c>
      <c r="D195" s="6">
        <v>59.853</v>
      </c>
      <c r="E195" s="6">
        <v>40.128</v>
      </c>
      <c r="F195" s="6">
        <v>7.158</v>
      </c>
      <c r="G195" s="6">
        <v>4.844</v>
      </c>
      <c r="H195" s="6">
        <v>14.308</v>
      </c>
      <c r="I195" s="6">
        <v>26.31</v>
      </c>
      <c r="J195" s="6">
        <v>1.092</v>
      </c>
      <c r="K195" s="6">
        <v>1.31</v>
      </c>
      <c r="L195" s="6">
        <v>1.033</v>
      </c>
      <c r="M195" s="6">
        <v>0.886</v>
      </c>
      <c r="N195" s="6">
        <v>63527.642</v>
      </c>
    </row>
    <row r="196">
      <c r="A196" s="5">
        <v>45886.663194444445</v>
      </c>
      <c r="B196" s="6">
        <v>56.685</v>
      </c>
      <c r="C196" s="6">
        <v>54.425</v>
      </c>
      <c r="D196" s="6">
        <v>97.149</v>
      </c>
      <c r="E196" s="6">
        <v>69.42</v>
      </c>
      <c r="F196" s="6">
        <v>13.636</v>
      </c>
      <c r="G196" s="6">
        <v>13.053</v>
      </c>
      <c r="H196" s="6">
        <v>23.844</v>
      </c>
      <c r="I196" s="6">
        <v>50.533</v>
      </c>
      <c r="J196" s="6">
        <v>0.982</v>
      </c>
      <c r="K196" s="6">
        <v>1.024</v>
      </c>
      <c r="L196" s="6">
        <v>1.004</v>
      </c>
      <c r="M196" s="6">
        <v>0.987</v>
      </c>
      <c r="N196" s="6">
        <v>63531.357</v>
      </c>
    </row>
    <row r="197">
      <c r="A197" s="5">
        <v>45886.666666666664</v>
      </c>
      <c r="B197" s="6">
        <v>62.117</v>
      </c>
      <c r="C197" s="6">
        <v>60.582</v>
      </c>
      <c r="D197" s="6">
        <v>110.16</v>
      </c>
      <c r="E197" s="6">
        <v>77.619</v>
      </c>
      <c r="F197" s="6">
        <v>15.002</v>
      </c>
      <c r="G197" s="6">
        <v>14.599</v>
      </c>
      <c r="H197" s="6">
        <v>27.03</v>
      </c>
      <c r="I197" s="6">
        <v>56.631</v>
      </c>
      <c r="J197" s="6">
        <v>0.986</v>
      </c>
      <c r="K197" s="6">
        <v>1.02</v>
      </c>
      <c r="L197" s="6">
        <v>0.996</v>
      </c>
      <c r="M197" s="6">
        <v>0.99</v>
      </c>
      <c r="N197" s="6">
        <v>63535.826</v>
      </c>
    </row>
    <row r="198">
      <c r="A198" s="5">
        <v>45886.67013888889</v>
      </c>
      <c r="B198" s="6">
        <v>61.827</v>
      </c>
      <c r="C198" s="6">
        <v>60.646</v>
      </c>
      <c r="D198" s="6">
        <v>104.597</v>
      </c>
      <c r="E198" s="6">
        <v>75.69</v>
      </c>
      <c r="F198" s="6">
        <v>14.924</v>
      </c>
      <c r="G198" s="6">
        <v>14.591</v>
      </c>
      <c r="H198" s="6">
        <v>25.73</v>
      </c>
      <c r="I198" s="6">
        <v>55.245</v>
      </c>
      <c r="J198" s="6">
        <v>0.985</v>
      </c>
      <c r="K198" s="6">
        <v>1.023</v>
      </c>
      <c r="L198" s="6">
        <v>1.004</v>
      </c>
      <c r="M198" s="6">
        <v>0.988</v>
      </c>
      <c r="N198" s="6">
        <v>63540.563</v>
      </c>
    </row>
    <row r="199">
      <c r="A199" s="5">
        <v>45886.67361111111</v>
      </c>
      <c r="B199" s="6">
        <v>70.443</v>
      </c>
      <c r="C199" s="6">
        <v>64.684</v>
      </c>
      <c r="D199" s="6">
        <v>112.726</v>
      </c>
      <c r="E199" s="6">
        <v>82.618</v>
      </c>
      <c r="F199" s="6">
        <v>17.046</v>
      </c>
      <c r="G199" s="6">
        <v>15.61</v>
      </c>
      <c r="H199" s="6">
        <v>27.705</v>
      </c>
      <c r="I199" s="6">
        <v>60.361</v>
      </c>
      <c r="J199" s="6">
        <v>0.989</v>
      </c>
      <c r="K199" s="6">
        <v>1.019</v>
      </c>
      <c r="L199" s="6">
        <v>1.003</v>
      </c>
      <c r="M199" s="6">
        <v>0.99</v>
      </c>
      <c r="N199" s="6">
        <v>63545.463</v>
      </c>
    </row>
    <row r="200">
      <c r="A200" s="5">
        <v>45886.677083333336</v>
      </c>
      <c r="B200" s="6">
        <v>84.078</v>
      </c>
      <c r="C200" s="6">
        <v>76.306</v>
      </c>
      <c r="D200" s="6">
        <v>124.808</v>
      </c>
      <c r="E200" s="6">
        <v>95.064</v>
      </c>
      <c r="F200" s="6">
        <v>20.253</v>
      </c>
      <c r="G200" s="6">
        <v>18.577</v>
      </c>
      <c r="H200" s="6">
        <v>30.496</v>
      </c>
      <c r="I200" s="6">
        <v>69.326</v>
      </c>
      <c r="J200" s="6">
        <v>0.986</v>
      </c>
      <c r="K200" s="6">
        <v>1.006</v>
      </c>
      <c r="L200" s="6">
        <v>0.996</v>
      </c>
      <c r="M200" s="6">
        <v>0.993</v>
      </c>
      <c r="N200" s="6">
        <v>63550.703</v>
      </c>
    </row>
    <row r="201">
      <c r="A201" s="5">
        <v>45886.680555555555</v>
      </c>
      <c r="B201" s="6">
        <v>95.89</v>
      </c>
      <c r="C201" s="6">
        <v>87.408</v>
      </c>
      <c r="D201" s="6">
        <v>135.776</v>
      </c>
      <c r="E201" s="6">
        <v>106.358</v>
      </c>
      <c r="F201" s="6">
        <v>23.191</v>
      </c>
      <c r="G201" s="6">
        <v>21.285</v>
      </c>
      <c r="H201" s="6">
        <v>33.195</v>
      </c>
      <c r="I201" s="6">
        <v>77.671</v>
      </c>
      <c r="J201" s="6">
        <v>0.99</v>
      </c>
      <c r="K201" s="6">
        <v>1.004</v>
      </c>
      <c r="L201" s="6">
        <v>0.997</v>
      </c>
      <c r="M201" s="6">
        <v>0.994</v>
      </c>
      <c r="N201" s="6">
        <v>63556.876</v>
      </c>
    </row>
    <row r="202">
      <c r="A202" s="5">
        <v>45886.68402777778</v>
      </c>
      <c r="B202" s="6">
        <v>110.946</v>
      </c>
      <c r="C202" s="6">
        <v>103.195</v>
      </c>
      <c r="D202" s="6">
        <v>139.822</v>
      </c>
      <c r="E202" s="6">
        <v>117.988</v>
      </c>
      <c r="F202" s="6">
        <v>26.709</v>
      </c>
      <c r="G202" s="6">
        <v>25.147</v>
      </c>
      <c r="H202" s="6">
        <v>34.168</v>
      </c>
      <c r="I202" s="6">
        <v>86.024</v>
      </c>
      <c r="J202" s="6">
        <v>0.987</v>
      </c>
      <c r="K202" s="6">
        <v>1.003</v>
      </c>
      <c r="L202" s="6">
        <v>0.996</v>
      </c>
      <c r="M202" s="6">
        <v>0.994</v>
      </c>
      <c r="N202" s="6">
        <v>63563.623</v>
      </c>
    </row>
    <row r="203">
      <c r="A203" s="5">
        <v>45886.6875</v>
      </c>
      <c r="B203" s="6">
        <v>98.616</v>
      </c>
      <c r="C203" s="6">
        <v>98.965</v>
      </c>
      <c r="D203" s="6">
        <v>140.957</v>
      </c>
      <c r="E203" s="6">
        <v>112.846</v>
      </c>
      <c r="F203" s="6">
        <v>23.925</v>
      </c>
      <c r="G203" s="6">
        <v>24.06</v>
      </c>
      <c r="H203" s="6">
        <v>34.595</v>
      </c>
      <c r="I203" s="6">
        <v>82.58</v>
      </c>
      <c r="J203" s="6">
        <v>0.992</v>
      </c>
      <c r="K203" s="6">
        <v>1.008</v>
      </c>
      <c r="L203" s="6">
        <v>0.998</v>
      </c>
      <c r="M203" s="6">
        <v>0.994</v>
      </c>
      <c r="N203" s="6">
        <v>63570.776</v>
      </c>
    </row>
    <row r="204">
      <c r="A204" s="5">
        <v>45886.69097222222</v>
      </c>
      <c r="B204" s="6">
        <v>93.275</v>
      </c>
      <c r="C204" s="6">
        <v>104.217</v>
      </c>
      <c r="D204" s="6">
        <v>138.205</v>
      </c>
      <c r="E204" s="6">
        <v>111.899</v>
      </c>
      <c r="F204" s="6">
        <v>22.693</v>
      </c>
      <c r="G204" s="6">
        <v>25.432</v>
      </c>
      <c r="H204" s="6">
        <v>33.946</v>
      </c>
      <c r="I204" s="6">
        <v>82.071</v>
      </c>
      <c r="J204" s="6">
        <v>0.993</v>
      </c>
      <c r="K204" s="6">
        <v>1.004</v>
      </c>
      <c r="L204" s="6">
        <v>0.998</v>
      </c>
      <c r="M204" s="6">
        <v>0.996</v>
      </c>
      <c r="N204" s="6">
        <v>63577.784</v>
      </c>
    </row>
    <row r="205">
      <c r="A205" s="5">
        <v>45886.694444444445</v>
      </c>
      <c r="B205" s="6">
        <v>90.159</v>
      </c>
      <c r="C205" s="6">
        <v>94.204</v>
      </c>
      <c r="D205" s="6">
        <v>138.987</v>
      </c>
      <c r="E205" s="6">
        <v>107.784</v>
      </c>
      <c r="F205" s="6">
        <v>21.777</v>
      </c>
      <c r="G205" s="6">
        <v>22.922</v>
      </c>
      <c r="H205" s="6">
        <v>34.03</v>
      </c>
      <c r="I205" s="6">
        <v>78.729</v>
      </c>
      <c r="J205" s="6">
        <v>0.989</v>
      </c>
      <c r="K205" s="6">
        <v>1.005</v>
      </c>
      <c r="L205" s="6">
        <v>0.996</v>
      </c>
      <c r="M205" s="6">
        <v>0.994</v>
      </c>
      <c r="N205" s="6">
        <v>63584.263</v>
      </c>
    </row>
    <row r="206">
      <c r="A206" s="5">
        <v>45886.697916666664</v>
      </c>
      <c r="B206" s="6">
        <v>100.914</v>
      </c>
      <c r="C206" s="6">
        <v>107.061</v>
      </c>
      <c r="D206" s="6">
        <v>153.617</v>
      </c>
      <c r="E206" s="6">
        <v>120.531</v>
      </c>
      <c r="F206" s="6">
        <v>24.276</v>
      </c>
      <c r="G206" s="6">
        <v>26.058</v>
      </c>
      <c r="H206" s="6">
        <v>37.643</v>
      </c>
      <c r="I206" s="6">
        <v>87.977</v>
      </c>
      <c r="J206" s="6">
        <v>0.987</v>
      </c>
      <c r="K206" s="6">
        <v>1.005</v>
      </c>
      <c r="L206" s="6">
        <v>0.997</v>
      </c>
      <c r="M206" s="6">
        <v>0.994</v>
      </c>
      <c r="N206" s="6">
        <v>63591.229</v>
      </c>
    </row>
    <row r="207">
      <c r="A207" s="5">
        <v>45886.70138888889</v>
      </c>
      <c r="B207" s="6">
        <v>102.548</v>
      </c>
      <c r="C207" s="6">
        <v>115.08</v>
      </c>
      <c r="D207" s="6">
        <v>167.982</v>
      </c>
      <c r="E207" s="6">
        <v>128.537</v>
      </c>
      <c r="F207" s="6">
        <v>24.824</v>
      </c>
      <c r="G207" s="6">
        <v>28.028</v>
      </c>
      <c r="H207" s="6">
        <v>41.174</v>
      </c>
      <c r="I207" s="6">
        <v>94.026</v>
      </c>
      <c r="J207" s="6">
        <v>0.991</v>
      </c>
      <c r="K207" s="6">
        <v>1.004</v>
      </c>
      <c r="L207" s="6">
        <v>0.998</v>
      </c>
      <c r="M207" s="6">
        <v>0.996</v>
      </c>
      <c r="N207" s="6">
        <v>63598.695</v>
      </c>
    </row>
    <row r="208">
      <c r="A208" s="5">
        <v>45886.70486111111</v>
      </c>
      <c r="B208" s="6">
        <v>103.458</v>
      </c>
      <c r="C208" s="6">
        <v>117.45</v>
      </c>
      <c r="D208" s="6">
        <v>176.799</v>
      </c>
      <c r="E208" s="6">
        <v>132.569</v>
      </c>
      <c r="F208" s="6">
        <v>25.12</v>
      </c>
      <c r="G208" s="6">
        <v>28.686</v>
      </c>
      <c r="H208" s="6">
        <v>43.319</v>
      </c>
      <c r="I208" s="6">
        <v>97.125</v>
      </c>
      <c r="J208" s="6">
        <v>0.991</v>
      </c>
      <c r="K208" s="6">
        <v>1.004</v>
      </c>
      <c r="L208" s="6">
        <v>0.998</v>
      </c>
      <c r="M208" s="6">
        <v>0.996</v>
      </c>
      <c r="N208" s="6">
        <v>63606.497</v>
      </c>
    </row>
    <row r="209">
      <c r="A209" s="5">
        <v>45886.708333333336</v>
      </c>
      <c r="B209" s="6">
        <v>81.179</v>
      </c>
      <c r="C209" s="6">
        <v>87.132</v>
      </c>
      <c r="D209" s="6">
        <v>135.514</v>
      </c>
      <c r="E209" s="6">
        <v>101.275</v>
      </c>
      <c r="F209" s="6">
        <v>19.614</v>
      </c>
      <c r="G209" s="6">
        <v>20.369</v>
      </c>
      <c r="H209" s="6">
        <v>33.205</v>
      </c>
      <c r="I209" s="6">
        <v>73.188</v>
      </c>
      <c r="J209" s="6">
        <v>1.017</v>
      </c>
      <c r="K209" s="6">
        <v>1.051</v>
      </c>
      <c r="L209" s="6">
        <v>1.008</v>
      </c>
      <c r="M209" s="6">
        <v>0.977</v>
      </c>
      <c r="N209" s="6">
        <v>63613.679</v>
      </c>
    </row>
    <row r="210">
      <c r="A210" s="5">
        <v>45886.711805555555</v>
      </c>
      <c r="B210" s="6">
        <v>71.483</v>
      </c>
      <c r="C210" s="6">
        <v>72.949</v>
      </c>
      <c r="D210" s="6">
        <v>123.547</v>
      </c>
      <c r="E210" s="6">
        <v>89.326</v>
      </c>
      <c r="F210" s="6">
        <v>17.189</v>
      </c>
      <c r="G210" s="6">
        <v>16.713</v>
      </c>
      <c r="H210" s="6">
        <v>30.296</v>
      </c>
      <c r="I210" s="6">
        <v>64.198</v>
      </c>
      <c r="J210" s="6">
        <v>1.024</v>
      </c>
      <c r="K210" s="6">
        <v>1.071</v>
      </c>
      <c r="L210" s="6">
        <v>1.01</v>
      </c>
      <c r="M210" s="6">
        <v>0.97</v>
      </c>
      <c r="N210" s="6">
        <v>63619.553</v>
      </c>
    </row>
    <row r="211">
      <c r="A211" s="5">
        <v>45886.71527777778</v>
      </c>
      <c r="B211" s="6">
        <v>65.965</v>
      </c>
      <c r="C211" s="6">
        <v>80.503</v>
      </c>
      <c r="D211" s="6">
        <v>126.057</v>
      </c>
      <c r="E211" s="6">
        <v>90.842</v>
      </c>
      <c r="F211" s="6">
        <v>15.797</v>
      </c>
      <c r="G211" s="6">
        <v>18.697</v>
      </c>
      <c r="H211" s="6">
        <v>30.948</v>
      </c>
      <c r="I211" s="6">
        <v>65.442</v>
      </c>
      <c r="J211" s="6">
        <v>1.027</v>
      </c>
      <c r="K211" s="6">
        <v>1.058</v>
      </c>
      <c r="L211" s="6">
        <v>1.008</v>
      </c>
      <c r="M211" s="6">
        <v>0.973</v>
      </c>
      <c r="N211" s="6">
        <v>63625.003</v>
      </c>
    </row>
    <row r="212">
      <c r="A212" s="5">
        <v>45886.71875</v>
      </c>
      <c r="B212" s="6">
        <v>66.679</v>
      </c>
      <c r="C212" s="6">
        <v>88.654</v>
      </c>
      <c r="D212" s="6">
        <v>128.136</v>
      </c>
      <c r="E212" s="6">
        <v>94.49</v>
      </c>
      <c r="F212" s="6">
        <v>15.969</v>
      </c>
      <c r="G212" s="6">
        <v>20.795</v>
      </c>
      <c r="H212" s="6">
        <v>31.515</v>
      </c>
      <c r="I212" s="6">
        <v>68.279</v>
      </c>
      <c r="J212" s="6">
        <v>1.028</v>
      </c>
      <c r="K212" s="6">
        <v>1.049</v>
      </c>
      <c r="L212" s="6">
        <v>1.008</v>
      </c>
      <c r="M212" s="6">
        <v>0.975</v>
      </c>
      <c r="N212" s="6">
        <v>63630.616</v>
      </c>
    </row>
    <row r="213">
      <c r="A213" s="5">
        <v>45886.72222222222</v>
      </c>
      <c r="B213" s="6">
        <v>72.958</v>
      </c>
      <c r="C213" s="6">
        <v>99.738</v>
      </c>
      <c r="D213" s="6">
        <v>134.512</v>
      </c>
      <c r="E213" s="6">
        <v>102.403</v>
      </c>
      <c r="F213" s="6">
        <v>17.62</v>
      </c>
      <c r="G213" s="6">
        <v>23.708</v>
      </c>
      <c r="H213" s="6">
        <v>33.152</v>
      </c>
      <c r="I213" s="6">
        <v>74.48</v>
      </c>
      <c r="J213" s="6">
        <v>1.023</v>
      </c>
      <c r="K213" s="6">
        <v>1.04</v>
      </c>
      <c r="L213" s="6">
        <v>1.007</v>
      </c>
      <c r="M213" s="6">
        <v>0.979</v>
      </c>
      <c r="N213" s="6">
        <v>63636.632</v>
      </c>
    </row>
    <row r="214">
      <c r="A214" s="5">
        <v>45886.725694444445</v>
      </c>
      <c r="B214" s="6">
        <v>79.054</v>
      </c>
      <c r="C214" s="6">
        <v>99.693</v>
      </c>
      <c r="D214" s="6">
        <v>133.882</v>
      </c>
      <c r="E214" s="6">
        <v>104.21</v>
      </c>
      <c r="F214" s="6">
        <v>19.106</v>
      </c>
      <c r="G214" s="6">
        <v>24.019</v>
      </c>
      <c r="H214" s="6">
        <v>33.182</v>
      </c>
      <c r="I214" s="6">
        <v>76.307</v>
      </c>
      <c r="J214" s="6">
        <v>1.022</v>
      </c>
      <c r="K214" s="6">
        <v>1.029</v>
      </c>
      <c r="L214" s="6">
        <v>1.004</v>
      </c>
      <c r="M214" s="6">
        <v>0.984</v>
      </c>
      <c r="N214" s="6">
        <v>63642.933</v>
      </c>
    </row>
    <row r="215">
      <c r="A215" s="5">
        <v>45886.729166666664</v>
      </c>
      <c r="B215" s="6">
        <v>79.687</v>
      </c>
      <c r="C215" s="6">
        <v>93.279</v>
      </c>
      <c r="D215" s="6">
        <v>122.241</v>
      </c>
      <c r="E215" s="6">
        <v>98.402</v>
      </c>
      <c r="F215" s="6">
        <v>19.241</v>
      </c>
      <c r="G215" s="6">
        <v>22.098</v>
      </c>
      <c r="H215" s="6">
        <v>30.241</v>
      </c>
      <c r="I215" s="6">
        <v>71.58</v>
      </c>
      <c r="J215" s="6">
        <v>1.024</v>
      </c>
      <c r="K215" s="6">
        <v>1.045</v>
      </c>
      <c r="L215" s="6">
        <v>1.006</v>
      </c>
      <c r="M215" s="6">
        <v>0.977</v>
      </c>
      <c r="N215" s="6">
        <v>63649.224</v>
      </c>
    </row>
    <row r="216">
      <c r="A216" s="5">
        <v>45886.73263888889</v>
      </c>
      <c r="B216" s="6">
        <v>77.508</v>
      </c>
      <c r="C216" s="6">
        <v>90.748</v>
      </c>
      <c r="D216" s="6">
        <v>125.542</v>
      </c>
      <c r="E216" s="6">
        <v>97.933</v>
      </c>
      <c r="F216" s="6">
        <v>18.896</v>
      </c>
      <c r="G216" s="6">
        <v>21.714</v>
      </c>
      <c r="H216" s="6">
        <v>31.174</v>
      </c>
      <c r="I216" s="6">
        <v>71.784</v>
      </c>
      <c r="J216" s="6">
        <v>1.016</v>
      </c>
      <c r="K216" s="6">
        <v>1.036</v>
      </c>
      <c r="L216" s="6">
        <v>1.006</v>
      </c>
      <c r="M216" s="6">
        <v>0.982</v>
      </c>
      <c r="N216" s="6">
        <v>63655.334</v>
      </c>
    </row>
    <row r="217">
      <c r="A217" s="5">
        <v>45886.73611111111</v>
      </c>
      <c r="B217" s="6">
        <v>87.75</v>
      </c>
      <c r="C217" s="6">
        <v>75.525</v>
      </c>
      <c r="D217" s="6">
        <v>111.182</v>
      </c>
      <c r="E217" s="6">
        <v>91.486</v>
      </c>
      <c r="F217" s="6">
        <v>21.439</v>
      </c>
      <c r="G217" s="6">
        <v>17.899</v>
      </c>
      <c r="H217" s="6">
        <v>27.426</v>
      </c>
      <c r="I217" s="6">
        <v>66.764</v>
      </c>
      <c r="J217" s="6">
        <v>1.014</v>
      </c>
      <c r="K217" s="6">
        <v>1.046</v>
      </c>
      <c r="L217" s="6">
        <v>1.013</v>
      </c>
      <c r="M217" s="6">
        <v>0.977</v>
      </c>
      <c r="N217" s="6">
        <v>63661.373</v>
      </c>
    </row>
    <row r="218">
      <c r="A218" s="5">
        <v>45886.739583333336</v>
      </c>
      <c r="B218" s="6">
        <v>88.951</v>
      </c>
      <c r="C218" s="6">
        <v>74.859</v>
      </c>
      <c r="D218" s="6">
        <v>116.656</v>
      </c>
      <c r="E218" s="6">
        <v>93.489</v>
      </c>
      <c r="F218" s="6">
        <v>21.861</v>
      </c>
      <c r="G218" s="6">
        <v>18.184</v>
      </c>
      <c r="H218" s="6">
        <v>28.985</v>
      </c>
      <c r="I218" s="6">
        <v>69.03</v>
      </c>
      <c r="J218" s="6">
        <v>1.009</v>
      </c>
      <c r="K218" s="6">
        <v>1.023</v>
      </c>
      <c r="L218" s="6">
        <v>1.006</v>
      </c>
      <c r="M218" s="6">
        <v>0.989</v>
      </c>
      <c r="N218" s="6">
        <v>63666.958</v>
      </c>
    </row>
    <row r="219">
      <c r="A219" s="5">
        <v>45886.743055555555</v>
      </c>
      <c r="B219" s="6">
        <v>98.018</v>
      </c>
      <c r="C219" s="6">
        <v>74.979</v>
      </c>
      <c r="D219" s="6">
        <v>121.079</v>
      </c>
      <c r="E219" s="6">
        <v>98.025</v>
      </c>
      <c r="F219" s="6">
        <v>24.122</v>
      </c>
      <c r="G219" s="6">
        <v>18.225</v>
      </c>
      <c r="H219" s="6">
        <v>30.15</v>
      </c>
      <c r="I219" s="6">
        <v>72.497</v>
      </c>
      <c r="J219" s="6">
        <v>1.007</v>
      </c>
      <c r="K219" s="6">
        <v>1.022</v>
      </c>
      <c r="L219" s="6">
        <v>1.005</v>
      </c>
      <c r="M219" s="6">
        <v>0.99</v>
      </c>
      <c r="N219" s="6">
        <v>63672.767</v>
      </c>
    </row>
    <row r="220">
      <c r="A220" s="5">
        <v>45886.74652777778</v>
      </c>
      <c r="B220" s="6">
        <v>91.994</v>
      </c>
      <c r="C220" s="6">
        <v>79.816</v>
      </c>
      <c r="D220" s="6">
        <v>117.547</v>
      </c>
      <c r="E220" s="6">
        <v>96.452</v>
      </c>
      <c r="F220" s="6">
        <v>22.63</v>
      </c>
      <c r="G220" s="6">
        <v>19.46</v>
      </c>
      <c r="H220" s="6">
        <v>29.276</v>
      </c>
      <c r="I220" s="6">
        <v>71.366</v>
      </c>
      <c r="J220" s="6">
        <v>1.008</v>
      </c>
      <c r="K220" s="6">
        <v>1.018</v>
      </c>
      <c r="L220" s="6">
        <v>1.006</v>
      </c>
      <c r="M220" s="6">
        <v>0.99</v>
      </c>
      <c r="N220" s="6">
        <v>63678.772</v>
      </c>
    </row>
    <row r="221">
      <c r="A221" s="5">
        <v>45886.75</v>
      </c>
      <c r="B221" s="6">
        <v>91.163</v>
      </c>
      <c r="C221" s="6">
        <v>83.057</v>
      </c>
      <c r="D221" s="6">
        <v>119.35</v>
      </c>
      <c r="E221" s="6">
        <v>97.856</v>
      </c>
      <c r="F221" s="6">
        <v>22.453</v>
      </c>
      <c r="G221" s="6">
        <v>20.223</v>
      </c>
      <c r="H221" s="6">
        <v>29.745</v>
      </c>
      <c r="I221" s="6">
        <v>72.421</v>
      </c>
      <c r="J221" s="6">
        <v>1.009</v>
      </c>
      <c r="K221" s="6">
        <v>1.02</v>
      </c>
      <c r="L221" s="6">
        <v>1.006</v>
      </c>
      <c r="M221" s="6">
        <v>0.989</v>
      </c>
      <c r="N221" s="6">
        <v>63684.787</v>
      </c>
    </row>
    <row r="222">
      <c r="A222" s="5">
        <v>45886.75347222222</v>
      </c>
      <c r="B222" s="6">
        <v>84.95</v>
      </c>
      <c r="C222" s="6">
        <v>80.155</v>
      </c>
      <c r="D222" s="6">
        <v>118.723</v>
      </c>
      <c r="E222" s="6">
        <v>94.609</v>
      </c>
      <c r="F222" s="6">
        <v>20.886</v>
      </c>
      <c r="G222" s="6">
        <v>19.579</v>
      </c>
      <c r="H222" s="6">
        <v>29.657</v>
      </c>
      <c r="I222" s="6">
        <v>70.122</v>
      </c>
      <c r="J222" s="6">
        <v>1.012</v>
      </c>
      <c r="K222" s="6">
        <v>1.019</v>
      </c>
      <c r="L222" s="6">
        <v>1.005</v>
      </c>
      <c r="M222" s="6">
        <v>0.989</v>
      </c>
      <c r="N222" s="6">
        <v>63690.761</v>
      </c>
    </row>
    <row r="223">
      <c r="A223" s="5">
        <v>45886.756944444445</v>
      </c>
      <c r="B223" s="6">
        <v>84.591</v>
      </c>
      <c r="C223" s="6">
        <v>79.957</v>
      </c>
      <c r="D223" s="6">
        <v>113.752</v>
      </c>
      <c r="E223" s="6">
        <v>92.767</v>
      </c>
      <c r="F223" s="6">
        <v>20.819</v>
      </c>
      <c r="G223" s="6">
        <v>19.574</v>
      </c>
      <c r="H223" s="6">
        <v>28.426</v>
      </c>
      <c r="I223" s="6">
        <v>68.819</v>
      </c>
      <c r="J223" s="6">
        <v>1.011</v>
      </c>
      <c r="K223" s="6">
        <v>1.018</v>
      </c>
      <c r="L223" s="6">
        <v>1.007</v>
      </c>
      <c r="M223" s="6">
        <v>0.988</v>
      </c>
      <c r="N223" s="6">
        <v>63696.538</v>
      </c>
    </row>
    <row r="224">
      <c r="A224" s="5">
        <v>45886.760416666664</v>
      </c>
      <c r="B224" s="6">
        <v>78.655</v>
      </c>
      <c r="C224" s="6">
        <v>76.144</v>
      </c>
      <c r="D224" s="6">
        <v>104.44</v>
      </c>
      <c r="E224" s="6">
        <v>86.413</v>
      </c>
      <c r="F224" s="6">
        <v>19.318</v>
      </c>
      <c r="G224" s="6">
        <v>18.591</v>
      </c>
      <c r="H224" s="6">
        <v>26.112</v>
      </c>
      <c r="I224" s="6">
        <v>64.021</v>
      </c>
      <c r="J224" s="6">
        <v>1.014</v>
      </c>
      <c r="K224" s="6">
        <v>1.021</v>
      </c>
      <c r="L224" s="6">
        <v>1.009</v>
      </c>
      <c r="M224" s="6">
        <v>0.986</v>
      </c>
      <c r="N224" s="6">
        <v>63702.089</v>
      </c>
    </row>
    <row r="225">
      <c r="A225" s="5">
        <v>45886.76388888889</v>
      </c>
      <c r="B225" s="6">
        <v>79.74</v>
      </c>
      <c r="C225" s="6">
        <v>75.183</v>
      </c>
      <c r="D225" s="6">
        <v>107.795</v>
      </c>
      <c r="E225" s="6">
        <v>87.573</v>
      </c>
      <c r="F225" s="6">
        <v>19.617</v>
      </c>
      <c r="G225" s="6">
        <v>18.4</v>
      </c>
      <c r="H225" s="6">
        <v>26.998</v>
      </c>
      <c r="I225" s="6">
        <v>65.015</v>
      </c>
      <c r="J225" s="6">
        <v>1.012</v>
      </c>
      <c r="K225" s="6">
        <v>1.019</v>
      </c>
      <c r="L225" s="6">
        <v>1.006</v>
      </c>
      <c r="M225" s="6">
        <v>0.988</v>
      </c>
      <c r="N225" s="6">
        <v>63707.515</v>
      </c>
    </row>
    <row r="226">
      <c r="A226" s="5">
        <v>45886.76736111111</v>
      </c>
      <c r="B226" s="6">
        <v>87.47</v>
      </c>
      <c r="C226" s="6">
        <v>91.758</v>
      </c>
      <c r="D226" s="6">
        <v>109.357</v>
      </c>
      <c r="E226" s="6">
        <v>96.195</v>
      </c>
      <c r="F226" s="6">
        <v>21.566</v>
      </c>
      <c r="G226" s="6">
        <v>22.486</v>
      </c>
      <c r="H226" s="6">
        <v>27.267</v>
      </c>
      <c r="I226" s="6">
        <v>71.319</v>
      </c>
      <c r="J226" s="6">
        <v>1.009</v>
      </c>
      <c r="K226" s="6">
        <v>1.013</v>
      </c>
      <c r="L226" s="6">
        <v>1.007</v>
      </c>
      <c r="M226" s="6">
        <v>0.991</v>
      </c>
      <c r="N226" s="6">
        <v>63713.159</v>
      </c>
    </row>
    <row r="227">
      <c r="A227" s="5">
        <v>45886.770833333336</v>
      </c>
      <c r="B227" s="6">
        <v>87.903</v>
      </c>
      <c r="C227" s="6">
        <v>94.522</v>
      </c>
      <c r="D227" s="6">
        <v>120.35</v>
      </c>
      <c r="E227" s="6">
        <v>100.925</v>
      </c>
      <c r="F227" s="6">
        <v>21.651</v>
      </c>
      <c r="G227" s="6">
        <v>23.175</v>
      </c>
      <c r="H227" s="6">
        <v>30.032</v>
      </c>
      <c r="I227" s="6">
        <v>74.858</v>
      </c>
      <c r="J227" s="6">
        <v>1.009</v>
      </c>
      <c r="K227" s="6">
        <v>1.014</v>
      </c>
      <c r="L227" s="6">
        <v>1.005</v>
      </c>
      <c r="M227" s="6">
        <v>0.991</v>
      </c>
      <c r="N227" s="6">
        <v>63719.135</v>
      </c>
    </row>
    <row r="228">
      <c r="A228" s="5">
        <v>45886.774305555555</v>
      </c>
      <c r="B228" s="6">
        <v>97.897</v>
      </c>
      <c r="C228" s="6">
        <v>85.129</v>
      </c>
      <c r="D228" s="6">
        <v>124.451</v>
      </c>
      <c r="E228" s="6">
        <v>102.492</v>
      </c>
      <c r="F228" s="6">
        <v>24.193</v>
      </c>
      <c r="G228" s="6">
        <v>20.861</v>
      </c>
      <c r="H228" s="6">
        <v>31.107</v>
      </c>
      <c r="I228" s="6">
        <v>76.161</v>
      </c>
      <c r="J228" s="6">
        <v>1.006</v>
      </c>
      <c r="K228" s="6">
        <v>1.015</v>
      </c>
      <c r="L228" s="6">
        <v>1.004</v>
      </c>
      <c r="M228" s="6">
        <v>0.992</v>
      </c>
      <c r="N228" s="6">
        <v>63725.344</v>
      </c>
    </row>
    <row r="229">
      <c r="A229" s="5">
        <v>45886.77777777778</v>
      </c>
      <c r="B229" s="6">
        <v>86.14</v>
      </c>
      <c r="C229" s="6">
        <v>83.356</v>
      </c>
      <c r="D229" s="6">
        <v>113.758</v>
      </c>
      <c r="E229" s="6">
        <v>94.418</v>
      </c>
      <c r="F229" s="6">
        <v>21.226</v>
      </c>
      <c r="G229" s="6">
        <v>20.362</v>
      </c>
      <c r="H229" s="6">
        <v>28.345</v>
      </c>
      <c r="I229" s="6">
        <v>69.933</v>
      </c>
      <c r="J229" s="6">
        <v>1.008</v>
      </c>
      <c r="K229" s="6">
        <v>1.016</v>
      </c>
      <c r="L229" s="6">
        <v>1.005</v>
      </c>
      <c r="M229" s="6">
        <v>0.991</v>
      </c>
      <c r="N229" s="6">
        <v>63731.546</v>
      </c>
    </row>
    <row r="230">
      <c r="A230" s="5">
        <v>45886.78125</v>
      </c>
      <c r="B230" s="6">
        <v>96.878</v>
      </c>
      <c r="C230" s="6">
        <v>90.382</v>
      </c>
      <c r="D230" s="6">
        <v>119.798</v>
      </c>
      <c r="E230" s="6">
        <v>102.353</v>
      </c>
      <c r="F230" s="6">
        <v>23.896</v>
      </c>
      <c r="G230" s="6">
        <v>22.261</v>
      </c>
      <c r="H230" s="6">
        <v>29.901</v>
      </c>
      <c r="I230" s="6">
        <v>76.058</v>
      </c>
      <c r="J230" s="6">
        <v>1.005</v>
      </c>
      <c r="K230" s="6">
        <v>1.008</v>
      </c>
      <c r="L230" s="6">
        <v>1.004</v>
      </c>
      <c r="M230" s="6">
        <v>0.995</v>
      </c>
      <c r="N230" s="6">
        <v>63737.667</v>
      </c>
    </row>
    <row r="231">
      <c r="A231" s="5">
        <v>45886.78472222222</v>
      </c>
      <c r="B231" s="6">
        <v>96.559</v>
      </c>
      <c r="C231" s="6">
        <v>89.396</v>
      </c>
      <c r="D231" s="6">
        <v>111.046</v>
      </c>
      <c r="E231" s="6">
        <v>99.0</v>
      </c>
      <c r="F231" s="6">
        <v>23.781</v>
      </c>
      <c r="G231" s="6">
        <v>22.02</v>
      </c>
      <c r="H231" s="6">
        <v>27.672</v>
      </c>
      <c r="I231" s="6">
        <v>73.473</v>
      </c>
      <c r="J231" s="6">
        <v>1.005</v>
      </c>
      <c r="K231" s="6">
        <v>1.007</v>
      </c>
      <c r="L231" s="6">
        <v>1.004</v>
      </c>
      <c r="M231" s="6">
        <v>0.995</v>
      </c>
      <c r="N231" s="6">
        <v>63743.915</v>
      </c>
    </row>
    <row r="232">
      <c r="A232" s="5">
        <v>45886.788194444445</v>
      </c>
      <c r="B232" s="6">
        <v>90.057</v>
      </c>
      <c r="C232" s="6">
        <v>92.185</v>
      </c>
      <c r="D232" s="6">
        <v>106.061</v>
      </c>
      <c r="E232" s="6">
        <v>96.101</v>
      </c>
      <c r="F232" s="6">
        <v>22.14</v>
      </c>
      <c r="G232" s="6">
        <v>22.704</v>
      </c>
      <c r="H232" s="6">
        <v>26.427</v>
      </c>
      <c r="I232" s="6">
        <v>71.271</v>
      </c>
      <c r="J232" s="6">
        <v>0.994</v>
      </c>
      <c r="K232" s="6">
        <v>1.006</v>
      </c>
      <c r="L232" s="6">
        <v>1.004</v>
      </c>
      <c r="M232" s="6">
        <v>0.995</v>
      </c>
      <c r="N232" s="6">
        <v>63749.973</v>
      </c>
    </row>
    <row r="233">
      <c r="A233" s="5">
        <v>45886.791666666664</v>
      </c>
      <c r="B233" s="6">
        <v>92.014</v>
      </c>
      <c r="C233" s="6">
        <v>93.683</v>
      </c>
      <c r="D233" s="6">
        <v>102.73</v>
      </c>
      <c r="E233" s="6">
        <v>96.143</v>
      </c>
      <c r="F233" s="6">
        <v>22.605</v>
      </c>
      <c r="G233" s="6">
        <v>23.077</v>
      </c>
      <c r="H233" s="6">
        <v>25.585</v>
      </c>
      <c r="I233" s="6">
        <v>71.267</v>
      </c>
      <c r="J233" s="6">
        <v>0.995</v>
      </c>
      <c r="K233" s="6">
        <v>1.006</v>
      </c>
      <c r="L233" s="6">
        <v>1.004</v>
      </c>
      <c r="M233" s="6">
        <v>0.995</v>
      </c>
      <c r="N233" s="6">
        <v>63755.932</v>
      </c>
    </row>
    <row r="234">
      <c r="A234" s="5">
        <v>45886.79513888889</v>
      </c>
      <c r="B234" s="6">
        <v>92.003</v>
      </c>
      <c r="C234" s="6">
        <v>93.661</v>
      </c>
      <c r="D234" s="6">
        <v>100.465</v>
      </c>
      <c r="E234" s="6">
        <v>95.376</v>
      </c>
      <c r="F234" s="6">
        <v>22.607</v>
      </c>
      <c r="G234" s="6">
        <v>23.033</v>
      </c>
      <c r="H234" s="6">
        <v>24.998</v>
      </c>
      <c r="I234" s="6">
        <v>70.638</v>
      </c>
      <c r="J234" s="6">
        <v>0.995</v>
      </c>
      <c r="K234" s="6">
        <v>1.006</v>
      </c>
      <c r="L234" s="6">
        <v>1.005</v>
      </c>
      <c r="M234" s="6">
        <v>0.995</v>
      </c>
      <c r="N234" s="6">
        <v>63761.697</v>
      </c>
    </row>
    <row r="235">
      <c r="A235" s="5">
        <v>45886.79861111111</v>
      </c>
      <c r="B235" s="6">
        <v>95.348</v>
      </c>
      <c r="C235" s="6">
        <v>92.609</v>
      </c>
      <c r="D235" s="6">
        <v>108.317</v>
      </c>
      <c r="E235" s="6">
        <v>98.758</v>
      </c>
      <c r="F235" s="6">
        <v>23.37</v>
      </c>
      <c r="G235" s="6">
        <v>22.759</v>
      </c>
      <c r="H235" s="6">
        <v>26.964</v>
      </c>
      <c r="I235" s="6">
        <v>73.093</v>
      </c>
      <c r="J235" s="6">
        <v>0.995</v>
      </c>
      <c r="K235" s="6">
        <v>1.006</v>
      </c>
      <c r="L235" s="6">
        <v>1.003</v>
      </c>
      <c r="M235" s="6">
        <v>0.995</v>
      </c>
      <c r="N235" s="6">
        <v>63767.69</v>
      </c>
    </row>
    <row r="236">
      <c r="A236" s="5">
        <v>45886.802083333336</v>
      </c>
      <c r="B236" s="6">
        <v>95.15</v>
      </c>
      <c r="C236" s="6">
        <v>93.853</v>
      </c>
      <c r="D236" s="6">
        <v>110.813</v>
      </c>
      <c r="E236" s="6">
        <v>99.939</v>
      </c>
      <c r="F236" s="6">
        <v>23.294</v>
      </c>
      <c r="G236" s="6">
        <v>23.023</v>
      </c>
      <c r="H236" s="6">
        <v>27.546</v>
      </c>
      <c r="I236" s="6">
        <v>73.863</v>
      </c>
      <c r="J236" s="6">
        <v>0.995</v>
      </c>
      <c r="K236" s="6">
        <v>1.006</v>
      </c>
      <c r="L236" s="6">
        <v>1.003</v>
      </c>
      <c r="M236" s="6">
        <v>0.995</v>
      </c>
      <c r="N236" s="6">
        <v>63773.781</v>
      </c>
    </row>
    <row r="237">
      <c r="A237" s="5">
        <v>45886.805555555555</v>
      </c>
      <c r="B237" s="6">
        <v>101.723</v>
      </c>
      <c r="C237" s="6">
        <v>98.99</v>
      </c>
      <c r="D237" s="6">
        <v>125.207</v>
      </c>
      <c r="E237" s="6">
        <v>108.64</v>
      </c>
      <c r="F237" s="6">
        <v>24.624</v>
      </c>
      <c r="G237" s="6">
        <v>24.264</v>
      </c>
      <c r="H237" s="6">
        <v>31.043</v>
      </c>
      <c r="I237" s="6">
        <v>79.931</v>
      </c>
      <c r="J237" s="6">
        <v>0.987</v>
      </c>
      <c r="K237" s="6">
        <v>0.996</v>
      </c>
      <c r="L237" s="6">
        <v>0.996</v>
      </c>
      <c r="M237" s="6">
        <v>0.993</v>
      </c>
      <c r="N237" s="6">
        <v>63780.053</v>
      </c>
    </row>
    <row r="238">
      <c r="A238" s="5">
        <v>45886.80902777778</v>
      </c>
      <c r="B238" s="6">
        <v>104.226</v>
      </c>
      <c r="C238" s="6">
        <v>95.048</v>
      </c>
      <c r="D238" s="6">
        <v>124.133</v>
      </c>
      <c r="E238" s="6">
        <v>107.802</v>
      </c>
      <c r="F238" s="6">
        <v>25.392</v>
      </c>
      <c r="G238" s="6">
        <v>23.384</v>
      </c>
      <c r="H238" s="6">
        <v>30.85</v>
      </c>
      <c r="I238" s="6">
        <v>79.626</v>
      </c>
      <c r="J238" s="6">
        <v>0.99</v>
      </c>
      <c r="K238" s="6">
        <v>1.005</v>
      </c>
      <c r="L238" s="6">
        <v>0.996</v>
      </c>
      <c r="M238" s="6">
        <v>0.994</v>
      </c>
      <c r="N238" s="6">
        <v>63786.687</v>
      </c>
    </row>
    <row r="239">
      <c r="A239" s="5">
        <v>45886.8125</v>
      </c>
      <c r="B239" s="6">
        <v>98.43</v>
      </c>
      <c r="C239" s="6">
        <v>99.041</v>
      </c>
      <c r="D239" s="6">
        <v>115.963</v>
      </c>
      <c r="E239" s="6">
        <v>104.478</v>
      </c>
      <c r="F239" s="6">
        <v>24.045</v>
      </c>
      <c r="G239" s="6">
        <v>24.305</v>
      </c>
      <c r="H239" s="6">
        <v>28.685</v>
      </c>
      <c r="I239" s="6">
        <v>77.035</v>
      </c>
      <c r="J239" s="6">
        <v>0.991</v>
      </c>
      <c r="K239" s="6">
        <v>0.994</v>
      </c>
      <c r="L239" s="6">
        <v>0.99</v>
      </c>
      <c r="M239" s="6">
        <v>0.992</v>
      </c>
      <c r="N239" s="6">
        <v>63793.171</v>
      </c>
    </row>
    <row r="240">
      <c r="A240" s="5">
        <v>45886.81597222222</v>
      </c>
      <c r="B240" s="6">
        <v>88.801</v>
      </c>
      <c r="C240" s="6">
        <v>104.497</v>
      </c>
      <c r="D240" s="6">
        <v>133.742</v>
      </c>
      <c r="E240" s="6">
        <v>109.014</v>
      </c>
      <c r="F240" s="6">
        <v>21.673</v>
      </c>
      <c r="G240" s="6">
        <v>25.667</v>
      </c>
      <c r="H240" s="6">
        <v>33.18</v>
      </c>
      <c r="I240" s="6">
        <v>80.52</v>
      </c>
      <c r="J240" s="6">
        <v>0.988</v>
      </c>
      <c r="K240" s="6">
        <v>0.995</v>
      </c>
      <c r="L240" s="6">
        <v>0.995</v>
      </c>
      <c r="M240" s="6">
        <v>0.993</v>
      </c>
      <c r="N240" s="6">
        <v>63799.692</v>
      </c>
    </row>
    <row r="241">
      <c r="A241" s="5">
        <v>45886.819444444445</v>
      </c>
      <c r="B241" s="6">
        <v>82.8</v>
      </c>
      <c r="C241" s="6">
        <v>95.964</v>
      </c>
      <c r="D241" s="6">
        <v>115.389</v>
      </c>
      <c r="E241" s="6">
        <v>98.051</v>
      </c>
      <c r="F241" s="6">
        <v>20.162</v>
      </c>
      <c r="G241" s="6">
        <v>23.584</v>
      </c>
      <c r="H241" s="6">
        <v>28.574</v>
      </c>
      <c r="I241" s="6">
        <v>72.32</v>
      </c>
      <c r="J241" s="6">
        <v>0.987</v>
      </c>
      <c r="K241" s="6">
        <v>0.994</v>
      </c>
      <c r="L241" s="6">
        <v>0.993</v>
      </c>
      <c r="M241" s="6">
        <v>0.992</v>
      </c>
      <c r="N241" s="6">
        <v>63805.96</v>
      </c>
    </row>
    <row r="242">
      <c r="A242" s="5">
        <v>45886.822916666664</v>
      </c>
      <c r="B242" s="6">
        <v>81.988</v>
      </c>
      <c r="C242" s="6">
        <v>95.335</v>
      </c>
      <c r="D242" s="6">
        <v>104.224</v>
      </c>
      <c r="E242" s="6">
        <v>93.849</v>
      </c>
      <c r="F242" s="6">
        <v>19.961</v>
      </c>
      <c r="G242" s="6">
        <v>23.419</v>
      </c>
      <c r="H242" s="6">
        <v>25.851</v>
      </c>
      <c r="I242" s="6">
        <v>69.231</v>
      </c>
      <c r="J242" s="6">
        <v>0.987</v>
      </c>
      <c r="K242" s="6">
        <v>0.995</v>
      </c>
      <c r="L242" s="6">
        <v>0.992</v>
      </c>
      <c r="M242" s="6">
        <v>0.992</v>
      </c>
      <c r="N242" s="6">
        <v>63811.864</v>
      </c>
    </row>
    <row r="243">
      <c r="A243" s="5">
        <v>45886.82638888889</v>
      </c>
      <c r="B243" s="6">
        <v>79.239</v>
      </c>
      <c r="C243" s="6">
        <v>93.142</v>
      </c>
      <c r="D243" s="6">
        <v>103.279</v>
      </c>
      <c r="E243" s="6">
        <v>91.887</v>
      </c>
      <c r="F243" s="6">
        <v>19.329</v>
      </c>
      <c r="G243" s="6">
        <v>22.886</v>
      </c>
      <c r="H243" s="6">
        <v>25.614</v>
      </c>
      <c r="I243" s="6">
        <v>67.829</v>
      </c>
      <c r="J243" s="6">
        <v>0.986</v>
      </c>
      <c r="K243" s="6">
        <v>0.995</v>
      </c>
      <c r="L243" s="6">
        <v>0.993</v>
      </c>
      <c r="M243" s="6">
        <v>0.991</v>
      </c>
      <c r="N243" s="6">
        <v>63817.635</v>
      </c>
    </row>
    <row r="244">
      <c r="A244" s="5">
        <v>45886.82986111111</v>
      </c>
      <c r="B244" s="6">
        <v>87.776</v>
      </c>
      <c r="C244" s="6">
        <v>104.354</v>
      </c>
      <c r="D244" s="6">
        <v>116.124</v>
      </c>
      <c r="E244" s="6">
        <v>102.751</v>
      </c>
      <c r="F244" s="6">
        <v>21.087</v>
      </c>
      <c r="G244" s="6">
        <v>25.356</v>
      </c>
      <c r="H244" s="6">
        <v>28.39</v>
      </c>
      <c r="I244" s="6">
        <v>74.833</v>
      </c>
      <c r="J244" s="6">
        <v>0.973</v>
      </c>
      <c r="K244" s="6">
        <v>0.986</v>
      </c>
      <c r="L244" s="6">
        <v>0.98</v>
      </c>
      <c r="M244" s="6">
        <v>0.98</v>
      </c>
      <c r="N244" s="6">
        <v>63823.784</v>
      </c>
    </row>
    <row r="245">
      <c r="A245" s="5">
        <v>45886.833333333336</v>
      </c>
      <c r="B245" s="6">
        <v>94.864</v>
      </c>
      <c r="C245" s="6">
        <v>102.85</v>
      </c>
      <c r="D245" s="6">
        <v>120.986</v>
      </c>
      <c r="E245" s="6">
        <v>106.233</v>
      </c>
      <c r="F245" s="6">
        <v>22.98</v>
      </c>
      <c r="G245" s="6">
        <v>25.209</v>
      </c>
      <c r="H245" s="6">
        <v>29.925</v>
      </c>
      <c r="I245" s="6">
        <v>78.114</v>
      </c>
      <c r="J245" s="6">
        <v>0.98</v>
      </c>
      <c r="K245" s="6">
        <v>0.993</v>
      </c>
      <c r="L245" s="6">
        <v>0.989</v>
      </c>
      <c r="M245" s="6">
        <v>0.988</v>
      </c>
      <c r="N245" s="6">
        <v>63830.127</v>
      </c>
    </row>
    <row r="246">
      <c r="A246" s="5">
        <v>45886.836805555555</v>
      </c>
      <c r="B246" s="6">
        <v>92.032</v>
      </c>
      <c r="C246" s="6">
        <v>110.12</v>
      </c>
      <c r="D246" s="6">
        <v>119.33</v>
      </c>
      <c r="E246" s="6">
        <v>107.161</v>
      </c>
      <c r="F246" s="6">
        <v>22.21</v>
      </c>
      <c r="G246" s="6">
        <v>26.93</v>
      </c>
      <c r="H246" s="6">
        <v>29.308</v>
      </c>
      <c r="I246" s="6">
        <v>78.448</v>
      </c>
      <c r="J246" s="6">
        <v>0.977</v>
      </c>
      <c r="K246" s="6">
        <v>0.989</v>
      </c>
      <c r="L246" s="6">
        <v>0.982</v>
      </c>
      <c r="M246" s="6">
        <v>0.983</v>
      </c>
      <c r="N246" s="6">
        <v>63836.642</v>
      </c>
    </row>
    <row r="247">
      <c r="A247" s="5">
        <v>45886.84027777778</v>
      </c>
      <c r="B247" s="6">
        <v>98.818</v>
      </c>
      <c r="C247" s="6">
        <v>119.626</v>
      </c>
      <c r="D247" s="6">
        <v>127.475</v>
      </c>
      <c r="E247" s="6">
        <v>115.306</v>
      </c>
      <c r="F247" s="6">
        <v>23.781</v>
      </c>
      <c r="G247" s="6">
        <v>29.239</v>
      </c>
      <c r="H247" s="6">
        <v>31.34</v>
      </c>
      <c r="I247" s="6">
        <v>84.36</v>
      </c>
      <c r="J247" s="6">
        <v>0.976</v>
      </c>
      <c r="K247" s="6">
        <v>0.99</v>
      </c>
      <c r="L247" s="6">
        <v>0.983</v>
      </c>
      <c r="M247" s="6">
        <v>0.983</v>
      </c>
      <c r="N247" s="6">
        <v>63843.466</v>
      </c>
    </row>
    <row r="248">
      <c r="A248" s="5">
        <v>45886.84375</v>
      </c>
      <c r="B248" s="6">
        <v>95.098</v>
      </c>
      <c r="C248" s="6">
        <v>108.091</v>
      </c>
      <c r="D248" s="6">
        <v>131.038</v>
      </c>
      <c r="E248" s="6">
        <v>111.409</v>
      </c>
      <c r="F248" s="6">
        <v>23.357</v>
      </c>
      <c r="G248" s="6">
        <v>26.705</v>
      </c>
      <c r="H248" s="6">
        <v>32.749</v>
      </c>
      <c r="I248" s="6">
        <v>82.811</v>
      </c>
      <c r="J248" s="6">
        <v>0.992</v>
      </c>
      <c r="K248" s="6">
        <v>1.004</v>
      </c>
      <c r="L248" s="6">
        <v>0.996</v>
      </c>
      <c r="M248" s="6">
        <v>0.995</v>
      </c>
      <c r="N248" s="6">
        <v>63850.331</v>
      </c>
    </row>
    <row r="249">
      <c r="A249" s="5">
        <v>45886.84722222222</v>
      </c>
      <c r="B249" s="6">
        <v>98.208</v>
      </c>
      <c r="C249" s="6">
        <v>109.507</v>
      </c>
      <c r="D249" s="6">
        <v>127.931</v>
      </c>
      <c r="E249" s="6">
        <v>111.882</v>
      </c>
      <c r="F249" s="6">
        <v>24.129</v>
      </c>
      <c r="G249" s="6">
        <v>27.139</v>
      </c>
      <c r="H249" s="6">
        <v>32.035</v>
      </c>
      <c r="I249" s="6">
        <v>83.303</v>
      </c>
      <c r="J249" s="6">
        <v>0.992</v>
      </c>
      <c r="K249" s="6">
        <v>1.003</v>
      </c>
      <c r="L249" s="6">
        <v>0.997</v>
      </c>
      <c r="M249" s="6">
        <v>0.996</v>
      </c>
      <c r="N249" s="6">
        <v>63857.248</v>
      </c>
    </row>
    <row r="250">
      <c r="A250" s="5">
        <v>45886.850694444445</v>
      </c>
      <c r="B250" s="6">
        <v>110.026</v>
      </c>
      <c r="C250" s="6">
        <v>113.127</v>
      </c>
      <c r="D250" s="6">
        <v>141.147</v>
      </c>
      <c r="E250" s="6">
        <v>121.433</v>
      </c>
      <c r="F250" s="6">
        <v>26.843</v>
      </c>
      <c r="G250" s="6">
        <v>27.895</v>
      </c>
      <c r="H250" s="6">
        <v>35.013</v>
      </c>
      <c r="I250" s="6">
        <v>89.751</v>
      </c>
      <c r="J250" s="6">
        <v>0.987</v>
      </c>
      <c r="K250" s="6">
        <v>0.994</v>
      </c>
      <c r="L250" s="6">
        <v>0.992</v>
      </c>
      <c r="M250" s="6">
        <v>0.991</v>
      </c>
      <c r="N250" s="6">
        <v>63864.473</v>
      </c>
    </row>
    <row r="251">
      <c r="A251" s="5">
        <v>45886.854166666664</v>
      </c>
      <c r="B251" s="6">
        <v>140.224</v>
      </c>
      <c r="C251" s="6">
        <v>149.009</v>
      </c>
      <c r="D251" s="6">
        <v>179.314</v>
      </c>
      <c r="E251" s="6">
        <v>156.182</v>
      </c>
      <c r="F251" s="6">
        <v>34.195</v>
      </c>
      <c r="G251" s="6">
        <v>36.801</v>
      </c>
      <c r="H251" s="6">
        <v>44.475</v>
      </c>
      <c r="I251" s="6">
        <v>115.471</v>
      </c>
      <c r="J251" s="6">
        <v>0.986</v>
      </c>
      <c r="K251" s="6">
        <v>0.997</v>
      </c>
      <c r="L251" s="6">
        <v>0.992</v>
      </c>
      <c r="M251" s="6">
        <v>0.992</v>
      </c>
      <c r="N251" s="6">
        <v>63873.126</v>
      </c>
    </row>
    <row r="252">
      <c r="A252" s="5">
        <v>45886.85763888889</v>
      </c>
      <c r="B252" s="6">
        <v>149.399</v>
      </c>
      <c r="C252" s="6">
        <v>153.305</v>
      </c>
      <c r="D252" s="6">
        <v>187.018</v>
      </c>
      <c r="E252" s="6">
        <v>163.241</v>
      </c>
      <c r="F252" s="6">
        <v>36.423</v>
      </c>
      <c r="G252" s="6">
        <v>37.866</v>
      </c>
      <c r="H252" s="6">
        <v>46.326</v>
      </c>
      <c r="I252" s="6">
        <v>120.615</v>
      </c>
      <c r="J252" s="6">
        <v>0.987</v>
      </c>
      <c r="K252" s="6">
        <v>0.997</v>
      </c>
      <c r="L252" s="6">
        <v>0.992</v>
      </c>
      <c r="M252" s="6">
        <v>0.992</v>
      </c>
      <c r="N252" s="6">
        <v>63882.962</v>
      </c>
    </row>
    <row r="253">
      <c r="A253" s="5">
        <v>45886.86111111111</v>
      </c>
      <c r="B253" s="6">
        <v>150.647</v>
      </c>
      <c r="C253" s="6">
        <v>147.347</v>
      </c>
      <c r="D253" s="6">
        <v>192.606</v>
      </c>
      <c r="E253" s="6">
        <v>163.533</v>
      </c>
      <c r="F253" s="6">
        <v>36.636</v>
      </c>
      <c r="G253" s="6">
        <v>36.444</v>
      </c>
      <c r="H253" s="6">
        <v>47.939</v>
      </c>
      <c r="I253" s="6">
        <v>121.019</v>
      </c>
      <c r="J253" s="6">
        <v>0.983</v>
      </c>
      <c r="K253" s="6">
        <v>0.997</v>
      </c>
      <c r="L253" s="6">
        <v>0.995</v>
      </c>
      <c r="M253" s="6">
        <v>0.992</v>
      </c>
      <c r="N253" s="6">
        <v>63892.853</v>
      </c>
    </row>
    <row r="254">
      <c r="A254" s="5">
        <v>45886.864583333336</v>
      </c>
      <c r="B254" s="6">
        <v>147.069</v>
      </c>
      <c r="C254" s="6">
        <v>145.179</v>
      </c>
      <c r="D254" s="6">
        <v>183.803</v>
      </c>
      <c r="E254" s="6">
        <v>158.684</v>
      </c>
      <c r="F254" s="6">
        <v>35.741</v>
      </c>
      <c r="G254" s="6">
        <v>35.851</v>
      </c>
      <c r="H254" s="6">
        <v>45.594</v>
      </c>
      <c r="I254" s="6">
        <v>117.186</v>
      </c>
      <c r="J254" s="6">
        <v>0.983</v>
      </c>
      <c r="K254" s="6">
        <v>0.996</v>
      </c>
      <c r="L254" s="6">
        <v>0.992</v>
      </c>
      <c r="M254" s="6">
        <v>0.99</v>
      </c>
      <c r="N254" s="6">
        <v>63902.807</v>
      </c>
    </row>
    <row r="255">
      <c r="A255" s="5">
        <v>45886.868055555555</v>
      </c>
      <c r="B255" s="6">
        <v>136.029</v>
      </c>
      <c r="C255" s="6">
        <v>129.171</v>
      </c>
      <c r="D255" s="6">
        <v>176.225</v>
      </c>
      <c r="E255" s="6">
        <v>147.142</v>
      </c>
      <c r="F255" s="6">
        <v>33.379</v>
      </c>
      <c r="G255" s="6">
        <v>32.049</v>
      </c>
      <c r="H255" s="6">
        <v>44.027</v>
      </c>
      <c r="I255" s="6">
        <v>109.455</v>
      </c>
      <c r="J255" s="6">
        <v>0.99</v>
      </c>
      <c r="K255" s="6">
        <v>1.003</v>
      </c>
      <c r="L255" s="6">
        <v>0.997</v>
      </c>
      <c r="M255" s="6">
        <v>0.995</v>
      </c>
      <c r="N255" s="6">
        <v>63911.892</v>
      </c>
    </row>
    <row r="256">
      <c r="A256" s="5">
        <v>45886.87152777778</v>
      </c>
      <c r="B256" s="6">
        <v>137.608</v>
      </c>
      <c r="C256" s="6">
        <v>134.248</v>
      </c>
      <c r="D256" s="6">
        <v>166.936</v>
      </c>
      <c r="E256" s="6">
        <v>146.264</v>
      </c>
      <c r="F256" s="6">
        <v>32.892</v>
      </c>
      <c r="G256" s="6">
        <v>32.643</v>
      </c>
      <c r="H256" s="6">
        <v>40.898</v>
      </c>
      <c r="I256" s="6">
        <v>106.433</v>
      </c>
      <c r="J256" s="6">
        <v>0.977</v>
      </c>
      <c r="K256" s="6">
        <v>0.992</v>
      </c>
      <c r="L256" s="6">
        <v>0.99</v>
      </c>
      <c r="M256" s="6">
        <v>0.986</v>
      </c>
      <c r="N256" s="6">
        <v>63920.881</v>
      </c>
    </row>
    <row r="257">
      <c r="A257" s="5">
        <v>45886.875</v>
      </c>
      <c r="B257" s="6">
        <v>133.588</v>
      </c>
      <c r="C257" s="6">
        <v>139.657</v>
      </c>
      <c r="D257" s="6">
        <v>164.287</v>
      </c>
      <c r="E257" s="6">
        <v>145.844</v>
      </c>
      <c r="F257" s="6">
        <v>31.881</v>
      </c>
      <c r="G257" s="6">
        <v>33.782</v>
      </c>
      <c r="H257" s="6">
        <v>39.99</v>
      </c>
      <c r="I257" s="6">
        <v>105.653</v>
      </c>
      <c r="J257" s="6">
        <v>0.975</v>
      </c>
      <c r="K257" s="6">
        <v>0.989</v>
      </c>
      <c r="L257" s="6">
        <v>0.984</v>
      </c>
      <c r="M257" s="6">
        <v>0.983</v>
      </c>
      <c r="N257" s="6">
        <v>63929.747</v>
      </c>
    </row>
    <row r="258">
      <c r="A258" s="5">
        <v>45886.87847222222</v>
      </c>
      <c r="B258" s="6">
        <v>133.909</v>
      </c>
      <c r="C258" s="6">
        <v>134.568</v>
      </c>
      <c r="D258" s="6">
        <v>169.085</v>
      </c>
      <c r="E258" s="6">
        <v>145.854</v>
      </c>
      <c r="F258" s="6">
        <v>32.018</v>
      </c>
      <c r="G258" s="6">
        <v>32.778</v>
      </c>
      <c r="H258" s="6">
        <v>41.404</v>
      </c>
      <c r="I258" s="6">
        <v>106.2</v>
      </c>
      <c r="J258" s="6">
        <v>0.975</v>
      </c>
      <c r="K258" s="6">
        <v>0.991</v>
      </c>
      <c r="L258" s="6">
        <v>0.988</v>
      </c>
      <c r="M258" s="6">
        <v>0.985</v>
      </c>
      <c r="N258" s="6">
        <v>63938.633</v>
      </c>
    </row>
    <row r="259">
      <c r="A259" s="5">
        <v>45886.881944444445</v>
      </c>
      <c r="B259" s="6">
        <v>138.859</v>
      </c>
      <c r="C259" s="6">
        <v>137.397</v>
      </c>
      <c r="D259" s="6">
        <v>170.392</v>
      </c>
      <c r="E259" s="6">
        <v>148.883</v>
      </c>
      <c r="F259" s="6">
        <v>33.26</v>
      </c>
      <c r="G259" s="6">
        <v>33.456</v>
      </c>
      <c r="H259" s="6">
        <v>41.684</v>
      </c>
      <c r="I259" s="6">
        <v>108.4</v>
      </c>
      <c r="J259" s="6">
        <v>0.978</v>
      </c>
      <c r="K259" s="6">
        <v>0.992</v>
      </c>
      <c r="L259" s="6">
        <v>0.99</v>
      </c>
      <c r="M259" s="6">
        <v>0.987</v>
      </c>
      <c r="N259" s="6">
        <v>63947.597</v>
      </c>
    </row>
    <row r="260">
      <c r="A260" s="5">
        <v>45886.885416666664</v>
      </c>
      <c r="B260" s="6">
        <v>138.919</v>
      </c>
      <c r="C260" s="6">
        <v>137.359</v>
      </c>
      <c r="D260" s="6">
        <v>167.706</v>
      </c>
      <c r="E260" s="6">
        <v>147.995</v>
      </c>
      <c r="F260" s="6">
        <v>33.26</v>
      </c>
      <c r="G260" s="6">
        <v>33.247</v>
      </c>
      <c r="H260" s="6">
        <v>40.846</v>
      </c>
      <c r="I260" s="6">
        <v>107.353</v>
      </c>
      <c r="J260" s="6">
        <v>0.978</v>
      </c>
      <c r="K260" s="6">
        <v>0.987</v>
      </c>
      <c r="L260" s="6">
        <v>0.984</v>
      </c>
      <c r="M260" s="6">
        <v>0.983</v>
      </c>
      <c r="N260" s="6">
        <v>63956.596</v>
      </c>
    </row>
    <row r="261">
      <c r="A261" s="5">
        <v>45886.88888888889</v>
      </c>
      <c r="B261" s="6">
        <v>142.064</v>
      </c>
      <c r="C261" s="6">
        <v>140.874</v>
      </c>
      <c r="D261" s="6">
        <v>178.51</v>
      </c>
      <c r="E261" s="6">
        <v>153.816</v>
      </c>
      <c r="F261" s="6">
        <v>34.126</v>
      </c>
      <c r="G261" s="6">
        <v>34.142</v>
      </c>
      <c r="H261" s="6">
        <v>43.475</v>
      </c>
      <c r="I261" s="6">
        <v>111.743</v>
      </c>
      <c r="J261" s="6">
        <v>0.979</v>
      </c>
      <c r="K261" s="6">
        <v>0.987</v>
      </c>
      <c r="L261" s="6">
        <v>0.986</v>
      </c>
      <c r="M261" s="6">
        <v>0.984</v>
      </c>
      <c r="N261" s="6">
        <v>63965.791</v>
      </c>
    </row>
    <row r="262">
      <c r="A262" s="5">
        <v>45886.89236111111</v>
      </c>
      <c r="B262" s="6">
        <v>140.143</v>
      </c>
      <c r="C262" s="6">
        <v>135.949</v>
      </c>
      <c r="D262" s="6">
        <v>170.506</v>
      </c>
      <c r="E262" s="6">
        <v>148.866</v>
      </c>
      <c r="F262" s="6">
        <v>33.636</v>
      </c>
      <c r="G262" s="6">
        <v>33.155</v>
      </c>
      <c r="H262" s="6">
        <v>41.757</v>
      </c>
      <c r="I262" s="6">
        <v>108.548</v>
      </c>
      <c r="J262" s="6">
        <v>0.978</v>
      </c>
      <c r="K262" s="6">
        <v>0.991</v>
      </c>
      <c r="L262" s="6">
        <v>0.99</v>
      </c>
      <c r="M262" s="6">
        <v>0.987</v>
      </c>
      <c r="N262" s="6">
        <v>63974.895</v>
      </c>
    </row>
    <row r="263">
      <c r="A263" s="5">
        <v>45886.895833333336</v>
      </c>
      <c r="B263" s="6">
        <v>145.704</v>
      </c>
      <c r="C263" s="6">
        <v>135.756</v>
      </c>
      <c r="D263" s="6">
        <v>168.795</v>
      </c>
      <c r="E263" s="6">
        <v>150.085</v>
      </c>
      <c r="F263" s="6">
        <v>34.995</v>
      </c>
      <c r="G263" s="6">
        <v>32.87</v>
      </c>
      <c r="H263" s="6">
        <v>41.164</v>
      </c>
      <c r="I263" s="6">
        <v>109.029</v>
      </c>
      <c r="J263" s="6">
        <v>0.979</v>
      </c>
      <c r="K263" s="6">
        <v>0.986</v>
      </c>
      <c r="L263" s="6">
        <v>0.985</v>
      </c>
      <c r="M263" s="6">
        <v>0.983</v>
      </c>
      <c r="N263" s="6">
        <v>63983.951</v>
      </c>
    </row>
    <row r="264">
      <c r="A264" s="5">
        <v>45886.899305555555</v>
      </c>
      <c r="B264" s="6">
        <v>139.916</v>
      </c>
      <c r="C264" s="6">
        <v>131.884</v>
      </c>
      <c r="D264" s="6">
        <v>172.679</v>
      </c>
      <c r="E264" s="6">
        <v>148.16</v>
      </c>
      <c r="F264" s="6">
        <v>33.499</v>
      </c>
      <c r="G264" s="6">
        <v>32.155</v>
      </c>
      <c r="H264" s="6">
        <v>42.377</v>
      </c>
      <c r="I264" s="6">
        <v>108.031</v>
      </c>
      <c r="J264" s="6">
        <v>0.977</v>
      </c>
      <c r="K264" s="6">
        <v>0.991</v>
      </c>
      <c r="L264" s="6">
        <v>0.989</v>
      </c>
      <c r="M264" s="6">
        <v>0.986</v>
      </c>
      <c r="N264" s="6">
        <v>63992.927</v>
      </c>
    </row>
    <row r="265">
      <c r="A265" s="5">
        <v>45886.90277777778</v>
      </c>
      <c r="B265" s="6">
        <v>140.763</v>
      </c>
      <c r="C265" s="6">
        <v>138.37</v>
      </c>
      <c r="D265" s="6">
        <v>167.103</v>
      </c>
      <c r="E265" s="6">
        <v>148.745</v>
      </c>
      <c r="F265" s="6">
        <v>33.731</v>
      </c>
      <c r="G265" s="6">
        <v>33.751</v>
      </c>
      <c r="H265" s="6">
        <v>41.045</v>
      </c>
      <c r="I265" s="6">
        <v>108.527</v>
      </c>
      <c r="J265" s="6">
        <v>0.977</v>
      </c>
      <c r="K265" s="6">
        <v>0.991</v>
      </c>
      <c r="L265" s="6">
        <v>0.989</v>
      </c>
      <c r="M265" s="6">
        <v>0.986</v>
      </c>
      <c r="N265" s="6">
        <v>64002.014</v>
      </c>
    </row>
    <row r="266">
      <c r="A266" s="5">
        <v>45886.90625</v>
      </c>
      <c r="B266" s="6">
        <v>140.37</v>
      </c>
      <c r="C266" s="6">
        <v>136.327</v>
      </c>
      <c r="D266" s="6">
        <v>175.075</v>
      </c>
      <c r="E266" s="6">
        <v>150.591</v>
      </c>
      <c r="F266" s="6">
        <v>33.645</v>
      </c>
      <c r="G266" s="6">
        <v>32.985</v>
      </c>
      <c r="H266" s="6">
        <v>42.791</v>
      </c>
      <c r="I266" s="6">
        <v>109.421</v>
      </c>
      <c r="J266" s="6">
        <v>0.977</v>
      </c>
      <c r="K266" s="6">
        <v>0.986</v>
      </c>
      <c r="L266" s="6">
        <v>0.986</v>
      </c>
      <c r="M266" s="6">
        <v>0.983</v>
      </c>
      <c r="N266" s="6">
        <v>64011.19</v>
      </c>
    </row>
    <row r="267">
      <c r="A267" s="5">
        <v>45886.90972222222</v>
      </c>
      <c r="B267" s="6">
        <v>140.059</v>
      </c>
      <c r="C267" s="6">
        <v>131.866</v>
      </c>
      <c r="D267" s="6">
        <v>182.951</v>
      </c>
      <c r="E267" s="6">
        <v>151.626</v>
      </c>
      <c r="F267" s="6">
        <v>33.564</v>
      </c>
      <c r="G267" s="6">
        <v>32.185</v>
      </c>
      <c r="H267" s="6">
        <v>44.983</v>
      </c>
      <c r="I267" s="6">
        <v>110.732</v>
      </c>
      <c r="J267" s="6">
        <v>0.977</v>
      </c>
      <c r="K267" s="6">
        <v>0.991</v>
      </c>
      <c r="L267" s="6">
        <v>0.991</v>
      </c>
      <c r="M267" s="6">
        <v>0.987</v>
      </c>
      <c r="N267" s="6">
        <v>64020.331</v>
      </c>
    </row>
    <row r="268">
      <c r="A268" s="5">
        <v>45886.913194444445</v>
      </c>
      <c r="B268" s="6">
        <v>133.496</v>
      </c>
      <c r="C268" s="6">
        <v>138.596</v>
      </c>
      <c r="D268" s="6">
        <v>179.861</v>
      </c>
      <c r="E268" s="6">
        <v>150.651</v>
      </c>
      <c r="F268" s="6">
        <v>31.993</v>
      </c>
      <c r="G268" s="6">
        <v>33.781</v>
      </c>
      <c r="H268" s="6">
        <v>44.276</v>
      </c>
      <c r="I268" s="6">
        <v>110.05</v>
      </c>
      <c r="J268" s="6">
        <v>0.976</v>
      </c>
      <c r="K268" s="6">
        <v>0.992</v>
      </c>
      <c r="L268" s="6">
        <v>0.992</v>
      </c>
      <c r="M268" s="6">
        <v>0.987</v>
      </c>
      <c r="N268" s="6">
        <v>64029.523</v>
      </c>
    </row>
    <row r="269">
      <c r="A269" s="5">
        <v>45886.916666666664</v>
      </c>
      <c r="B269" s="6">
        <v>138.81</v>
      </c>
      <c r="C269" s="6">
        <v>149.329</v>
      </c>
      <c r="D269" s="6">
        <v>185.535</v>
      </c>
      <c r="E269" s="6">
        <v>157.891</v>
      </c>
      <c r="F269" s="6">
        <v>33.182</v>
      </c>
      <c r="G269" s="6">
        <v>36.365</v>
      </c>
      <c r="H269" s="6">
        <v>45.317</v>
      </c>
      <c r="I269" s="6">
        <v>114.864</v>
      </c>
      <c r="J269" s="6">
        <v>0.972</v>
      </c>
      <c r="K269" s="6">
        <v>0.99</v>
      </c>
      <c r="L269" s="6">
        <v>0.986</v>
      </c>
      <c r="M269" s="6">
        <v>0.983</v>
      </c>
      <c r="N269" s="6">
        <v>64038.944</v>
      </c>
    </row>
    <row r="270">
      <c r="A270" s="5">
        <v>45886.92013888889</v>
      </c>
      <c r="B270" s="6">
        <v>140.472</v>
      </c>
      <c r="C270" s="6">
        <v>151.643</v>
      </c>
      <c r="D270" s="6">
        <v>177.646</v>
      </c>
      <c r="E270" s="6">
        <v>156.587</v>
      </c>
      <c r="F270" s="6">
        <v>33.494</v>
      </c>
      <c r="G270" s="6">
        <v>36.633</v>
      </c>
      <c r="H270" s="6">
        <v>43.049</v>
      </c>
      <c r="I270" s="6">
        <v>113.176</v>
      </c>
      <c r="J270" s="6">
        <v>0.971</v>
      </c>
      <c r="K270" s="6">
        <v>0.986</v>
      </c>
      <c r="L270" s="6">
        <v>0.979</v>
      </c>
      <c r="M270" s="6">
        <v>0.979</v>
      </c>
      <c r="N270" s="6">
        <v>64048.521</v>
      </c>
    </row>
    <row r="271">
      <c r="A271" s="5">
        <v>45886.92361111111</v>
      </c>
      <c r="B271" s="6">
        <v>139.975</v>
      </c>
      <c r="C271" s="6">
        <v>145.272</v>
      </c>
      <c r="D271" s="6">
        <v>179.06</v>
      </c>
      <c r="E271" s="6">
        <v>154.769</v>
      </c>
      <c r="F271" s="6">
        <v>33.32</v>
      </c>
      <c r="G271" s="6">
        <v>35.267</v>
      </c>
      <c r="H271" s="6">
        <v>43.649</v>
      </c>
      <c r="I271" s="6">
        <v>112.236</v>
      </c>
      <c r="J271" s="6">
        <v>0.97</v>
      </c>
      <c r="K271" s="6">
        <v>0.989</v>
      </c>
      <c r="L271" s="6">
        <v>0.985</v>
      </c>
      <c r="M271" s="6">
        <v>0.981</v>
      </c>
      <c r="N271" s="6">
        <v>64057.869</v>
      </c>
    </row>
    <row r="272">
      <c r="A272" s="5">
        <v>45886.927083333336</v>
      </c>
      <c r="B272" s="6">
        <v>145.789</v>
      </c>
      <c r="C272" s="6">
        <v>147.099</v>
      </c>
      <c r="D272" s="6">
        <v>175.915</v>
      </c>
      <c r="E272" s="6">
        <v>156.268</v>
      </c>
      <c r="F272" s="6">
        <v>34.751</v>
      </c>
      <c r="G272" s="6">
        <v>35.796</v>
      </c>
      <c r="H272" s="6">
        <v>42.836</v>
      </c>
      <c r="I272" s="6">
        <v>113.383</v>
      </c>
      <c r="J272" s="6">
        <v>0.972</v>
      </c>
      <c r="K272" s="6">
        <v>0.99</v>
      </c>
      <c r="L272" s="6">
        <v>0.982</v>
      </c>
      <c r="M272" s="6">
        <v>0.981</v>
      </c>
      <c r="N272" s="6">
        <v>64067.355</v>
      </c>
    </row>
    <row r="273">
      <c r="A273" s="5">
        <v>45886.930555555555</v>
      </c>
      <c r="B273" s="6">
        <v>142.144</v>
      </c>
      <c r="C273" s="6">
        <v>140.225</v>
      </c>
      <c r="D273" s="6">
        <v>164.271</v>
      </c>
      <c r="E273" s="6">
        <v>148.88</v>
      </c>
      <c r="F273" s="6">
        <v>34.255</v>
      </c>
      <c r="G273" s="6">
        <v>34.148</v>
      </c>
      <c r="H273" s="6">
        <v>40.082</v>
      </c>
      <c r="I273" s="6">
        <v>108.485</v>
      </c>
      <c r="J273" s="6">
        <v>0.982</v>
      </c>
      <c r="K273" s="6">
        <v>0.991</v>
      </c>
      <c r="L273" s="6">
        <v>0.983</v>
      </c>
      <c r="M273" s="6">
        <v>0.985</v>
      </c>
      <c r="N273" s="6">
        <v>64076.515</v>
      </c>
    </row>
    <row r="274">
      <c r="A274" s="5">
        <v>45886.93402777778</v>
      </c>
      <c r="B274" s="6">
        <v>137.698</v>
      </c>
      <c r="C274" s="6">
        <v>139.516</v>
      </c>
      <c r="D274" s="6">
        <v>167.554</v>
      </c>
      <c r="E274" s="6">
        <v>148.256</v>
      </c>
      <c r="F274" s="6">
        <v>33.22</v>
      </c>
      <c r="G274" s="6">
        <v>34.039</v>
      </c>
      <c r="H274" s="6">
        <v>40.982</v>
      </c>
      <c r="I274" s="6">
        <v>108.241</v>
      </c>
      <c r="J274" s="6">
        <v>0.98</v>
      </c>
      <c r="K274" s="6">
        <v>0.991</v>
      </c>
      <c r="L274" s="6">
        <v>0.984</v>
      </c>
      <c r="M274" s="6">
        <v>0.985</v>
      </c>
      <c r="N274" s="6">
        <v>64085.551</v>
      </c>
    </row>
    <row r="275">
      <c r="A275" s="5">
        <v>45886.9375</v>
      </c>
      <c r="B275" s="6">
        <v>138.164</v>
      </c>
      <c r="C275" s="6">
        <v>135.435</v>
      </c>
      <c r="D275" s="6">
        <v>171.171</v>
      </c>
      <c r="E275" s="6">
        <v>148.257</v>
      </c>
      <c r="F275" s="6">
        <v>33.385</v>
      </c>
      <c r="G275" s="6">
        <v>33.216</v>
      </c>
      <c r="H275" s="6">
        <v>42.111</v>
      </c>
      <c r="I275" s="6">
        <v>108.712</v>
      </c>
      <c r="J275" s="6">
        <v>0.981</v>
      </c>
      <c r="K275" s="6">
        <v>0.994</v>
      </c>
      <c r="L275" s="6">
        <v>0.989</v>
      </c>
      <c r="M275" s="6">
        <v>0.988</v>
      </c>
      <c r="N275" s="6">
        <v>64094.596</v>
      </c>
    </row>
    <row r="276">
      <c r="A276" s="5">
        <v>45886.94097222222</v>
      </c>
      <c r="B276" s="6">
        <v>118.556</v>
      </c>
      <c r="C276" s="6">
        <v>119.912</v>
      </c>
      <c r="D276" s="6">
        <v>145.614</v>
      </c>
      <c r="E276" s="6">
        <v>128.027</v>
      </c>
      <c r="F276" s="6">
        <v>29.019</v>
      </c>
      <c r="G276" s="6">
        <v>29.543</v>
      </c>
      <c r="H276" s="6">
        <v>36.003</v>
      </c>
      <c r="I276" s="6">
        <v>94.565</v>
      </c>
      <c r="J276" s="6">
        <v>0.991</v>
      </c>
      <c r="K276" s="6">
        <v>0.997</v>
      </c>
      <c r="L276" s="6">
        <v>0.992</v>
      </c>
      <c r="M276" s="6">
        <v>0.993</v>
      </c>
      <c r="N276" s="6">
        <v>64103.364</v>
      </c>
    </row>
    <row r="277">
      <c r="A277" s="5">
        <v>45886.944444444445</v>
      </c>
      <c r="B277" s="6">
        <v>93.163</v>
      </c>
      <c r="C277" s="6">
        <v>94.27</v>
      </c>
      <c r="D277" s="6">
        <v>125.075</v>
      </c>
      <c r="E277" s="6">
        <v>104.169</v>
      </c>
      <c r="F277" s="6">
        <v>22.985</v>
      </c>
      <c r="G277" s="6">
        <v>23.263</v>
      </c>
      <c r="H277" s="6">
        <v>31.185</v>
      </c>
      <c r="I277" s="6">
        <v>77.433</v>
      </c>
      <c r="J277" s="6">
        <v>1.005</v>
      </c>
      <c r="K277" s="6">
        <v>1.007</v>
      </c>
      <c r="L277" s="6">
        <v>1.003</v>
      </c>
      <c r="M277" s="6">
        <v>0.995</v>
      </c>
      <c r="N277" s="6">
        <v>64110.05</v>
      </c>
    </row>
    <row r="278">
      <c r="A278" s="5">
        <v>45886.947916666664</v>
      </c>
      <c r="B278" s="6">
        <v>95.45</v>
      </c>
      <c r="C278" s="6">
        <v>93.598</v>
      </c>
      <c r="D278" s="6">
        <v>118.007</v>
      </c>
      <c r="E278" s="6">
        <v>102.352</v>
      </c>
      <c r="F278" s="6">
        <v>23.555</v>
      </c>
      <c r="G278" s="6">
        <v>23.053</v>
      </c>
      <c r="H278" s="6">
        <v>29.439</v>
      </c>
      <c r="I278" s="6">
        <v>76.047</v>
      </c>
      <c r="J278" s="6">
        <v>1.005</v>
      </c>
      <c r="K278" s="6">
        <v>1.007</v>
      </c>
      <c r="L278" s="6">
        <v>1.003</v>
      </c>
      <c r="M278" s="6">
        <v>0.995</v>
      </c>
      <c r="N278" s="6">
        <v>64116.475</v>
      </c>
    </row>
    <row r="279">
      <c r="A279" s="5">
        <v>45886.95138888889</v>
      </c>
      <c r="B279" s="6">
        <v>91.62</v>
      </c>
      <c r="C279" s="6">
        <v>93.996</v>
      </c>
      <c r="D279" s="6">
        <v>121.998</v>
      </c>
      <c r="E279" s="6">
        <v>102.538</v>
      </c>
      <c r="F279" s="6">
        <v>22.645</v>
      </c>
      <c r="G279" s="6">
        <v>23.195</v>
      </c>
      <c r="H279" s="6">
        <v>30.381</v>
      </c>
      <c r="I279" s="6">
        <v>76.221</v>
      </c>
      <c r="J279" s="6">
        <v>1.005</v>
      </c>
      <c r="K279" s="6">
        <v>1.008</v>
      </c>
      <c r="L279" s="6">
        <v>1.003</v>
      </c>
      <c r="M279" s="6">
        <v>0.995</v>
      </c>
      <c r="N279" s="6">
        <v>64122.83</v>
      </c>
    </row>
    <row r="280">
      <c r="A280" s="5">
        <v>45886.95486111111</v>
      </c>
      <c r="B280" s="6">
        <v>92.205</v>
      </c>
      <c r="C280" s="6">
        <v>93.796</v>
      </c>
      <c r="D280" s="6">
        <v>124.855</v>
      </c>
      <c r="E280" s="6">
        <v>103.619</v>
      </c>
      <c r="F280" s="6">
        <v>22.795</v>
      </c>
      <c r="G280" s="6">
        <v>23.142</v>
      </c>
      <c r="H280" s="6">
        <v>31.162</v>
      </c>
      <c r="I280" s="6">
        <v>77.099</v>
      </c>
      <c r="J280" s="6">
        <v>1.005</v>
      </c>
      <c r="K280" s="6">
        <v>1.008</v>
      </c>
      <c r="L280" s="6">
        <v>1.003</v>
      </c>
      <c r="M280" s="6">
        <v>0.995</v>
      </c>
      <c r="N280" s="6">
        <v>64129.213</v>
      </c>
    </row>
    <row r="281">
      <c r="A281" s="5">
        <v>45886.958333333336</v>
      </c>
      <c r="B281" s="6">
        <v>90.398</v>
      </c>
      <c r="C281" s="6">
        <v>94.394</v>
      </c>
      <c r="D281" s="6">
        <v>121.604</v>
      </c>
      <c r="E281" s="6">
        <v>102.132</v>
      </c>
      <c r="F281" s="6">
        <v>22.397</v>
      </c>
      <c r="G281" s="6">
        <v>23.325</v>
      </c>
      <c r="H281" s="6">
        <v>30.401</v>
      </c>
      <c r="I281" s="6">
        <v>76.123</v>
      </c>
      <c r="J281" s="6">
        <v>1.005</v>
      </c>
      <c r="K281" s="6">
        <v>1.007</v>
      </c>
      <c r="L281" s="6">
        <v>1.003</v>
      </c>
      <c r="M281" s="6">
        <v>0.995</v>
      </c>
      <c r="N281" s="6">
        <v>64135.593</v>
      </c>
    </row>
    <row r="282">
      <c r="A282" s="5">
        <v>45886.961805555555</v>
      </c>
      <c r="B282" s="6">
        <v>93.619</v>
      </c>
      <c r="C282" s="6">
        <v>94.511</v>
      </c>
      <c r="D282" s="6">
        <v>117.69</v>
      </c>
      <c r="E282" s="6">
        <v>101.94</v>
      </c>
      <c r="F282" s="6">
        <v>23.219</v>
      </c>
      <c r="G282" s="6">
        <v>23.334</v>
      </c>
      <c r="H282" s="6">
        <v>29.405</v>
      </c>
      <c r="I282" s="6">
        <v>75.958</v>
      </c>
      <c r="J282" s="6">
        <v>1.005</v>
      </c>
      <c r="K282" s="6">
        <v>1.007</v>
      </c>
      <c r="L282" s="6">
        <v>1.003</v>
      </c>
      <c r="M282" s="6">
        <v>0.995</v>
      </c>
      <c r="N282" s="6">
        <v>64141.947</v>
      </c>
    </row>
    <row r="283">
      <c r="A283" s="5">
        <v>45886.96527777778</v>
      </c>
      <c r="B283" s="6">
        <v>89.19</v>
      </c>
      <c r="C283" s="6">
        <v>95.547</v>
      </c>
      <c r="D283" s="6">
        <v>120.342</v>
      </c>
      <c r="E283" s="6">
        <v>101.693</v>
      </c>
      <c r="F283" s="6">
        <v>22.05</v>
      </c>
      <c r="G283" s="6">
        <v>23.606</v>
      </c>
      <c r="H283" s="6">
        <v>30.068</v>
      </c>
      <c r="I283" s="6">
        <v>75.724</v>
      </c>
      <c r="J283" s="6">
        <v>1.006</v>
      </c>
      <c r="K283" s="6">
        <v>1.007</v>
      </c>
      <c r="L283" s="6">
        <v>0.997</v>
      </c>
      <c r="M283" s="6">
        <v>0.995</v>
      </c>
      <c r="N283" s="6">
        <v>64148.225</v>
      </c>
    </row>
    <row r="284">
      <c r="A284" s="5">
        <v>45886.96875</v>
      </c>
      <c r="B284" s="6">
        <v>89.122</v>
      </c>
      <c r="C284" s="6">
        <v>95.433</v>
      </c>
      <c r="D284" s="6">
        <v>122.538</v>
      </c>
      <c r="E284" s="6">
        <v>102.364</v>
      </c>
      <c r="F284" s="6">
        <v>22.03</v>
      </c>
      <c r="G284" s="6">
        <v>23.546</v>
      </c>
      <c r="H284" s="6">
        <v>30.605</v>
      </c>
      <c r="I284" s="6">
        <v>76.181</v>
      </c>
      <c r="J284" s="6">
        <v>1.006</v>
      </c>
      <c r="K284" s="6">
        <v>1.007</v>
      </c>
      <c r="L284" s="6">
        <v>1.003</v>
      </c>
      <c r="M284" s="6">
        <v>0.995</v>
      </c>
      <c r="N284" s="6">
        <v>64154.53</v>
      </c>
    </row>
    <row r="285">
      <c r="A285" s="5">
        <v>45886.97222222222</v>
      </c>
      <c r="B285" s="6">
        <v>88.005</v>
      </c>
      <c r="C285" s="6">
        <v>95.471</v>
      </c>
      <c r="D285" s="6">
        <v>118.767</v>
      </c>
      <c r="E285" s="6">
        <v>100.747</v>
      </c>
      <c r="F285" s="6">
        <v>21.75</v>
      </c>
      <c r="G285" s="6">
        <v>23.56</v>
      </c>
      <c r="H285" s="6">
        <v>29.695</v>
      </c>
      <c r="I285" s="6">
        <v>75.005</v>
      </c>
      <c r="J285" s="6">
        <v>1.006</v>
      </c>
      <c r="K285" s="6">
        <v>1.006</v>
      </c>
      <c r="L285" s="6">
        <v>1.003</v>
      </c>
      <c r="M285" s="6">
        <v>0.995</v>
      </c>
      <c r="N285" s="6">
        <v>64160.842</v>
      </c>
    </row>
    <row r="286">
      <c r="A286" s="5">
        <v>45886.975694444445</v>
      </c>
      <c r="B286" s="6">
        <v>88.078</v>
      </c>
      <c r="C286" s="6">
        <v>95.102</v>
      </c>
      <c r="D286" s="6">
        <v>118.007</v>
      </c>
      <c r="E286" s="6">
        <v>100.396</v>
      </c>
      <c r="F286" s="6">
        <v>21.763</v>
      </c>
      <c r="G286" s="6">
        <v>23.471</v>
      </c>
      <c r="H286" s="6">
        <v>29.469</v>
      </c>
      <c r="I286" s="6">
        <v>74.703</v>
      </c>
      <c r="J286" s="6">
        <v>1.006</v>
      </c>
      <c r="K286" s="6">
        <v>1.007</v>
      </c>
      <c r="L286" s="6">
        <v>1.003</v>
      </c>
      <c r="M286" s="6">
        <v>0.995</v>
      </c>
      <c r="N286" s="6">
        <v>64167.072</v>
      </c>
    </row>
    <row r="287">
      <c r="A287" s="5">
        <v>45886.979166666664</v>
      </c>
      <c r="B287" s="6">
        <v>88.006</v>
      </c>
      <c r="C287" s="6">
        <v>100.408</v>
      </c>
      <c r="D287" s="6">
        <v>118.47</v>
      </c>
      <c r="E287" s="6">
        <v>102.295</v>
      </c>
      <c r="F287" s="6">
        <v>21.744</v>
      </c>
      <c r="G287" s="6">
        <v>24.776</v>
      </c>
      <c r="H287" s="6">
        <v>29.607</v>
      </c>
      <c r="I287" s="6">
        <v>76.127</v>
      </c>
      <c r="J287" s="6">
        <v>1.007</v>
      </c>
      <c r="K287" s="6">
        <v>1.007</v>
      </c>
      <c r="L287" s="6">
        <v>1.003</v>
      </c>
      <c r="M287" s="6">
        <v>0.995</v>
      </c>
      <c r="N287" s="6">
        <v>64173.402</v>
      </c>
    </row>
    <row r="288">
      <c r="A288" s="5">
        <v>45886.98263888889</v>
      </c>
      <c r="B288" s="6">
        <v>88.411</v>
      </c>
      <c r="C288" s="6">
        <v>97.18</v>
      </c>
      <c r="D288" s="6">
        <v>119.278</v>
      </c>
      <c r="E288" s="6">
        <v>101.623</v>
      </c>
      <c r="F288" s="6">
        <v>21.84</v>
      </c>
      <c r="G288" s="6">
        <v>23.984</v>
      </c>
      <c r="H288" s="6">
        <v>29.784</v>
      </c>
      <c r="I288" s="6">
        <v>75.608</v>
      </c>
      <c r="J288" s="6">
        <v>1.006</v>
      </c>
      <c r="K288" s="6">
        <v>1.007</v>
      </c>
      <c r="L288" s="6">
        <v>1.003</v>
      </c>
      <c r="M288" s="6">
        <v>0.995</v>
      </c>
      <c r="N288" s="6">
        <v>64179.695</v>
      </c>
    </row>
    <row r="289">
      <c r="A289" s="5">
        <v>45886.98611111111</v>
      </c>
      <c r="B289" s="6">
        <v>89.52</v>
      </c>
      <c r="C289" s="6">
        <v>97.726</v>
      </c>
      <c r="D289" s="6">
        <v>117.626</v>
      </c>
      <c r="E289" s="6">
        <v>101.624</v>
      </c>
      <c r="F289" s="6">
        <v>22.136</v>
      </c>
      <c r="G289" s="6">
        <v>24.134</v>
      </c>
      <c r="H289" s="6">
        <v>29.398</v>
      </c>
      <c r="I289" s="6">
        <v>75.668</v>
      </c>
      <c r="J289" s="6">
        <v>1.006</v>
      </c>
      <c r="K289" s="6">
        <v>1.006</v>
      </c>
      <c r="L289" s="6">
        <v>1.003</v>
      </c>
      <c r="M289" s="6">
        <v>0.995</v>
      </c>
      <c r="N289" s="6">
        <v>64185.965</v>
      </c>
    </row>
    <row r="290">
      <c r="A290" s="5">
        <v>45886.989583333336</v>
      </c>
      <c r="B290" s="6">
        <v>88.653</v>
      </c>
      <c r="C290" s="6">
        <v>97.205</v>
      </c>
      <c r="D290" s="6">
        <v>122.956</v>
      </c>
      <c r="E290" s="6">
        <v>102.938</v>
      </c>
      <c r="F290" s="6">
        <v>21.93</v>
      </c>
      <c r="G290" s="6">
        <v>24.018</v>
      </c>
      <c r="H290" s="6">
        <v>30.722</v>
      </c>
      <c r="I290" s="6">
        <v>76.67</v>
      </c>
      <c r="J290" s="6">
        <v>1.006</v>
      </c>
      <c r="K290" s="6">
        <v>1.007</v>
      </c>
      <c r="L290" s="6">
        <v>1.002</v>
      </c>
      <c r="M290" s="6">
        <v>0.995</v>
      </c>
      <c r="N290" s="6">
        <v>64192.355</v>
      </c>
    </row>
    <row r="291">
      <c r="A291" s="5">
        <v>45886.993055555555</v>
      </c>
      <c r="B291" s="6">
        <v>88.457</v>
      </c>
      <c r="C291" s="6">
        <v>97.268</v>
      </c>
      <c r="D291" s="6">
        <v>120.306</v>
      </c>
      <c r="E291" s="6">
        <v>102.011</v>
      </c>
      <c r="F291" s="6">
        <v>21.87</v>
      </c>
      <c r="G291" s="6">
        <v>24.021</v>
      </c>
      <c r="H291" s="6">
        <v>30.082</v>
      </c>
      <c r="I291" s="6">
        <v>75.973</v>
      </c>
      <c r="J291" s="6">
        <v>1.006</v>
      </c>
      <c r="K291" s="6">
        <v>1.006</v>
      </c>
      <c r="L291" s="6">
        <v>1.002</v>
      </c>
      <c r="M291" s="6">
        <v>0.995</v>
      </c>
      <c r="N291" s="6">
        <v>64198.669</v>
      </c>
    </row>
    <row r="292">
      <c r="A292" s="5">
        <v>45886.99652777778</v>
      </c>
      <c r="B292" s="6">
        <v>89.884</v>
      </c>
      <c r="C292" s="6">
        <v>91.745</v>
      </c>
      <c r="D292" s="6">
        <v>117.55</v>
      </c>
      <c r="E292" s="6">
        <v>99.726</v>
      </c>
      <c r="F292" s="6">
        <v>22.247</v>
      </c>
      <c r="G292" s="6">
        <v>22.709</v>
      </c>
      <c r="H292" s="6">
        <v>29.429</v>
      </c>
      <c r="I292" s="6">
        <v>74.385</v>
      </c>
      <c r="J292" s="6">
        <v>1.006</v>
      </c>
      <c r="K292" s="6">
        <v>1.006</v>
      </c>
      <c r="L292" s="6">
        <v>1.003</v>
      </c>
      <c r="M292" s="6">
        <v>0.995</v>
      </c>
      <c r="N292" s="6">
        <v>64204.923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1274.377</v>
      </c>
    </row>
    <row r="3">
      <c r="A3" s="3" t="s">
        <v>10</v>
      </c>
      <c r="B3" s="4">
        <f t="shared" ref="B3:N3" si="2">ROUND(MAX(B5:B1000), 3)</f>
        <v>1.359</v>
      </c>
      <c r="C3" s="4">
        <f t="shared" si="2"/>
        <v>0</v>
      </c>
      <c r="D3" s="4">
        <f t="shared" si="2"/>
        <v>0</v>
      </c>
      <c r="E3" s="4">
        <f t="shared" si="2"/>
        <v>0.453</v>
      </c>
      <c r="F3" s="4">
        <f t="shared" si="2"/>
        <v>0.233</v>
      </c>
      <c r="G3" s="4">
        <f t="shared" si="2"/>
        <v>0</v>
      </c>
      <c r="H3" s="4">
        <f t="shared" si="2"/>
        <v>0</v>
      </c>
      <c r="I3" s="4">
        <f t="shared" si="2"/>
        <v>0.233</v>
      </c>
      <c r="J3" s="4">
        <f t="shared" si="2"/>
        <v>0.728</v>
      </c>
      <c r="K3" s="4">
        <f t="shared" si="2"/>
        <v>0</v>
      </c>
      <c r="L3" s="4">
        <f t="shared" si="2"/>
        <v>0</v>
      </c>
      <c r="M3" s="4">
        <f t="shared" si="2"/>
        <v>0.728</v>
      </c>
      <c r="N3" s="4">
        <f t="shared" si="2"/>
        <v>1276.563</v>
      </c>
    </row>
    <row r="4">
      <c r="A4" s="3" t="s">
        <v>11</v>
      </c>
      <c r="B4" s="4">
        <f t="shared" ref="B4:N4" si="3">ROUND(AVERAGE(B5:B1000), 3)</f>
        <v>0.709</v>
      </c>
      <c r="C4" s="4">
        <f t="shared" si="3"/>
        <v>0</v>
      </c>
      <c r="D4" s="4">
        <f t="shared" si="3"/>
        <v>0</v>
      </c>
      <c r="E4" s="4">
        <f t="shared" si="3"/>
        <v>0.236</v>
      </c>
      <c r="F4" s="4">
        <f t="shared" si="3"/>
        <v>0.091</v>
      </c>
      <c r="G4" s="4">
        <f t="shared" si="3"/>
        <v>0</v>
      </c>
      <c r="H4" s="4">
        <f t="shared" si="3"/>
        <v>0</v>
      </c>
      <c r="I4" s="4">
        <f t="shared" si="3"/>
        <v>0.091</v>
      </c>
      <c r="J4" s="4">
        <f t="shared" si="3"/>
        <v>0.335</v>
      </c>
      <c r="K4" s="4">
        <f t="shared" si="3"/>
        <v>0</v>
      </c>
      <c r="L4" s="4">
        <f t="shared" si="3"/>
        <v>0</v>
      </c>
      <c r="M4" s="4">
        <f t="shared" si="3"/>
        <v>0.335</v>
      </c>
      <c r="N4" s="4">
        <f t="shared" si="3"/>
        <v>1275.739</v>
      </c>
    </row>
    <row r="5">
      <c r="A5" s="5">
        <v>45886.0</v>
      </c>
      <c r="B5" s="6">
        <v>1.358</v>
      </c>
      <c r="C5" s="6">
        <v>0.0</v>
      </c>
      <c r="D5" s="6">
        <v>0.0</v>
      </c>
      <c r="E5" s="6">
        <v>0.453</v>
      </c>
      <c r="F5" s="6">
        <v>0.233</v>
      </c>
      <c r="G5" s="6">
        <v>0.0</v>
      </c>
      <c r="H5" s="6">
        <v>0.0</v>
      </c>
      <c r="I5" s="6">
        <v>0.233</v>
      </c>
      <c r="J5" s="6">
        <v>0.691</v>
      </c>
      <c r="K5" s="6">
        <v>0.0</v>
      </c>
      <c r="L5" s="6">
        <v>0.0</v>
      </c>
      <c r="M5" s="6">
        <v>0.691</v>
      </c>
      <c r="N5" s="6">
        <v>1274.377</v>
      </c>
    </row>
    <row r="6">
      <c r="A6" s="5">
        <v>45886.00347222222</v>
      </c>
      <c r="B6" s="6">
        <v>1.335</v>
      </c>
      <c r="C6" s="6">
        <v>0.0</v>
      </c>
      <c r="D6" s="6">
        <v>0.0</v>
      </c>
      <c r="E6" s="6">
        <v>0.445</v>
      </c>
      <c r="F6" s="6">
        <v>0.233</v>
      </c>
      <c r="G6" s="6">
        <v>0.0</v>
      </c>
      <c r="H6" s="6">
        <v>0.0</v>
      </c>
      <c r="I6" s="6">
        <v>0.233</v>
      </c>
      <c r="J6" s="6">
        <v>0.704</v>
      </c>
      <c r="K6" s="6">
        <v>0.0</v>
      </c>
      <c r="L6" s="6">
        <v>0.0</v>
      </c>
      <c r="M6" s="6">
        <v>0.704</v>
      </c>
      <c r="N6" s="6">
        <v>1274.396</v>
      </c>
    </row>
    <row r="7">
      <c r="A7" s="5">
        <v>45886.006944444445</v>
      </c>
      <c r="B7" s="6">
        <v>1.347</v>
      </c>
      <c r="C7" s="6">
        <v>0.0</v>
      </c>
      <c r="D7" s="6">
        <v>0.0</v>
      </c>
      <c r="E7" s="6">
        <v>0.449</v>
      </c>
      <c r="F7" s="6">
        <v>0.232</v>
      </c>
      <c r="G7" s="6">
        <v>0.0</v>
      </c>
      <c r="H7" s="6">
        <v>0.0</v>
      </c>
      <c r="I7" s="6">
        <v>0.232</v>
      </c>
      <c r="J7" s="6">
        <v>0.697</v>
      </c>
      <c r="K7" s="6">
        <v>0.0</v>
      </c>
      <c r="L7" s="6">
        <v>0.0</v>
      </c>
      <c r="M7" s="6">
        <v>0.697</v>
      </c>
      <c r="N7" s="6">
        <v>1274.416</v>
      </c>
    </row>
    <row r="8">
      <c r="A8" s="5">
        <v>45886.010416666664</v>
      </c>
      <c r="B8" s="6">
        <v>1.327</v>
      </c>
      <c r="C8" s="6">
        <v>0.0</v>
      </c>
      <c r="D8" s="6">
        <v>0.0</v>
      </c>
      <c r="E8" s="6">
        <v>0.442</v>
      </c>
      <c r="F8" s="6">
        <v>0.23</v>
      </c>
      <c r="G8" s="6">
        <v>0.0</v>
      </c>
      <c r="H8" s="6">
        <v>0.0</v>
      </c>
      <c r="I8" s="6">
        <v>0.23</v>
      </c>
      <c r="J8" s="6">
        <v>0.701</v>
      </c>
      <c r="K8" s="6">
        <v>0.0</v>
      </c>
      <c r="L8" s="6">
        <v>0.0</v>
      </c>
      <c r="M8" s="6">
        <v>0.701</v>
      </c>
      <c r="N8" s="6">
        <v>1274.435</v>
      </c>
    </row>
    <row r="9">
      <c r="A9" s="5">
        <v>45886.01388888889</v>
      </c>
      <c r="B9" s="6">
        <v>1.268</v>
      </c>
      <c r="C9" s="6">
        <v>0.0</v>
      </c>
      <c r="D9" s="6">
        <v>0.0</v>
      </c>
      <c r="E9" s="6">
        <v>0.423</v>
      </c>
      <c r="F9" s="6">
        <v>0.226</v>
      </c>
      <c r="G9" s="6">
        <v>0.0</v>
      </c>
      <c r="H9" s="6">
        <v>0.0</v>
      </c>
      <c r="I9" s="6">
        <v>0.226</v>
      </c>
      <c r="J9" s="6">
        <v>0.724</v>
      </c>
      <c r="K9" s="6">
        <v>0.0</v>
      </c>
      <c r="L9" s="6">
        <v>0.0</v>
      </c>
      <c r="M9" s="6">
        <v>0.724</v>
      </c>
      <c r="N9" s="6">
        <v>1274.454</v>
      </c>
    </row>
    <row r="10">
      <c r="A10" s="5">
        <v>45886.01736111111</v>
      </c>
      <c r="B10" s="6">
        <v>1.266</v>
      </c>
      <c r="C10" s="6">
        <v>0.0</v>
      </c>
      <c r="D10" s="6">
        <v>0.0</v>
      </c>
      <c r="E10" s="6">
        <v>0.422</v>
      </c>
      <c r="F10" s="6">
        <v>0.226</v>
      </c>
      <c r="G10" s="6">
        <v>0.0</v>
      </c>
      <c r="H10" s="6">
        <v>0.0</v>
      </c>
      <c r="I10" s="6">
        <v>0.226</v>
      </c>
      <c r="J10" s="6">
        <v>0.724</v>
      </c>
      <c r="K10" s="6">
        <v>0.0</v>
      </c>
      <c r="L10" s="6">
        <v>0.0</v>
      </c>
      <c r="M10" s="6">
        <v>0.724</v>
      </c>
      <c r="N10" s="6">
        <v>1274.473</v>
      </c>
    </row>
    <row r="11">
      <c r="A11" s="5">
        <v>45886.020833333336</v>
      </c>
      <c r="B11" s="6">
        <v>1.286</v>
      </c>
      <c r="C11" s="6">
        <v>0.0</v>
      </c>
      <c r="D11" s="6">
        <v>0.0</v>
      </c>
      <c r="E11" s="6">
        <v>0.429</v>
      </c>
      <c r="F11" s="6">
        <v>0.228</v>
      </c>
      <c r="G11" s="6">
        <v>0.0</v>
      </c>
      <c r="H11" s="6">
        <v>0.0</v>
      </c>
      <c r="I11" s="6">
        <v>0.228</v>
      </c>
      <c r="J11" s="6">
        <v>0.719</v>
      </c>
      <c r="K11" s="6">
        <v>0.0</v>
      </c>
      <c r="L11" s="6">
        <v>0.0</v>
      </c>
      <c r="M11" s="6">
        <v>0.719</v>
      </c>
      <c r="N11" s="6">
        <v>1274.492</v>
      </c>
    </row>
    <row r="12">
      <c r="A12" s="5">
        <v>45886.024305555555</v>
      </c>
      <c r="B12" s="6">
        <v>1.288</v>
      </c>
      <c r="C12" s="6">
        <v>0.0</v>
      </c>
      <c r="D12" s="6">
        <v>0.0</v>
      </c>
      <c r="E12" s="6">
        <v>0.429</v>
      </c>
      <c r="F12" s="6">
        <v>0.227</v>
      </c>
      <c r="G12" s="6">
        <v>0.0</v>
      </c>
      <c r="H12" s="6">
        <v>0.0</v>
      </c>
      <c r="I12" s="6">
        <v>0.227</v>
      </c>
      <c r="J12" s="6">
        <v>0.713</v>
      </c>
      <c r="K12" s="6">
        <v>0.0</v>
      </c>
      <c r="L12" s="6">
        <v>0.0</v>
      </c>
      <c r="M12" s="6">
        <v>0.713</v>
      </c>
      <c r="N12" s="6">
        <v>1274.511</v>
      </c>
    </row>
    <row r="13">
      <c r="A13" s="5">
        <v>45886.02777777778</v>
      </c>
      <c r="B13" s="6">
        <v>1.297</v>
      </c>
      <c r="C13" s="6">
        <v>0.0</v>
      </c>
      <c r="D13" s="6">
        <v>0.0</v>
      </c>
      <c r="E13" s="6">
        <v>0.432</v>
      </c>
      <c r="F13" s="6">
        <v>0.228</v>
      </c>
      <c r="G13" s="6">
        <v>0.0</v>
      </c>
      <c r="H13" s="6">
        <v>0.0</v>
      </c>
      <c r="I13" s="6">
        <v>0.228</v>
      </c>
      <c r="J13" s="6">
        <v>0.712</v>
      </c>
      <c r="K13" s="6">
        <v>0.0</v>
      </c>
      <c r="L13" s="6">
        <v>0.0</v>
      </c>
      <c r="M13" s="6">
        <v>0.712</v>
      </c>
      <c r="N13" s="6">
        <v>1274.53</v>
      </c>
    </row>
    <row r="14">
      <c r="A14" s="5">
        <v>45886.03125</v>
      </c>
      <c r="B14" s="6">
        <v>1.317</v>
      </c>
      <c r="C14" s="6">
        <v>0.0</v>
      </c>
      <c r="D14" s="6">
        <v>0.0</v>
      </c>
      <c r="E14" s="6">
        <v>0.439</v>
      </c>
      <c r="F14" s="6">
        <v>0.229</v>
      </c>
      <c r="G14" s="6">
        <v>0.0</v>
      </c>
      <c r="H14" s="6">
        <v>0.0</v>
      </c>
      <c r="I14" s="6">
        <v>0.229</v>
      </c>
      <c r="J14" s="6">
        <v>0.703</v>
      </c>
      <c r="K14" s="6">
        <v>0.0</v>
      </c>
      <c r="L14" s="6">
        <v>0.0</v>
      </c>
      <c r="M14" s="6">
        <v>0.703</v>
      </c>
      <c r="N14" s="6">
        <v>1274.549</v>
      </c>
    </row>
    <row r="15">
      <c r="A15" s="5">
        <v>45886.03472222222</v>
      </c>
      <c r="B15" s="6">
        <v>1.311</v>
      </c>
      <c r="C15" s="6">
        <v>0.0</v>
      </c>
      <c r="D15" s="6">
        <v>0.0</v>
      </c>
      <c r="E15" s="6">
        <v>0.437</v>
      </c>
      <c r="F15" s="6">
        <v>0.229</v>
      </c>
      <c r="G15" s="6">
        <v>0.0</v>
      </c>
      <c r="H15" s="6">
        <v>0.0</v>
      </c>
      <c r="I15" s="6">
        <v>0.229</v>
      </c>
      <c r="J15" s="6">
        <v>0.705</v>
      </c>
      <c r="K15" s="6">
        <v>0.0</v>
      </c>
      <c r="L15" s="6">
        <v>0.0</v>
      </c>
      <c r="M15" s="6">
        <v>0.705</v>
      </c>
      <c r="N15" s="6">
        <v>1274.568</v>
      </c>
    </row>
    <row r="16">
      <c r="A16" s="5">
        <v>45886.038194444445</v>
      </c>
      <c r="B16" s="6">
        <v>1.303</v>
      </c>
      <c r="C16" s="6">
        <v>0.0</v>
      </c>
      <c r="D16" s="6">
        <v>0.0</v>
      </c>
      <c r="E16" s="6">
        <v>0.434</v>
      </c>
      <c r="F16" s="6">
        <v>0.228</v>
      </c>
      <c r="G16" s="6">
        <v>0.0</v>
      </c>
      <c r="H16" s="6">
        <v>0.0</v>
      </c>
      <c r="I16" s="6">
        <v>0.228</v>
      </c>
      <c r="J16" s="6">
        <v>0.707</v>
      </c>
      <c r="K16" s="6">
        <v>0.0</v>
      </c>
      <c r="L16" s="6">
        <v>0.0</v>
      </c>
      <c r="M16" s="6">
        <v>0.707</v>
      </c>
      <c r="N16" s="6">
        <v>1274.587</v>
      </c>
    </row>
    <row r="17">
      <c r="A17" s="5">
        <v>45886.041666666664</v>
      </c>
      <c r="B17" s="6">
        <v>1.281</v>
      </c>
      <c r="C17" s="6">
        <v>0.0</v>
      </c>
      <c r="D17" s="6">
        <v>0.0</v>
      </c>
      <c r="E17" s="6">
        <v>0.427</v>
      </c>
      <c r="F17" s="6">
        <v>0.227</v>
      </c>
      <c r="G17" s="6">
        <v>0.0</v>
      </c>
      <c r="H17" s="6">
        <v>0.0</v>
      </c>
      <c r="I17" s="6">
        <v>0.227</v>
      </c>
      <c r="J17" s="6">
        <v>0.716</v>
      </c>
      <c r="K17" s="6">
        <v>0.0</v>
      </c>
      <c r="L17" s="6">
        <v>0.0</v>
      </c>
      <c r="M17" s="6">
        <v>0.716</v>
      </c>
      <c r="N17" s="6">
        <v>1274.606</v>
      </c>
    </row>
    <row r="18">
      <c r="A18" s="5">
        <v>45886.04513888889</v>
      </c>
      <c r="B18" s="6">
        <v>1.292</v>
      </c>
      <c r="C18" s="6">
        <v>0.0</v>
      </c>
      <c r="D18" s="6">
        <v>0.0</v>
      </c>
      <c r="E18" s="6">
        <v>0.431</v>
      </c>
      <c r="F18" s="6">
        <v>0.227</v>
      </c>
      <c r="G18" s="6">
        <v>0.0</v>
      </c>
      <c r="H18" s="6">
        <v>0.0</v>
      </c>
      <c r="I18" s="6">
        <v>0.227</v>
      </c>
      <c r="J18" s="6">
        <v>0.709</v>
      </c>
      <c r="K18" s="6">
        <v>0.0</v>
      </c>
      <c r="L18" s="6">
        <v>0.0</v>
      </c>
      <c r="M18" s="6">
        <v>0.709</v>
      </c>
      <c r="N18" s="6">
        <v>1274.625</v>
      </c>
    </row>
    <row r="19">
      <c r="A19" s="5">
        <v>45886.04861111111</v>
      </c>
      <c r="B19" s="6">
        <v>1.315</v>
      </c>
      <c r="C19" s="6">
        <v>0.0</v>
      </c>
      <c r="D19" s="6">
        <v>0.0</v>
      </c>
      <c r="E19" s="6">
        <v>0.438</v>
      </c>
      <c r="F19" s="6">
        <v>0.229</v>
      </c>
      <c r="G19" s="6">
        <v>0.0</v>
      </c>
      <c r="H19" s="6">
        <v>0.0</v>
      </c>
      <c r="I19" s="6">
        <v>0.229</v>
      </c>
      <c r="J19" s="6">
        <v>0.704</v>
      </c>
      <c r="K19" s="6">
        <v>0.0</v>
      </c>
      <c r="L19" s="6">
        <v>0.0</v>
      </c>
      <c r="M19" s="6">
        <v>0.704</v>
      </c>
      <c r="N19" s="6">
        <v>1274.644</v>
      </c>
    </row>
    <row r="20">
      <c r="A20" s="5">
        <v>45886.052083333336</v>
      </c>
      <c r="B20" s="6">
        <v>1.303</v>
      </c>
      <c r="C20" s="6">
        <v>0.0</v>
      </c>
      <c r="D20" s="6">
        <v>0.0</v>
      </c>
      <c r="E20" s="6">
        <v>0.434</v>
      </c>
      <c r="F20" s="6">
        <v>0.228</v>
      </c>
      <c r="G20" s="6">
        <v>0.0</v>
      </c>
      <c r="H20" s="6">
        <v>0.0</v>
      </c>
      <c r="I20" s="6">
        <v>0.228</v>
      </c>
      <c r="J20" s="6">
        <v>0.707</v>
      </c>
      <c r="K20" s="6">
        <v>0.0</v>
      </c>
      <c r="L20" s="6">
        <v>0.0</v>
      </c>
      <c r="M20" s="6">
        <v>0.707</v>
      </c>
      <c r="N20" s="6">
        <v>1274.663</v>
      </c>
    </row>
    <row r="21">
      <c r="A21" s="5">
        <v>45886.055555555555</v>
      </c>
      <c r="B21" s="6">
        <v>1.276</v>
      </c>
      <c r="C21" s="6">
        <v>0.0</v>
      </c>
      <c r="D21" s="6">
        <v>0.0</v>
      </c>
      <c r="E21" s="6">
        <v>0.425</v>
      </c>
      <c r="F21" s="6">
        <v>0.227</v>
      </c>
      <c r="G21" s="6">
        <v>0.0</v>
      </c>
      <c r="H21" s="6">
        <v>0.0</v>
      </c>
      <c r="I21" s="6">
        <v>0.227</v>
      </c>
      <c r="J21" s="6">
        <v>0.717</v>
      </c>
      <c r="K21" s="6">
        <v>0.0</v>
      </c>
      <c r="L21" s="6">
        <v>0.0</v>
      </c>
      <c r="M21" s="6">
        <v>0.717</v>
      </c>
      <c r="N21" s="6">
        <v>1274.682</v>
      </c>
    </row>
    <row r="22">
      <c r="A22" s="5">
        <v>45886.05902777778</v>
      </c>
      <c r="B22" s="6">
        <v>1.326</v>
      </c>
      <c r="C22" s="6">
        <v>0.0</v>
      </c>
      <c r="D22" s="6">
        <v>0.0</v>
      </c>
      <c r="E22" s="6">
        <v>0.442</v>
      </c>
      <c r="F22" s="6">
        <v>0.23</v>
      </c>
      <c r="G22" s="6">
        <v>0.0</v>
      </c>
      <c r="H22" s="6">
        <v>0.0</v>
      </c>
      <c r="I22" s="6">
        <v>0.23</v>
      </c>
      <c r="J22" s="6">
        <v>0.699</v>
      </c>
      <c r="K22" s="6">
        <v>0.0</v>
      </c>
      <c r="L22" s="6">
        <v>0.0</v>
      </c>
      <c r="M22" s="6">
        <v>0.699</v>
      </c>
      <c r="N22" s="6">
        <v>1274.701</v>
      </c>
    </row>
    <row r="23">
      <c r="A23" s="5">
        <v>45886.0625</v>
      </c>
      <c r="B23" s="6">
        <v>1.306</v>
      </c>
      <c r="C23" s="6">
        <v>0.0</v>
      </c>
      <c r="D23" s="6">
        <v>0.0</v>
      </c>
      <c r="E23" s="6">
        <v>0.435</v>
      </c>
      <c r="F23" s="6">
        <v>0.228</v>
      </c>
      <c r="G23" s="6">
        <v>0.0</v>
      </c>
      <c r="H23" s="6">
        <v>0.0</v>
      </c>
      <c r="I23" s="6">
        <v>0.228</v>
      </c>
      <c r="J23" s="6">
        <v>0.704</v>
      </c>
      <c r="K23" s="6">
        <v>0.0</v>
      </c>
      <c r="L23" s="6">
        <v>0.0</v>
      </c>
      <c r="M23" s="6">
        <v>0.704</v>
      </c>
      <c r="N23" s="6">
        <v>1274.72</v>
      </c>
    </row>
    <row r="24">
      <c r="A24" s="5">
        <v>45886.06597222222</v>
      </c>
      <c r="B24" s="6">
        <v>1.292</v>
      </c>
      <c r="C24" s="6">
        <v>0.0</v>
      </c>
      <c r="D24" s="6">
        <v>0.0</v>
      </c>
      <c r="E24" s="6">
        <v>0.431</v>
      </c>
      <c r="F24" s="6">
        <v>0.228</v>
      </c>
      <c r="G24" s="6">
        <v>0.0</v>
      </c>
      <c r="H24" s="6">
        <v>0.0</v>
      </c>
      <c r="I24" s="6">
        <v>0.228</v>
      </c>
      <c r="J24" s="6">
        <v>0.71</v>
      </c>
      <c r="K24" s="6">
        <v>0.0</v>
      </c>
      <c r="L24" s="6">
        <v>0.0</v>
      </c>
      <c r="M24" s="6">
        <v>0.71</v>
      </c>
      <c r="N24" s="6">
        <v>1274.739</v>
      </c>
    </row>
    <row r="25">
      <c r="A25" s="5">
        <v>45886.069444444445</v>
      </c>
      <c r="B25" s="6">
        <v>1.34</v>
      </c>
      <c r="C25" s="6">
        <v>0.0</v>
      </c>
      <c r="D25" s="6">
        <v>0.0</v>
      </c>
      <c r="E25" s="6">
        <v>0.447</v>
      </c>
      <c r="F25" s="6">
        <v>0.23</v>
      </c>
      <c r="G25" s="6">
        <v>0.0</v>
      </c>
      <c r="H25" s="6">
        <v>0.0</v>
      </c>
      <c r="I25" s="6">
        <v>0.23</v>
      </c>
      <c r="J25" s="6">
        <v>0.693</v>
      </c>
      <c r="K25" s="6">
        <v>0.0</v>
      </c>
      <c r="L25" s="6">
        <v>0.0</v>
      </c>
      <c r="M25" s="6">
        <v>0.693</v>
      </c>
      <c r="N25" s="6">
        <v>1274.758</v>
      </c>
    </row>
    <row r="26">
      <c r="A26" s="5">
        <v>45886.072916666664</v>
      </c>
      <c r="B26" s="6">
        <v>1.339</v>
      </c>
      <c r="C26" s="6">
        <v>0.0</v>
      </c>
      <c r="D26" s="6">
        <v>0.0</v>
      </c>
      <c r="E26" s="6">
        <v>0.446</v>
      </c>
      <c r="F26" s="6">
        <v>0.23</v>
      </c>
      <c r="G26" s="6">
        <v>0.0</v>
      </c>
      <c r="H26" s="6">
        <v>0.0</v>
      </c>
      <c r="I26" s="6">
        <v>0.23</v>
      </c>
      <c r="J26" s="6">
        <v>0.694</v>
      </c>
      <c r="K26" s="6">
        <v>0.0</v>
      </c>
      <c r="L26" s="6">
        <v>0.0</v>
      </c>
      <c r="M26" s="6">
        <v>0.694</v>
      </c>
      <c r="N26" s="6">
        <v>1274.777</v>
      </c>
    </row>
    <row r="27">
      <c r="A27" s="5">
        <v>45886.07638888889</v>
      </c>
      <c r="B27" s="6">
        <v>1.267</v>
      </c>
      <c r="C27" s="6">
        <v>0.0</v>
      </c>
      <c r="D27" s="6">
        <v>0.0</v>
      </c>
      <c r="E27" s="6">
        <v>0.422</v>
      </c>
      <c r="F27" s="6">
        <v>0.226</v>
      </c>
      <c r="G27" s="6">
        <v>0.0</v>
      </c>
      <c r="H27" s="6">
        <v>0.0</v>
      </c>
      <c r="I27" s="6">
        <v>0.226</v>
      </c>
      <c r="J27" s="6">
        <v>0.72</v>
      </c>
      <c r="K27" s="6">
        <v>0.0</v>
      </c>
      <c r="L27" s="6">
        <v>0.0</v>
      </c>
      <c r="M27" s="6">
        <v>0.72</v>
      </c>
      <c r="N27" s="6">
        <v>1274.796</v>
      </c>
    </row>
    <row r="28">
      <c r="A28" s="5">
        <v>45886.07986111111</v>
      </c>
      <c r="B28" s="6">
        <v>1.256</v>
      </c>
      <c r="C28" s="6">
        <v>0.0</v>
      </c>
      <c r="D28" s="6">
        <v>0.0</v>
      </c>
      <c r="E28" s="6">
        <v>0.419</v>
      </c>
      <c r="F28" s="6">
        <v>0.226</v>
      </c>
      <c r="G28" s="6">
        <v>0.0</v>
      </c>
      <c r="H28" s="6">
        <v>0.0</v>
      </c>
      <c r="I28" s="6">
        <v>0.226</v>
      </c>
      <c r="J28" s="6">
        <v>0.726</v>
      </c>
      <c r="K28" s="6">
        <v>0.0</v>
      </c>
      <c r="L28" s="6">
        <v>0.0</v>
      </c>
      <c r="M28" s="6">
        <v>0.726</v>
      </c>
      <c r="N28" s="6">
        <v>1274.815</v>
      </c>
    </row>
    <row r="29">
      <c r="A29" s="5">
        <v>45886.083333333336</v>
      </c>
      <c r="B29" s="6">
        <v>1.27</v>
      </c>
      <c r="C29" s="6">
        <v>0.0</v>
      </c>
      <c r="D29" s="6">
        <v>0.0</v>
      </c>
      <c r="E29" s="6">
        <v>0.423</v>
      </c>
      <c r="F29" s="6">
        <v>0.227</v>
      </c>
      <c r="G29" s="6">
        <v>0.0</v>
      </c>
      <c r="H29" s="6">
        <v>0.0</v>
      </c>
      <c r="I29" s="6">
        <v>0.227</v>
      </c>
      <c r="J29" s="6">
        <v>0.721</v>
      </c>
      <c r="K29" s="6">
        <v>0.0</v>
      </c>
      <c r="L29" s="6">
        <v>0.0</v>
      </c>
      <c r="M29" s="6">
        <v>0.721</v>
      </c>
      <c r="N29" s="6">
        <v>1274.834</v>
      </c>
    </row>
    <row r="30">
      <c r="A30" s="5">
        <v>45886.086805555555</v>
      </c>
      <c r="B30" s="6">
        <v>1.348</v>
      </c>
      <c r="C30" s="6">
        <v>0.0</v>
      </c>
      <c r="D30" s="6">
        <v>0.0</v>
      </c>
      <c r="E30" s="6">
        <v>0.449</v>
      </c>
      <c r="F30" s="6">
        <v>0.232</v>
      </c>
      <c r="G30" s="6">
        <v>0.0</v>
      </c>
      <c r="H30" s="6">
        <v>0.0</v>
      </c>
      <c r="I30" s="6">
        <v>0.232</v>
      </c>
      <c r="J30" s="6">
        <v>0.695</v>
      </c>
      <c r="K30" s="6">
        <v>0.0</v>
      </c>
      <c r="L30" s="6">
        <v>0.0</v>
      </c>
      <c r="M30" s="6">
        <v>0.695</v>
      </c>
      <c r="N30" s="6">
        <v>1274.853</v>
      </c>
    </row>
    <row r="31">
      <c r="A31" s="5">
        <v>45886.09027777778</v>
      </c>
      <c r="B31" s="6">
        <v>1.28</v>
      </c>
      <c r="C31" s="6">
        <v>0.0</v>
      </c>
      <c r="D31" s="6">
        <v>0.0</v>
      </c>
      <c r="E31" s="6">
        <v>0.427</v>
      </c>
      <c r="F31" s="6">
        <v>0.228</v>
      </c>
      <c r="G31" s="6">
        <v>0.0</v>
      </c>
      <c r="H31" s="6">
        <v>0.0</v>
      </c>
      <c r="I31" s="6">
        <v>0.228</v>
      </c>
      <c r="J31" s="6">
        <v>0.717</v>
      </c>
      <c r="K31" s="6">
        <v>0.0</v>
      </c>
      <c r="L31" s="6">
        <v>0.0</v>
      </c>
      <c r="M31" s="6">
        <v>0.717</v>
      </c>
      <c r="N31" s="6">
        <v>1274.872</v>
      </c>
    </row>
    <row r="32">
      <c r="A32" s="5">
        <v>45886.09375</v>
      </c>
      <c r="B32" s="6">
        <v>1.318</v>
      </c>
      <c r="C32" s="6">
        <v>0.0</v>
      </c>
      <c r="D32" s="6">
        <v>0.0</v>
      </c>
      <c r="E32" s="6">
        <v>0.439</v>
      </c>
      <c r="F32" s="6">
        <v>0.23</v>
      </c>
      <c r="G32" s="6">
        <v>0.0</v>
      </c>
      <c r="H32" s="6">
        <v>0.0</v>
      </c>
      <c r="I32" s="6">
        <v>0.23</v>
      </c>
      <c r="J32" s="6">
        <v>0.703</v>
      </c>
      <c r="K32" s="6">
        <v>0.0</v>
      </c>
      <c r="L32" s="6">
        <v>0.0</v>
      </c>
      <c r="M32" s="6">
        <v>0.703</v>
      </c>
      <c r="N32" s="6">
        <v>1274.892</v>
      </c>
    </row>
    <row r="33">
      <c r="A33" s="5">
        <v>45886.09722222222</v>
      </c>
      <c r="B33" s="6">
        <v>1.322</v>
      </c>
      <c r="C33" s="6">
        <v>0.0</v>
      </c>
      <c r="D33" s="6">
        <v>0.0</v>
      </c>
      <c r="E33" s="6">
        <v>0.441</v>
      </c>
      <c r="F33" s="6">
        <v>0.23</v>
      </c>
      <c r="G33" s="6">
        <v>0.0</v>
      </c>
      <c r="H33" s="6">
        <v>0.0</v>
      </c>
      <c r="I33" s="6">
        <v>0.23</v>
      </c>
      <c r="J33" s="6">
        <v>0.701</v>
      </c>
      <c r="K33" s="6">
        <v>0.0</v>
      </c>
      <c r="L33" s="6">
        <v>0.0</v>
      </c>
      <c r="M33" s="6">
        <v>0.701</v>
      </c>
      <c r="N33" s="6">
        <v>1274.911</v>
      </c>
    </row>
    <row r="34">
      <c r="A34" s="5">
        <v>45886.100694444445</v>
      </c>
      <c r="B34" s="6">
        <v>1.307</v>
      </c>
      <c r="C34" s="6">
        <v>0.0</v>
      </c>
      <c r="D34" s="6">
        <v>0.0</v>
      </c>
      <c r="E34" s="6">
        <v>0.436</v>
      </c>
      <c r="F34" s="6">
        <v>0.229</v>
      </c>
      <c r="G34" s="6">
        <v>0.0</v>
      </c>
      <c r="H34" s="6">
        <v>0.0</v>
      </c>
      <c r="I34" s="6">
        <v>0.229</v>
      </c>
      <c r="J34" s="6">
        <v>0.707</v>
      </c>
      <c r="K34" s="6">
        <v>0.0</v>
      </c>
      <c r="L34" s="6">
        <v>0.0</v>
      </c>
      <c r="M34" s="6">
        <v>0.707</v>
      </c>
      <c r="N34" s="6">
        <v>1274.93</v>
      </c>
    </row>
    <row r="35">
      <c r="A35" s="5">
        <v>45886.104166666664</v>
      </c>
      <c r="B35" s="6">
        <v>1.311</v>
      </c>
      <c r="C35" s="6">
        <v>0.0</v>
      </c>
      <c r="D35" s="6">
        <v>0.0</v>
      </c>
      <c r="E35" s="6">
        <v>0.437</v>
      </c>
      <c r="F35" s="6">
        <v>0.23</v>
      </c>
      <c r="G35" s="6">
        <v>0.0</v>
      </c>
      <c r="H35" s="6">
        <v>0.0</v>
      </c>
      <c r="I35" s="6">
        <v>0.23</v>
      </c>
      <c r="J35" s="6">
        <v>0.709</v>
      </c>
      <c r="K35" s="6">
        <v>0.0</v>
      </c>
      <c r="L35" s="6">
        <v>0.0</v>
      </c>
      <c r="M35" s="6">
        <v>0.709</v>
      </c>
      <c r="N35" s="6">
        <v>1274.949</v>
      </c>
    </row>
    <row r="36">
      <c r="A36" s="5">
        <v>45886.10763888889</v>
      </c>
      <c r="B36" s="6">
        <v>1.315</v>
      </c>
      <c r="C36" s="6">
        <v>0.0</v>
      </c>
      <c r="D36" s="6">
        <v>0.0</v>
      </c>
      <c r="E36" s="6">
        <v>0.438</v>
      </c>
      <c r="F36" s="6">
        <v>0.229</v>
      </c>
      <c r="G36" s="6">
        <v>0.0</v>
      </c>
      <c r="H36" s="6">
        <v>0.0</v>
      </c>
      <c r="I36" s="6">
        <v>0.229</v>
      </c>
      <c r="J36" s="6">
        <v>0.702</v>
      </c>
      <c r="K36" s="6">
        <v>0.0</v>
      </c>
      <c r="L36" s="6">
        <v>0.0</v>
      </c>
      <c r="M36" s="6">
        <v>0.702</v>
      </c>
      <c r="N36" s="6">
        <v>1274.968</v>
      </c>
    </row>
    <row r="37">
      <c r="A37" s="5">
        <v>45886.11111111111</v>
      </c>
      <c r="B37" s="6">
        <v>1.328</v>
      </c>
      <c r="C37" s="6">
        <v>0.0</v>
      </c>
      <c r="D37" s="6">
        <v>0.0</v>
      </c>
      <c r="E37" s="6">
        <v>0.443</v>
      </c>
      <c r="F37" s="6">
        <v>0.23</v>
      </c>
      <c r="G37" s="6">
        <v>0.0</v>
      </c>
      <c r="H37" s="6">
        <v>0.0</v>
      </c>
      <c r="I37" s="6">
        <v>0.23</v>
      </c>
      <c r="J37" s="6">
        <v>0.698</v>
      </c>
      <c r="K37" s="6">
        <v>0.0</v>
      </c>
      <c r="L37" s="6">
        <v>0.0</v>
      </c>
      <c r="M37" s="6">
        <v>0.698</v>
      </c>
      <c r="N37" s="6">
        <v>1274.987</v>
      </c>
    </row>
    <row r="38">
      <c r="A38" s="5">
        <v>45886.114583333336</v>
      </c>
      <c r="B38" s="6">
        <v>1.333</v>
      </c>
      <c r="C38" s="6">
        <v>0.0</v>
      </c>
      <c r="D38" s="6">
        <v>0.0</v>
      </c>
      <c r="E38" s="6">
        <v>0.444</v>
      </c>
      <c r="F38" s="6">
        <v>0.23</v>
      </c>
      <c r="G38" s="6">
        <v>0.0</v>
      </c>
      <c r="H38" s="6">
        <v>0.0</v>
      </c>
      <c r="I38" s="6">
        <v>0.23</v>
      </c>
      <c r="J38" s="6">
        <v>0.697</v>
      </c>
      <c r="K38" s="6">
        <v>0.0</v>
      </c>
      <c r="L38" s="6">
        <v>0.0</v>
      </c>
      <c r="M38" s="6">
        <v>0.697</v>
      </c>
      <c r="N38" s="6">
        <v>1275.006</v>
      </c>
    </row>
    <row r="39">
      <c r="A39" s="5">
        <v>45886.118055555555</v>
      </c>
      <c r="B39" s="6">
        <v>1.297</v>
      </c>
      <c r="C39" s="6">
        <v>0.0</v>
      </c>
      <c r="D39" s="6">
        <v>0.0</v>
      </c>
      <c r="E39" s="6">
        <v>0.432</v>
      </c>
      <c r="F39" s="6">
        <v>0.228</v>
      </c>
      <c r="G39" s="6">
        <v>0.0</v>
      </c>
      <c r="H39" s="6">
        <v>0.0</v>
      </c>
      <c r="I39" s="6">
        <v>0.228</v>
      </c>
      <c r="J39" s="6">
        <v>0.71</v>
      </c>
      <c r="K39" s="6">
        <v>0.0</v>
      </c>
      <c r="L39" s="6">
        <v>0.0</v>
      </c>
      <c r="M39" s="6">
        <v>0.71</v>
      </c>
      <c r="N39" s="6">
        <v>1275.025</v>
      </c>
    </row>
    <row r="40">
      <c r="A40" s="5">
        <v>45886.12152777778</v>
      </c>
      <c r="B40" s="6">
        <v>1.27</v>
      </c>
      <c r="C40" s="6">
        <v>0.0</v>
      </c>
      <c r="D40" s="6">
        <v>0.0</v>
      </c>
      <c r="E40" s="6">
        <v>0.423</v>
      </c>
      <c r="F40" s="6">
        <v>0.227</v>
      </c>
      <c r="G40" s="6">
        <v>0.0</v>
      </c>
      <c r="H40" s="6">
        <v>0.0</v>
      </c>
      <c r="I40" s="6">
        <v>0.227</v>
      </c>
      <c r="J40" s="6">
        <v>0.722</v>
      </c>
      <c r="K40" s="6">
        <v>0.0</v>
      </c>
      <c r="L40" s="6">
        <v>0.0</v>
      </c>
      <c r="M40" s="6">
        <v>0.722</v>
      </c>
      <c r="N40" s="6">
        <v>1275.044</v>
      </c>
    </row>
    <row r="41">
      <c r="A41" s="5">
        <v>45886.125</v>
      </c>
      <c r="B41" s="6">
        <v>1.352</v>
      </c>
      <c r="C41" s="6">
        <v>0.0</v>
      </c>
      <c r="D41" s="6">
        <v>0.0</v>
      </c>
      <c r="E41" s="6">
        <v>0.451</v>
      </c>
      <c r="F41" s="6">
        <v>0.231</v>
      </c>
      <c r="G41" s="6">
        <v>0.0</v>
      </c>
      <c r="H41" s="6">
        <v>0.0</v>
      </c>
      <c r="I41" s="6">
        <v>0.231</v>
      </c>
      <c r="J41" s="6">
        <v>0.691</v>
      </c>
      <c r="K41" s="6">
        <v>0.0</v>
      </c>
      <c r="L41" s="6">
        <v>0.0</v>
      </c>
      <c r="M41" s="6">
        <v>0.691</v>
      </c>
      <c r="N41" s="6">
        <v>1275.063</v>
      </c>
    </row>
    <row r="42">
      <c r="A42" s="5">
        <v>45886.12847222222</v>
      </c>
      <c r="B42" s="6">
        <v>1.307</v>
      </c>
      <c r="C42" s="6">
        <v>0.0</v>
      </c>
      <c r="D42" s="6">
        <v>0.0</v>
      </c>
      <c r="E42" s="6">
        <v>0.436</v>
      </c>
      <c r="F42" s="6">
        <v>0.229</v>
      </c>
      <c r="G42" s="6">
        <v>0.0</v>
      </c>
      <c r="H42" s="6">
        <v>0.0</v>
      </c>
      <c r="I42" s="6">
        <v>0.229</v>
      </c>
      <c r="J42" s="6">
        <v>0.707</v>
      </c>
      <c r="K42" s="6">
        <v>0.0</v>
      </c>
      <c r="L42" s="6">
        <v>0.0</v>
      </c>
      <c r="M42" s="6">
        <v>0.707</v>
      </c>
      <c r="N42" s="6">
        <v>1275.082</v>
      </c>
    </row>
    <row r="43">
      <c r="A43" s="5">
        <v>45886.131944444445</v>
      </c>
      <c r="B43" s="6">
        <v>1.296</v>
      </c>
      <c r="C43" s="6">
        <v>0.0</v>
      </c>
      <c r="D43" s="6">
        <v>0.0</v>
      </c>
      <c r="E43" s="6">
        <v>0.432</v>
      </c>
      <c r="F43" s="6">
        <v>0.227</v>
      </c>
      <c r="G43" s="6">
        <v>0.0</v>
      </c>
      <c r="H43" s="6">
        <v>0.0</v>
      </c>
      <c r="I43" s="6">
        <v>0.227</v>
      </c>
      <c r="J43" s="6">
        <v>0.707</v>
      </c>
      <c r="K43" s="6">
        <v>0.0</v>
      </c>
      <c r="L43" s="6">
        <v>0.0</v>
      </c>
      <c r="M43" s="6">
        <v>0.707</v>
      </c>
      <c r="N43" s="6">
        <v>1275.101</v>
      </c>
    </row>
    <row r="44">
      <c r="A44" s="5">
        <v>45886.135416666664</v>
      </c>
      <c r="B44" s="6">
        <v>1.295</v>
      </c>
      <c r="C44" s="6">
        <v>0.0</v>
      </c>
      <c r="D44" s="6">
        <v>0.0</v>
      </c>
      <c r="E44" s="6">
        <v>0.432</v>
      </c>
      <c r="F44" s="6">
        <v>0.227</v>
      </c>
      <c r="G44" s="6">
        <v>0.0</v>
      </c>
      <c r="H44" s="6">
        <v>0.0</v>
      </c>
      <c r="I44" s="6">
        <v>0.227</v>
      </c>
      <c r="J44" s="6">
        <v>0.708</v>
      </c>
      <c r="K44" s="6">
        <v>0.0</v>
      </c>
      <c r="L44" s="6">
        <v>0.0</v>
      </c>
      <c r="M44" s="6">
        <v>0.708</v>
      </c>
      <c r="N44" s="6">
        <v>1275.12</v>
      </c>
    </row>
    <row r="45">
      <c r="A45" s="5">
        <v>45886.13888888889</v>
      </c>
      <c r="B45" s="6">
        <v>1.305</v>
      </c>
      <c r="C45" s="6">
        <v>0.0</v>
      </c>
      <c r="D45" s="6">
        <v>0.0</v>
      </c>
      <c r="E45" s="6">
        <v>0.435</v>
      </c>
      <c r="F45" s="6">
        <v>0.228</v>
      </c>
      <c r="G45" s="6">
        <v>0.0</v>
      </c>
      <c r="H45" s="6">
        <v>0.0</v>
      </c>
      <c r="I45" s="6">
        <v>0.228</v>
      </c>
      <c r="J45" s="6">
        <v>0.707</v>
      </c>
      <c r="K45" s="6">
        <v>0.0</v>
      </c>
      <c r="L45" s="6">
        <v>0.0</v>
      </c>
      <c r="M45" s="6">
        <v>0.707</v>
      </c>
      <c r="N45" s="6">
        <v>1275.139</v>
      </c>
    </row>
    <row r="46">
      <c r="A46" s="5">
        <v>45886.14236111111</v>
      </c>
      <c r="B46" s="6">
        <v>1.305</v>
      </c>
      <c r="C46" s="6">
        <v>0.0</v>
      </c>
      <c r="D46" s="6">
        <v>0.0</v>
      </c>
      <c r="E46" s="6">
        <v>0.435</v>
      </c>
      <c r="F46" s="6">
        <v>0.228</v>
      </c>
      <c r="G46" s="6">
        <v>0.0</v>
      </c>
      <c r="H46" s="6">
        <v>0.0</v>
      </c>
      <c r="I46" s="6">
        <v>0.228</v>
      </c>
      <c r="J46" s="6">
        <v>0.707</v>
      </c>
      <c r="K46" s="6">
        <v>0.0</v>
      </c>
      <c r="L46" s="6">
        <v>0.0</v>
      </c>
      <c r="M46" s="6">
        <v>0.707</v>
      </c>
      <c r="N46" s="6">
        <v>1275.158</v>
      </c>
    </row>
    <row r="47">
      <c r="A47" s="5">
        <v>45886.145833333336</v>
      </c>
      <c r="B47" s="6">
        <v>1.272</v>
      </c>
      <c r="C47" s="6">
        <v>0.0</v>
      </c>
      <c r="D47" s="6">
        <v>0.0</v>
      </c>
      <c r="E47" s="6">
        <v>0.424</v>
      </c>
      <c r="F47" s="6">
        <v>0.225</v>
      </c>
      <c r="G47" s="6">
        <v>0.0</v>
      </c>
      <c r="H47" s="6">
        <v>0.0</v>
      </c>
      <c r="I47" s="6">
        <v>0.225</v>
      </c>
      <c r="J47" s="6">
        <v>0.716</v>
      </c>
      <c r="K47" s="6">
        <v>0.0</v>
      </c>
      <c r="L47" s="6">
        <v>0.0</v>
      </c>
      <c r="M47" s="6">
        <v>0.716</v>
      </c>
      <c r="N47" s="6">
        <v>1275.177</v>
      </c>
    </row>
    <row r="48">
      <c r="A48" s="5">
        <v>45886.149305555555</v>
      </c>
      <c r="B48" s="6">
        <v>1.297</v>
      </c>
      <c r="C48" s="6">
        <v>0.0</v>
      </c>
      <c r="D48" s="6">
        <v>0.0</v>
      </c>
      <c r="E48" s="6">
        <v>0.432</v>
      </c>
      <c r="F48" s="6">
        <v>0.228</v>
      </c>
      <c r="G48" s="6">
        <v>0.0</v>
      </c>
      <c r="H48" s="6">
        <v>0.0</v>
      </c>
      <c r="I48" s="6">
        <v>0.228</v>
      </c>
      <c r="J48" s="6">
        <v>0.711</v>
      </c>
      <c r="K48" s="6">
        <v>0.0</v>
      </c>
      <c r="L48" s="6">
        <v>0.0</v>
      </c>
      <c r="M48" s="6">
        <v>0.711</v>
      </c>
      <c r="N48" s="6">
        <v>1275.196</v>
      </c>
    </row>
    <row r="49">
      <c r="A49" s="5">
        <v>45886.15277777778</v>
      </c>
      <c r="B49" s="6">
        <v>1.299</v>
      </c>
      <c r="C49" s="6">
        <v>0.0</v>
      </c>
      <c r="D49" s="6">
        <v>0.0</v>
      </c>
      <c r="E49" s="6">
        <v>0.433</v>
      </c>
      <c r="F49" s="6">
        <v>0.228</v>
      </c>
      <c r="G49" s="6">
        <v>0.0</v>
      </c>
      <c r="H49" s="6">
        <v>0.0</v>
      </c>
      <c r="I49" s="6">
        <v>0.228</v>
      </c>
      <c r="J49" s="6">
        <v>0.709</v>
      </c>
      <c r="K49" s="6">
        <v>0.0</v>
      </c>
      <c r="L49" s="6">
        <v>0.0</v>
      </c>
      <c r="M49" s="6">
        <v>0.709</v>
      </c>
      <c r="N49" s="6">
        <v>1275.215</v>
      </c>
    </row>
    <row r="50">
      <c r="A50" s="5">
        <v>45886.15625</v>
      </c>
      <c r="B50" s="6">
        <v>1.334</v>
      </c>
      <c r="C50" s="6">
        <v>0.0</v>
      </c>
      <c r="D50" s="6">
        <v>0.0</v>
      </c>
      <c r="E50" s="6">
        <v>0.445</v>
      </c>
      <c r="F50" s="6">
        <v>0.231</v>
      </c>
      <c r="G50" s="6">
        <v>0.0</v>
      </c>
      <c r="H50" s="6">
        <v>0.0</v>
      </c>
      <c r="I50" s="6">
        <v>0.231</v>
      </c>
      <c r="J50" s="6">
        <v>0.701</v>
      </c>
      <c r="K50" s="6">
        <v>0.0</v>
      </c>
      <c r="L50" s="6">
        <v>0.0</v>
      </c>
      <c r="M50" s="6">
        <v>0.701</v>
      </c>
      <c r="N50" s="6">
        <v>1275.234</v>
      </c>
    </row>
    <row r="51">
      <c r="A51" s="5">
        <v>45886.15972222222</v>
      </c>
      <c r="B51" s="6">
        <v>1.313</v>
      </c>
      <c r="C51" s="6">
        <v>0.0</v>
      </c>
      <c r="D51" s="6">
        <v>0.0</v>
      </c>
      <c r="E51" s="6">
        <v>0.438</v>
      </c>
      <c r="F51" s="6">
        <v>0.23</v>
      </c>
      <c r="G51" s="6">
        <v>0.0</v>
      </c>
      <c r="H51" s="6">
        <v>0.0</v>
      </c>
      <c r="I51" s="6">
        <v>0.23</v>
      </c>
      <c r="J51" s="6">
        <v>0.708</v>
      </c>
      <c r="K51" s="6">
        <v>0.0</v>
      </c>
      <c r="L51" s="6">
        <v>0.0</v>
      </c>
      <c r="M51" s="6">
        <v>0.708</v>
      </c>
      <c r="N51" s="6">
        <v>1275.254</v>
      </c>
    </row>
    <row r="52">
      <c r="A52" s="5">
        <v>45886.163194444445</v>
      </c>
      <c r="B52" s="6">
        <v>1.359</v>
      </c>
      <c r="C52" s="6">
        <v>0.0</v>
      </c>
      <c r="D52" s="6">
        <v>0.0</v>
      </c>
      <c r="E52" s="6">
        <v>0.453</v>
      </c>
      <c r="F52" s="6">
        <v>0.232</v>
      </c>
      <c r="G52" s="6">
        <v>0.0</v>
      </c>
      <c r="H52" s="6">
        <v>0.0</v>
      </c>
      <c r="I52" s="6">
        <v>0.232</v>
      </c>
      <c r="J52" s="6">
        <v>0.69</v>
      </c>
      <c r="K52" s="6">
        <v>0.0</v>
      </c>
      <c r="L52" s="6">
        <v>0.0</v>
      </c>
      <c r="M52" s="6">
        <v>0.69</v>
      </c>
      <c r="N52" s="6">
        <v>1275.273</v>
      </c>
    </row>
    <row r="53">
      <c r="A53" s="5">
        <v>45886.166666666664</v>
      </c>
      <c r="B53" s="6">
        <v>1.34</v>
      </c>
      <c r="C53" s="6">
        <v>0.0</v>
      </c>
      <c r="D53" s="6">
        <v>0.0</v>
      </c>
      <c r="E53" s="6">
        <v>0.447</v>
      </c>
      <c r="F53" s="6">
        <v>0.232</v>
      </c>
      <c r="G53" s="6">
        <v>0.0</v>
      </c>
      <c r="H53" s="6">
        <v>0.0</v>
      </c>
      <c r="I53" s="6">
        <v>0.232</v>
      </c>
      <c r="J53" s="6">
        <v>0.7</v>
      </c>
      <c r="K53" s="6">
        <v>0.0</v>
      </c>
      <c r="L53" s="6">
        <v>0.0</v>
      </c>
      <c r="M53" s="6">
        <v>0.7</v>
      </c>
      <c r="N53" s="6">
        <v>1275.292</v>
      </c>
    </row>
    <row r="54">
      <c r="A54" s="5">
        <v>45886.17013888889</v>
      </c>
      <c r="B54" s="6">
        <v>1.311</v>
      </c>
      <c r="C54" s="6">
        <v>0.0</v>
      </c>
      <c r="D54" s="6">
        <v>0.0</v>
      </c>
      <c r="E54" s="6">
        <v>0.437</v>
      </c>
      <c r="F54" s="6">
        <v>0.228</v>
      </c>
      <c r="G54" s="6">
        <v>0.0</v>
      </c>
      <c r="H54" s="6">
        <v>0.0</v>
      </c>
      <c r="I54" s="6">
        <v>0.228</v>
      </c>
      <c r="J54" s="6">
        <v>0.703</v>
      </c>
      <c r="K54" s="6">
        <v>0.0</v>
      </c>
      <c r="L54" s="6">
        <v>0.0</v>
      </c>
      <c r="M54" s="6">
        <v>0.703</v>
      </c>
      <c r="N54" s="6">
        <v>1275.311</v>
      </c>
    </row>
    <row r="55">
      <c r="A55" s="5">
        <v>45886.17361111111</v>
      </c>
      <c r="B55" s="6">
        <v>1.293</v>
      </c>
      <c r="C55" s="6">
        <v>0.0</v>
      </c>
      <c r="D55" s="6">
        <v>0.0</v>
      </c>
      <c r="E55" s="6">
        <v>0.431</v>
      </c>
      <c r="F55" s="6">
        <v>0.228</v>
      </c>
      <c r="G55" s="6">
        <v>0.0</v>
      </c>
      <c r="H55" s="6">
        <v>0.0</v>
      </c>
      <c r="I55" s="6">
        <v>0.228</v>
      </c>
      <c r="J55" s="6">
        <v>0.715</v>
      </c>
      <c r="K55" s="6">
        <v>0.0</v>
      </c>
      <c r="L55" s="6">
        <v>0.0</v>
      </c>
      <c r="M55" s="6">
        <v>0.715</v>
      </c>
      <c r="N55" s="6">
        <v>1275.33</v>
      </c>
    </row>
    <row r="56">
      <c r="A56" s="5">
        <v>45886.177083333336</v>
      </c>
      <c r="B56" s="6">
        <v>1.296</v>
      </c>
      <c r="C56" s="6">
        <v>0.0</v>
      </c>
      <c r="D56" s="6">
        <v>0.0</v>
      </c>
      <c r="E56" s="6">
        <v>0.432</v>
      </c>
      <c r="F56" s="6">
        <v>0.227</v>
      </c>
      <c r="G56" s="6">
        <v>0.0</v>
      </c>
      <c r="H56" s="6">
        <v>0.0</v>
      </c>
      <c r="I56" s="6">
        <v>0.227</v>
      </c>
      <c r="J56" s="6">
        <v>0.711</v>
      </c>
      <c r="K56" s="6">
        <v>0.0</v>
      </c>
      <c r="L56" s="6">
        <v>0.0</v>
      </c>
      <c r="M56" s="6">
        <v>0.711</v>
      </c>
      <c r="N56" s="6">
        <v>1275.349</v>
      </c>
    </row>
    <row r="57">
      <c r="A57" s="5">
        <v>45886.180555555555</v>
      </c>
      <c r="B57" s="6">
        <v>1.35</v>
      </c>
      <c r="C57" s="6">
        <v>0.0</v>
      </c>
      <c r="D57" s="6">
        <v>0.0</v>
      </c>
      <c r="E57" s="6">
        <v>0.45</v>
      </c>
      <c r="F57" s="6">
        <v>0.229</v>
      </c>
      <c r="G57" s="6">
        <v>0.0</v>
      </c>
      <c r="H57" s="6">
        <v>0.0</v>
      </c>
      <c r="I57" s="6">
        <v>0.229</v>
      </c>
      <c r="J57" s="6">
        <v>0.689</v>
      </c>
      <c r="K57" s="6">
        <v>0.0</v>
      </c>
      <c r="L57" s="6">
        <v>0.0</v>
      </c>
      <c r="M57" s="6">
        <v>0.689</v>
      </c>
      <c r="N57" s="6">
        <v>1275.368</v>
      </c>
    </row>
    <row r="58">
      <c r="A58" s="5">
        <v>45886.18402777778</v>
      </c>
      <c r="B58" s="6">
        <v>1.342</v>
      </c>
      <c r="C58" s="6">
        <v>0.0</v>
      </c>
      <c r="D58" s="6">
        <v>0.0</v>
      </c>
      <c r="E58" s="6">
        <v>0.447</v>
      </c>
      <c r="F58" s="6">
        <v>0.231</v>
      </c>
      <c r="G58" s="6">
        <v>0.0</v>
      </c>
      <c r="H58" s="6">
        <v>0.0</v>
      </c>
      <c r="I58" s="6">
        <v>0.231</v>
      </c>
      <c r="J58" s="6">
        <v>0.698</v>
      </c>
      <c r="K58" s="6">
        <v>0.0</v>
      </c>
      <c r="L58" s="6">
        <v>0.0</v>
      </c>
      <c r="M58" s="6">
        <v>0.698</v>
      </c>
      <c r="N58" s="6">
        <v>1275.387</v>
      </c>
    </row>
    <row r="59">
      <c r="A59" s="5">
        <v>45886.1875</v>
      </c>
      <c r="B59" s="6">
        <v>1.254</v>
      </c>
      <c r="C59" s="6">
        <v>0.0</v>
      </c>
      <c r="D59" s="6">
        <v>0.0</v>
      </c>
      <c r="E59" s="6">
        <v>0.418</v>
      </c>
      <c r="F59" s="6">
        <v>0.225</v>
      </c>
      <c r="G59" s="6">
        <v>0.0</v>
      </c>
      <c r="H59" s="6">
        <v>0.0</v>
      </c>
      <c r="I59" s="6">
        <v>0.225</v>
      </c>
      <c r="J59" s="6">
        <v>0.728</v>
      </c>
      <c r="K59" s="6">
        <v>0.0</v>
      </c>
      <c r="L59" s="6">
        <v>0.0</v>
      </c>
      <c r="M59" s="6">
        <v>0.728</v>
      </c>
      <c r="N59" s="6">
        <v>1275.406</v>
      </c>
    </row>
    <row r="60">
      <c r="A60" s="5">
        <v>45886.19097222222</v>
      </c>
      <c r="B60" s="6">
        <v>1.27</v>
      </c>
      <c r="C60" s="6">
        <v>0.0</v>
      </c>
      <c r="D60" s="6">
        <v>0.0</v>
      </c>
      <c r="E60" s="6">
        <v>0.423</v>
      </c>
      <c r="F60" s="6">
        <v>0.227</v>
      </c>
      <c r="G60" s="6">
        <v>0.0</v>
      </c>
      <c r="H60" s="6">
        <v>0.0</v>
      </c>
      <c r="I60" s="6">
        <v>0.227</v>
      </c>
      <c r="J60" s="6">
        <v>0.726</v>
      </c>
      <c r="K60" s="6">
        <v>0.0</v>
      </c>
      <c r="L60" s="6">
        <v>0.0</v>
      </c>
      <c r="M60" s="6">
        <v>0.726</v>
      </c>
      <c r="N60" s="6">
        <v>1275.425</v>
      </c>
    </row>
    <row r="61">
      <c r="A61" s="5">
        <v>45886.194444444445</v>
      </c>
      <c r="B61" s="6">
        <v>1.315</v>
      </c>
      <c r="C61" s="6">
        <v>0.0</v>
      </c>
      <c r="D61" s="6">
        <v>0.0</v>
      </c>
      <c r="E61" s="6">
        <v>0.438</v>
      </c>
      <c r="F61" s="6">
        <v>0.229</v>
      </c>
      <c r="G61" s="6">
        <v>0.0</v>
      </c>
      <c r="H61" s="6">
        <v>0.0</v>
      </c>
      <c r="I61" s="6">
        <v>0.229</v>
      </c>
      <c r="J61" s="6">
        <v>0.707</v>
      </c>
      <c r="K61" s="6">
        <v>0.0</v>
      </c>
      <c r="L61" s="6">
        <v>0.0</v>
      </c>
      <c r="M61" s="6">
        <v>0.707</v>
      </c>
      <c r="N61" s="6">
        <v>1275.444</v>
      </c>
    </row>
    <row r="62">
      <c r="A62" s="5">
        <v>45886.197916666664</v>
      </c>
      <c r="B62" s="6">
        <v>1.324</v>
      </c>
      <c r="C62" s="6">
        <v>0.0</v>
      </c>
      <c r="D62" s="6">
        <v>0.0</v>
      </c>
      <c r="E62" s="6">
        <v>0.441</v>
      </c>
      <c r="F62" s="6">
        <v>0.228</v>
      </c>
      <c r="G62" s="6">
        <v>0.0</v>
      </c>
      <c r="H62" s="6">
        <v>0.0</v>
      </c>
      <c r="I62" s="6">
        <v>0.228</v>
      </c>
      <c r="J62" s="6">
        <v>0.699</v>
      </c>
      <c r="K62" s="6">
        <v>0.0</v>
      </c>
      <c r="L62" s="6">
        <v>0.0</v>
      </c>
      <c r="M62" s="6">
        <v>0.699</v>
      </c>
      <c r="N62" s="6">
        <v>1275.463</v>
      </c>
    </row>
    <row r="63">
      <c r="A63" s="5">
        <v>45886.20138888889</v>
      </c>
      <c r="B63" s="6">
        <v>1.3</v>
      </c>
      <c r="C63" s="6">
        <v>0.0</v>
      </c>
      <c r="D63" s="6">
        <v>0.0</v>
      </c>
      <c r="E63" s="6">
        <v>0.433</v>
      </c>
      <c r="F63" s="6">
        <v>0.23</v>
      </c>
      <c r="G63" s="6">
        <v>0.0</v>
      </c>
      <c r="H63" s="6">
        <v>0.0</v>
      </c>
      <c r="I63" s="6">
        <v>0.23</v>
      </c>
      <c r="J63" s="6">
        <v>0.717</v>
      </c>
      <c r="K63" s="6">
        <v>0.0</v>
      </c>
      <c r="L63" s="6">
        <v>0.0</v>
      </c>
      <c r="M63" s="6">
        <v>0.717</v>
      </c>
      <c r="N63" s="6">
        <v>1275.482</v>
      </c>
    </row>
    <row r="64">
      <c r="A64" s="5">
        <v>45886.20486111111</v>
      </c>
      <c r="B64" s="6">
        <v>1.282</v>
      </c>
      <c r="C64" s="6">
        <v>0.0</v>
      </c>
      <c r="D64" s="6">
        <v>0.0</v>
      </c>
      <c r="E64" s="6">
        <v>0.427</v>
      </c>
      <c r="F64" s="6">
        <v>0.225</v>
      </c>
      <c r="G64" s="6">
        <v>0.0</v>
      </c>
      <c r="H64" s="6">
        <v>0.0</v>
      </c>
      <c r="I64" s="6">
        <v>0.225</v>
      </c>
      <c r="J64" s="6">
        <v>0.714</v>
      </c>
      <c r="K64" s="6">
        <v>0.0</v>
      </c>
      <c r="L64" s="6">
        <v>0.0</v>
      </c>
      <c r="M64" s="6">
        <v>0.714</v>
      </c>
      <c r="N64" s="6">
        <v>1275.501</v>
      </c>
    </row>
    <row r="65">
      <c r="A65" s="5">
        <v>45886.208333333336</v>
      </c>
      <c r="B65" s="6">
        <v>1.31</v>
      </c>
      <c r="C65" s="6">
        <v>0.0</v>
      </c>
      <c r="D65" s="6">
        <v>0.0</v>
      </c>
      <c r="E65" s="6">
        <v>0.437</v>
      </c>
      <c r="F65" s="6">
        <v>0.228</v>
      </c>
      <c r="G65" s="6">
        <v>0.0</v>
      </c>
      <c r="H65" s="6">
        <v>0.0</v>
      </c>
      <c r="I65" s="6">
        <v>0.228</v>
      </c>
      <c r="J65" s="6">
        <v>0.706</v>
      </c>
      <c r="K65" s="6">
        <v>0.0</v>
      </c>
      <c r="L65" s="6">
        <v>0.0</v>
      </c>
      <c r="M65" s="6">
        <v>0.706</v>
      </c>
      <c r="N65" s="6">
        <v>1275.52</v>
      </c>
    </row>
    <row r="66">
      <c r="A66" s="5">
        <v>45886.211805555555</v>
      </c>
      <c r="B66" s="6">
        <v>1.314</v>
      </c>
      <c r="C66" s="6">
        <v>0.0</v>
      </c>
      <c r="D66" s="6">
        <v>0.0</v>
      </c>
      <c r="E66" s="6">
        <v>0.438</v>
      </c>
      <c r="F66" s="6">
        <v>0.228</v>
      </c>
      <c r="G66" s="6">
        <v>0.0</v>
      </c>
      <c r="H66" s="6">
        <v>0.0</v>
      </c>
      <c r="I66" s="6">
        <v>0.228</v>
      </c>
      <c r="J66" s="6">
        <v>0.706</v>
      </c>
      <c r="K66" s="6">
        <v>0.0</v>
      </c>
      <c r="L66" s="6">
        <v>0.0</v>
      </c>
      <c r="M66" s="6">
        <v>0.706</v>
      </c>
      <c r="N66" s="6">
        <v>1275.539</v>
      </c>
    </row>
    <row r="67">
      <c r="A67" s="5">
        <v>45886.21527777778</v>
      </c>
      <c r="B67" s="6">
        <v>0.935</v>
      </c>
      <c r="C67" s="6">
        <v>0.0</v>
      </c>
      <c r="D67" s="6">
        <v>0.0</v>
      </c>
      <c r="E67" s="6">
        <v>0.312</v>
      </c>
      <c r="F67" s="6">
        <v>0.065</v>
      </c>
      <c r="G67" s="6">
        <v>0.0</v>
      </c>
      <c r="H67" s="6">
        <v>0.0</v>
      </c>
      <c r="I67" s="6">
        <v>0.065</v>
      </c>
      <c r="J67" s="6">
        <v>0.285</v>
      </c>
      <c r="K67" s="6">
        <v>0.0</v>
      </c>
      <c r="L67" s="6">
        <v>0.0</v>
      </c>
      <c r="M67" s="6">
        <v>0.285</v>
      </c>
      <c r="N67" s="6">
        <v>1275.556</v>
      </c>
    </row>
    <row r="68">
      <c r="A68" s="5">
        <v>45886.21875</v>
      </c>
      <c r="B68" s="6">
        <v>0.899</v>
      </c>
      <c r="C68" s="6">
        <v>0.0</v>
      </c>
      <c r="D68" s="6">
        <v>0.0</v>
      </c>
      <c r="E68" s="6">
        <v>0.3</v>
      </c>
      <c r="F68" s="6">
        <v>0.062</v>
      </c>
      <c r="G68" s="6">
        <v>0.0</v>
      </c>
      <c r="H68" s="6">
        <v>0.0</v>
      </c>
      <c r="I68" s="6">
        <v>0.062</v>
      </c>
      <c r="J68" s="6">
        <v>0.279</v>
      </c>
      <c r="K68" s="6">
        <v>0.0</v>
      </c>
      <c r="L68" s="6">
        <v>0.0</v>
      </c>
      <c r="M68" s="6">
        <v>0.279</v>
      </c>
      <c r="N68" s="6">
        <v>1275.561</v>
      </c>
    </row>
    <row r="69">
      <c r="A69" s="5">
        <v>45886.22222222222</v>
      </c>
      <c r="B69" s="6">
        <v>0.947</v>
      </c>
      <c r="C69" s="6">
        <v>0.0</v>
      </c>
      <c r="D69" s="6">
        <v>0.0</v>
      </c>
      <c r="E69" s="6">
        <v>0.316</v>
      </c>
      <c r="F69" s="6">
        <v>0.066</v>
      </c>
      <c r="G69" s="6">
        <v>0.0</v>
      </c>
      <c r="H69" s="6">
        <v>0.0</v>
      </c>
      <c r="I69" s="6">
        <v>0.066</v>
      </c>
      <c r="J69" s="6">
        <v>0.283</v>
      </c>
      <c r="K69" s="6">
        <v>0.0</v>
      </c>
      <c r="L69" s="6">
        <v>0.0</v>
      </c>
      <c r="M69" s="6">
        <v>0.283</v>
      </c>
      <c r="N69" s="6">
        <v>1275.567</v>
      </c>
    </row>
    <row r="70">
      <c r="A70" s="5">
        <v>45886.225694444445</v>
      </c>
      <c r="B70" s="6">
        <v>0.966</v>
      </c>
      <c r="C70" s="6">
        <v>0.0</v>
      </c>
      <c r="D70" s="6">
        <v>0.0</v>
      </c>
      <c r="E70" s="6">
        <v>0.322</v>
      </c>
      <c r="F70" s="6">
        <v>0.069</v>
      </c>
      <c r="G70" s="6">
        <v>0.0</v>
      </c>
      <c r="H70" s="6">
        <v>0.0</v>
      </c>
      <c r="I70" s="6">
        <v>0.069</v>
      </c>
      <c r="J70" s="6">
        <v>0.289</v>
      </c>
      <c r="K70" s="6">
        <v>0.0</v>
      </c>
      <c r="L70" s="6">
        <v>0.0</v>
      </c>
      <c r="M70" s="6">
        <v>0.289</v>
      </c>
      <c r="N70" s="6">
        <v>1275.572</v>
      </c>
    </row>
    <row r="71">
      <c r="A71" s="5">
        <v>45886.229166666664</v>
      </c>
      <c r="B71" s="6">
        <v>0.96</v>
      </c>
      <c r="C71" s="6">
        <v>0.0</v>
      </c>
      <c r="D71" s="6">
        <v>0.0</v>
      </c>
      <c r="E71" s="6">
        <v>0.32</v>
      </c>
      <c r="F71" s="6">
        <v>0.068</v>
      </c>
      <c r="G71" s="6">
        <v>0.0</v>
      </c>
      <c r="H71" s="6">
        <v>0.0</v>
      </c>
      <c r="I71" s="6">
        <v>0.068</v>
      </c>
      <c r="J71" s="6">
        <v>0.286</v>
      </c>
      <c r="K71" s="6">
        <v>0.0</v>
      </c>
      <c r="L71" s="6">
        <v>0.0</v>
      </c>
      <c r="M71" s="6">
        <v>0.286</v>
      </c>
      <c r="N71" s="6">
        <v>1275.578</v>
      </c>
    </row>
    <row r="72">
      <c r="A72" s="5">
        <v>45886.23263888889</v>
      </c>
      <c r="B72" s="6">
        <v>0.871</v>
      </c>
      <c r="C72" s="6">
        <v>0.0</v>
      </c>
      <c r="D72" s="6">
        <v>0.0</v>
      </c>
      <c r="E72" s="6">
        <v>0.29</v>
      </c>
      <c r="F72" s="6">
        <v>0.063</v>
      </c>
      <c r="G72" s="6">
        <v>0.0</v>
      </c>
      <c r="H72" s="6">
        <v>0.0</v>
      </c>
      <c r="I72" s="6">
        <v>0.063</v>
      </c>
      <c r="J72" s="6">
        <v>0.295</v>
      </c>
      <c r="K72" s="6">
        <v>0.0</v>
      </c>
      <c r="L72" s="6">
        <v>0.0</v>
      </c>
      <c r="M72" s="6">
        <v>0.295</v>
      </c>
      <c r="N72" s="6">
        <v>1275.583</v>
      </c>
    </row>
    <row r="73">
      <c r="A73" s="5">
        <v>45886.23611111111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1275.588</v>
      </c>
    </row>
    <row r="74">
      <c r="A74" s="5">
        <v>45886.239583333336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1275.591</v>
      </c>
    </row>
    <row r="75">
      <c r="A75" s="5">
        <v>45886.243055555555</v>
      </c>
      <c r="B75" s="6">
        <v>0.876</v>
      </c>
      <c r="C75" s="6">
        <v>0.0</v>
      </c>
      <c r="D75" s="6">
        <v>0.0</v>
      </c>
      <c r="E75" s="6">
        <v>0.292</v>
      </c>
      <c r="F75" s="6">
        <v>0.063</v>
      </c>
      <c r="G75" s="6">
        <v>0.0</v>
      </c>
      <c r="H75" s="6">
        <v>0.0</v>
      </c>
      <c r="I75" s="6">
        <v>0.063</v>
      </c>
      <c r="J75" s="6">
        <v>0.294</v>
      </c>
      <c r="K75" s="6">
        <v>0.0</v>
      </c>
      <c r="L75" s="6">
        <v>0.0</v>
      </c>
      <c r="M75" s="6">
        <v>0.294</v>
      </c>
      <c r="N75" s="6">
        <v>1275.593</v>
      </c>
    </row>
    <row r="76">
      <c r="A76" s="5">
        <v>45886.24652777778</v>
      </c>
      <c r="B76" s="6">
        <v>0.896</v>
      </c>
      <c r="C76" s="6">
        <v>0.0</v>
      </c>
      <c r="D76" s="6">
        <v>0.0</v>
      </c>
      <c r="E76" s="6">
        <v>0.299</v>
      </c>
      <c r="F76" s="6">
        <v>0.078</v>
      </c>
      <c r="G76" s="6">
        <v>0.0</v>
      </c>
      <c r="H76" s="6">
        <v>0.0</v>
      </c>
      <c r="I76" s="6">
        <v>0.078</v>
      </c>
      <c r="J76" s="6">
        <v>0.357</v>
      </c>
      <c r="K76" s="6">
        <v>0.0</v>
      </c>
      <c r="L76" s="6">
        <v>0.0</v>
      </c>
      <c r="M76" s="6">
        <v>0.357</v>
      </c>
      <c r="N76" s="6">
        <v>1275.598</v>
      </c>
    </row>
    <row r="77">
      <c r="A77" s="5">
        <v>45886.25</v>
      </c>
      <c r="B77" s="6">
        <v>0.955</v>
      </c>
      <c r="C77" s="6">
        <v>0.0</v>
      </c>
      <c r="D77" s="6">
        <v>0.0</v>
      </c>
      <c r="E77" s="6">
        <v>0.318</v>
      </c>
      <c r="F77" s="6">
        <v>0.068</v>
      </c>
      <c r="G77" s="6">
        <v>0.0</v>
      </c>
      <c r="H77" s="6">
        <v>0.0</v>
      </c>
      <c r="I77" s="6">
        <v>0.068</v>
      </c>
      <c r="J77" s="6">
        <v>0.291</v>
      </c>
      <c r="K77" s="6">
        <v>0.0</v>
      </c>
      <c r="L77" s="6">
        <v>0.0</v>
      </c>
      <c r="M77" s="6">
        <v>0.291</v>
      </c>
      <c r="N77" s="6">
        <v>1275.604</v>
      </c>
    </row>
    <row r="78">
      <c r="A78" s="5">
        <v>45886.25347222222</v>
      </c>
      <c r="B78" s="6">
        <v>0.946</v>
      </c>
      <c r="C78" s="6">
        <v>0.0</v>
      </c>
      <c r="D78" s="6">
        <v>0.0</v>
      </c>
      <c r="E78" s="6">
        <v>0.315</v>
      </c>
      <c r="F78" s="6">
        <v>0.066</v>
      </c>
      <c r="G78" s="6">
        <v>0.0</v>
      </c>
      <c r="H78" s="6">
        <v>0.0</v>
      </c>
      <c r="I78" s="6">
        <v>0.066</v>
      </c>
      <c r="J78" s="6">
        <v>0.287</v>
      </c>
      <c r="K78" s="6">
        <v>0.0</v>
      </c>
      <c r="L78" s="6">
        <v>0.0</v>
      </c>
      <c r="M78" s="6">
        <v>0.287</v>
      </c>
      <c r="N78" s="6">
        <v>1275.609</v>
      </c>
    </row>
    <row r="79">
      <c r="A79" s="5">
        <v>45886.256944444445</v>
      </c>
      <c r="B79" s="6">
        <v>0.937</v>
      </c>
      <c r="C79" s="6">
        <v>0.0</v>
      </c>
      <c r="D79" s="6">
        <v>0.0</v>
      </c>
      <c r="E79" s="6">
        <v>0.312</v>
      </c>
      <c r="F79" s="6">
        <v>0.066</v>
      </c>
      <c r="G79" s="6">
        <v>0.0</v>
      </c>
      <c r="H79" s="6">
        <v>0.0</v>
      </c>
      <c r="I79" s="6">
        <v>0.066</v>
      </c>
      <c r="J79" s="6">
        <v>0.289</v>
      </c>
      <c r="K79" s="6">
        <v>0.0</v>
      </c>
      <c r="L79" s="6">
        <v>0.0</v>
      </c>
      <c r="M79" s="6">
        <v>0.289</v>
      </c>
      <c r="N79" s="6">
        <v>1275.615</v>
      </c>
    </row>
    <row r="80">
      <c r="A80" s="5">
        <v>45886.260416666664</v>
      </c>
      <c r="B80" s="6">
        <v>0.94</v>
      </c>
      <c r="C80" s="6">
        <v>0.0</v>
      </c>
      <c r="D80" s="6">
        <v>0.0</v>
      </c>
      <c r="E80" s="6">
        <v>0.313</v>
      </c>
      <c r="F80" s="6">
        <v>0.066</v>
      </c>
      <c r="G80" s="6">
        <v>0.0</v>
      </c>
      <c r="H80" s="6">
        <v>0.0</v>
      </c>
      <c r="I80" s="6">
        <v>0.066</v>
      </c>
      <c r="J80" s="6">
        <v>0.288</v>
      </c>
      <c r="K80" s="6">
        <v>0.0</v>
      </c>
      <c r="L80" s="6">
        <v>0.0</v>
      </c>
      <c r="M80" s="6">
        <v>0.288</v>
      </c>
      <c r="N80" s="6">
        <v>1275.621</v>
      </c>
    </row>
    <row r="81">
      <c r="A81" s="5">
        <v>45886.26388888889</v>
      </c>
      <c r="B81" s="6">
        <v>0.936</v>
      </c>
      <c r="C81" s="6">
        <v>0.0</v>
      </c>
      <c r="D81" s="6">
        <v>0.0</v>
      </c>
      <c r="E81" s="6">
        <v>0.312</v>
      </c>
      <c r="F81" s="6">
        <v>0.066</v>
      </c>
      <c r="G81" s="6">
        <v>0.0</v>
      </c>
      <c r="H81" s="6">
        <v>0.0</v>
      </c>
      <c r="I81" s="6">
        <v>0.066</v>
      </c>
      <c r="J81" s="6">
        <v>0.289</v>
      </c>
      <c r="K81" s="6">
        <v>0.0</v>
      </c>
      <c r="L81" s="6">
        <v>0.0</v>
      </c>
      <c r="M81" s="6">
        <v>0.289</v>
      </c>
      <c r="N81" s="6">
        <v>1275.626</v>
      </c>
    </row>
    <row r="82">
      <c r="A82" s="5">
        <v>45886.26736111111</v>
      </c>
      <c r="B82" s="6">
        <v>0.944</v>
      </c>
      <c r="C82" s="6">
        <v>0.0</v>
      </c>
      <c r="D82" s="6">
        <v>0.0</v>
      </c>
      <c r="E82" s="6">
        <v>0.315</v>
      </c>
      <c r="F82" s="6">
        <v>0.066</v>
      </c>
      <c r="G82" s="6">
        <v>0.0</v>
      </c>
      <c r="H82" s="6">
        <v>0.0</v>
      </c>
      <c r="I82" s="6">
        <v>0.066</v>
      </c>
      <c r="J82" s="6">
        <v>0.29</v>
      </c>
      <c r="K82" s="6">
        <v>0.0</v>
      </c>
      <c r="L82" s="6">
        <v>0.0</v>
      </c>
      <c r="M82" s="6">
        <v>0.29</v>
      </c>
      <c r="N82" s="6">
        <v>1275.631</v>
      </c>
    </row>
    <row r="83">
      <c r="A83" s="5">
        <v>45886.270833333336</v>
      </c>
      <c r="B83" s="6">
        <v>0.934</v>
      </c>
      <c r="C83" s="6">
        <v>0.0</v>
      </c>
      <c r="D83" s="6">
        <v>0.0</v>
      </c>
      <c r="E83" s="6">
        <v>0.311</v>
      </c>
      <c r="F83" s="6">
        <v>0.066</v>
      </c>
      <c r="G83" s="6">
        <v>0.0</v>
      </c>
      <c r="H83" s="6">
        <v>0.0</v>
      </c>
      <c r="I83" s="6">
        <v>0.066</v>
      </c>
      <c r="J83" s="6">
        <v>0.29</v>
      </c>
      <c r="K83" s="6">
        <v>0.0</v>
      </c>
      <c r="L83" s="6">
        <v>0.0</v>
      </c>
      <c r="M83" s="6">
        <v>0.29</v>
      </c>
      <c r="N83" s="6">
        <v>1275.637</v>
      </c>
    </row>
    <row r="84">
      <c r="A84" s="5">
        <v>45886.274305555555</v>
      </c>
      <c r="B84" s="6">
        <v>0.924</v>
      </c>
      <c r="C84" s="6">
        <v>0.0</v>
      </c>
      <c r="D84" s="6">
        <v>0.0</v>
      </c>
      <c r="E84" s="6">
        <v>0.308</v>
      </c>
      <c r="F84" s="6">
        <v>0.065</v>
      </c>
      <c r="G84" s="6">
        <v>0.0</v>
      </c>
      <c r="H84" s="6">
        <v>0.0</v>
      </c>
      <c r="I84" s="6">
        <v>0.065</v>
      </c>
      <c r="J84" s="6">
        <v>0.288</v>
      </c>
      <c r="K84" s="6">
        <v>0.0</v>
      </c>
      <c r="L84" s="6">
        <v>0.0</v>
      </c>
      <c r="M84" s="6">
        <v>0.288</v>
      </c>
      <c r="N84" s="6">
        <v>1275.642</v>
      </c>
    </row>
    <row r="85">
      <c r="A85" s="5">
        <v>45886.27777777778</v>
      </c>
      <c r="B85" s="6">
        <v>0.926</v>
      </c>
      <c r="C85" s="6">
        <v>0.0</v>
      </c>
      <c r="D85" s="6">
        <v>0.0</v>
      </c>
      <c r="E85" s="6">
        <v>0.309</v>
      </c>
      <c r="F85" s="6">
        <v>0.066</v>
      </c>
      <c r="G85" s="6">
        <v>0.0</v>
      </c>
      <c r="H85" s="6">
        <v>0.0</v>
      </c>
      <c r="I85" s="6">
        <v>0.066</v>
      </c>
      <c r="J85" s="6">
        <v>0.291</v>
      </c>
      <c r="K85" s="6">
        <v>0.0</v>
      </c>
      <c r="L85" s="6">
        <v>0.0</v>
      </c>
      <c r="M85" s="6">
        <v>0.291</v>
      </c>
      <c r="N85" s="6">
        <v>1275.648</v>
      </c>
    </row>
    <row r="86">
      <c r="A86" s="5">
        <v>45886.28125</v>
      </c>
      <c r="B86" s="6">
        <v>0.925</v>
      </c>
      <c r="C86" s="6">
        <v>0.0</v>
      </c>
      <c r="D86" s="6">
        <v>0.0</v>
      </c>
      <c r="E86" s="6">
        <v>0.308</v>
      </c>
      <c r="F86" s="6">
        <v>0.066</v>
      </c>
      <c r="G86" s="6">
        <v>0.0</v>
      </c>
      <c r="H86" s="6">
        <v>0.0</v>
      </c>
      <c r="I86" s="6">
        <v>0.066</v>
      </c>
      <c r="J86" s="6">
        <v>0.292</v>
      </c>
      <c r="K86" s="6">
        <v>0.0</v>
      </c>
      <c r="L86" s="6">
        <v>0.0</v>
      </c>
      <c r="M86" s="6">
        <v>0.292</v>
      </c>
      <c r="N86" s="6">
        <v>1275.653</v>
      </c>
    </row>
    <row r="87">
      <c r="A87" s="5">
        <v>45886.28472222222</v>
      </c>
      <c r="B87" s="6">
        <v>0.95</v>
      </c>
      <c r="C87" s="6">
        <v>0.0</v>
      </c>
      <c r="D87" s="6">
        <v>0.0</v>
      </c>
      <c r="E87" s="6">
        <v>0.317</v>
      </c>
      <c r="F87" s="6">
        <v>0.067</v>
      </c>
      <c r="G87" s="6">
        <v>0.0</v>
      </c>
      <c r="H87" s="6">
        <v>0.0</v>
      </c>
      <c r="I87" s="6">
        <v>0.067</v>
      </c>
      <c r="J87" s="6">
        <v>0.289</v>
      </c>
      <c r="K87" s="6">
        <v>0.0</v>
      </c>
      <c r="L87" s="6">
        <v>0.0</v>
      </c>
      <c r="M87" s="6">
        <v>0.289</v>
      </c>
      <c r="N87" s="6">
        <v>1275.659</v>
      </c>
    </row>
    <row r="88">
      <c r="A88" s="5">
        <v>45886.288194444445</v>
      </c>
      <c r="B88" s="6">
        <v>0.956</v>
      </c>
      <c r="C88" s="6">
        <v>0.0</v>
      </c>
      <c r="D88" s="6">
        <v>0.0</v>
      </c>
      <c r="E88" s="6">
        <v>0.319</v>
      </c>
      <c r="F88" s="6">
        <v>0.067</v>
      </c>
      <c r="G88" s="6">
        <v>0.0</v>
      </c>
      <c r="H88" s="6">
        <v>0.0</v>
      </c>
      <c r="I88" s="6">
        <v>0.067</v>
      </c>
      <c r="J88" s="6">
        <v>0.287</v>
      </c>
      <c r="K88" s="6">
        <v>0.0</v>
      </c>
      <c r="L88" s="6">
        <v>0.0</v>
      </c>
      <c r="M88" s="6">
        <v>0.287</v>
      </c>
      <c r="N88" s="6">
        <v>1275.665</v>
      </c>
    </row>
    <row r="89">
      <c r="A89" s="5">
        <v>45886.291666666664</v>
      </c>
      <c r="B89" s="6">
        <v>0.965</v>
      </c>
      <c r="C89" s="6">
        <v>0.0</v>
      </c>
      <c r="D89" s="6">
        <v>0.0</v>
      </c>
      <c r="E89" s="6">
        <v>0.322</v>
      </c>
      <c r="F89" s="6">
        <v>0.068</v>
      </c>
      <c r="G89" s="6">
        <v>0.0</v>
      </c>
      <c r="H89" s="6">
        <v>0.0</v>
      </c>
      <c r="I89" s="6">
        <v>0.068</v>
      </c>
      <c r="J89" s="6">
        <v>0.287</v>
      </c>
      <c r="K89" s="6">
        <v>0.0</v>
      </c>
      <c r="L89" s="6">
        <v>0.0</v>
      </c>
      <c r="M89" s="6">
        <v>0.287</v>
      </c>
      <c r="N89" s="6">
        <v>1275.67</v>
      </c>
    </row>
    <row r="90">
      <c r="A90" s="5">
        <v>45886.29513888889</v>
      </c>
      <c r="B90" s="6">
        <v>0.955</v>
      </c>
      <c r="C90" s="6">
        <v>0.0</v>
      </c>
      <c r="D90" s="6">
        <v>0.0</v>
      </c>
      <c r="E90" s="6">
        <v>0.318</v>
      </c>
      <c r="F90" s="6">
        <v>0.067</v>
      </c>
      <c r="G90" s="6">
        <v>0.0</v>
      </c>
      <c r="H90" s="6">
        <v>0.0</v>
      </c>
      <c r="I90" s="6">
        <v>0.067</v>
      </c>
      <c r="J90" s="6">
        <v>0.287</v>
      </c>
      <c r="K90" s="6">
        <v>0.0</v>
      </c>
      <c r="L90" s="6">
        <v>0.0</v>
      </c>
      <c r="M90" s="6">
        <v>0.287</v>
      </c>
      <c r="N90" s="6">
        <v>1275.676</v>
      </c>
    </row>
    <row r="91">
      <c r="A91" s="5">
        <v>45886.29861111111</v>
      </c>
      <c r="B91" s="6">
        <v>0.95</v>
      </c>
      <c r="C91" s="6">
        <v>0.0</v>
      </c>
      <c r="D91" s="6">
        <v>0.0</v>
      </c>
      <c r="E91" s="6">
        <v>0.317</v>
      </c>
      <c r="F91" s="6">
        <v>0.066</v>
      </c>
      <c r="G91" s="6">
        <v>0.0</v>
      </c>
      <c r="H91" s="6">
        <v>0.0</v>
      </c>
      <c r="I91" s="6">
        <v>0.066</v>
      </c>
      <c r="J91" s="6">
        <v>0.284</v>
      </c>
      <c r="K91" s="6">
        <v>0.0</v>
      </c>
      <c r="L91" s="6">
        <v>0.0</v>
      </c>
      <c r="M91" s="6">
        <v>0.284</v>
      </c>
      <c r="N91" s="6">
        <v>1275.681</v>
      </c>
    </row>
    <row r="92">
      <c r="A92" s="5">
        <v>45886.302083333336</v>
      </c>
      <c r="B92" s="6">
        <v>0.943</v>
      </c>
      <c r="C92" s="6">
        <v>0.0</v>
      </c>
      <c r="D92" s="6">
        <v>0.0</v>
      </c>
      <c r="E92" s="6">
        <v>0.314</v>
      </c>
      <c r="F92" s="6">
        <v>0.066</v>
      </c>
      <c r="G92" s="6">
        <v>0.0</v>
      </c>
      <c r="H92" s="6">
        <v>0.0</v>
      </c>
      <c r="I92" s="6">
        <v>0.066</v>
      </c>
      <c r="J92" s="6">
        <v>0.287</v>
      </c>
      <c r="K92" s="6">
        <v>0.0</v>
      </c>
      <c r="L92" s="6">
        <v>0.0</v>
      </c>
      <c r="M92" s="6">
        <v>0.287</v>
      </c>
      <c r="N92" s="6">
        <v>1275.687</v>
      </c>
    </row>
    <row r="93">
      <c r="A93" s="5">
        <v>45886.305555555555</v>
      </c>
      <c r="B93" s="6">
        <v>0.943</v>
      </c>
      <c r="C93" s="6">
        <v>0.0</v>
      </c>
      <c r="D93" s="6">
        <v>0.0</v>
      </c>
      <c r="E93" s="6">
        <v>0.314</v>
      </c>
      <c r="F93" s="6">
        <v>0.065</v>
      </c>
      <c r="G93" s="6">
        <v>0.0</v>
      </c>
      <c r="H93" s="6">
        <v>0.0</v>
      </c>
      <c r="I93" s="6">
        <v>0.065</v>
      </c>
      <c r="J93" s="6">
        <v>0.282</v>
      </c>
      <c r="K93" s="6">
        <v>0.0</v>
      </c>
      <c r="L93" s="6">
        <v>0.0</v>
      </c>
      <c r="M93" s="6">
        <v>0.282</v>
      </c>
      <c r="N93" s="6">
        <v>1275.693</v>
      </c>
    </row>
    <row r="94">
      <c r="A94" s="5">
        <v>45886.30902777778</v>
      </c>
      <c r="B94" s="6">
        <v>0.96</v>
      </c>
      <c r="C94" s="6">
        <v>0.0</v>
      </c>
      <c r="D94" s="6">
        <v>0.0</v>
      </c>
      <c r="E94" s="6">
        <v>0.32</v>
      </c>
      <c r="F94" s="6">
        <v>0.066</v>
      </c>
      <c r="G94" s="6">
        <v>0.0</v>
      </c>
      <c r="H94" s="6">
        <v>0.0</v>
      </c>
      <c r="I94" s="6">
        <v>0.066</v>
      </c>
      <c r="J94" s="6">
        <v>0.284</v>
      </c>
      <c r="K94" s="6">
        <v>0.0</v>
      </c>
      <c r="L94" s="6">
        <v>0.0</v>
      </c>
      <c r="M94" s="6">
        <v>0.284</v>
      </c>
      <c r="N94" s="6">
        <v>1275.698</v>
      </c>
    </row>
    <row r="95">
      <c r="A95" s="5">
        <v>45886.3125</v>
      </c>
      <c r="B95" s="6">
        <v>0.948</v>
      </c>
      <c r="C95" s="6">
        <v>0.0</v>
      </c>
      <c r="D95" s="6">
        <v>0.0</v>
      </c>
      <c r="E95" s="6">
        <v>0.316</v>
      </c>
      <c r="F95" s="6">
        <v>0.065</v>
      </c>
      <c r="G95" s="6">
        <v>0.0</v>
      </c>
      <c r="H95" s="6">
        <v>0.0</v>
      </c>
      <c r="I95" s="6">
        <v>0.065</v>
      </c>
      <c r="J95" s="6">
        <v>0.281</v>
      </c>
      <c r="K95" s="6">
        <v>0.0</v>
      </c>
      <c r="L95" s="6">
        <v>0.0</v>
      </c>
      <c r="M95" s="6">
        <v>0.281</v>
      </c>
      <c r="N95" s="6">
        <v>1275.704</v>
      </c>
    </row>
    <row r="96">
      <c r="A96" s="5">
        <v>45886.31597222222</v>
      </c>
      <c r="B96" s="6">
        <v>0.956</v>
      </c>
      <c r="C96" s="6">
        <v>0.0</v>
      </c>
      <c r="D96" s="6">
        <v>0.0</v>
      </c>
      <c r="E96" s="6">
        <v>0.319</v>
      </c>
      <c r="F96" s="6">
        <v>0.066</v>
      </c>
      <c r="G96" s="6">
        <v>0.0</v>
      </c>
      <c r="H96" s="6">
        <v>0.0</v>
      </c>
      <c r="I96" s="6">
        <v>0.066</v>
      </c>
      <c r="J96" s="6">
        <v>0.283</v>
      </c>
      <c r="K96" s="6">
        <v>0.0</v>
      </c>
      <c r="L96" s="6">
        <v>0.0</v>
      </c>
      <c r="M96" s="6">
        <v>0.283</v>
      </c>
      <c r="N96" s="6">
        <v>1275.709</v>
      </c>
    </row>
    <row r="97">
      <c r="A97" s="5">
        <v>45886.319444444445</v>
      </c>
      <c r="B97" s="6">
        <v>0.952</v>
      </c>
      <c r="C97" s="6">
        <v>0.0</v>
      </c>
      <c r="D97" s="6">
        <v>0.0</v>
      </c>
      <c r="E97" s="6">
        <v>0.317</v>
      </c>
      <c r="F97" s="6">
        <v>0.066</v>
      </c>
      <c r="G97" s="6">
        <v>0.0</v>
      </c>
      <c r="H97" s="6">
        <v>0.0</v>
      </c>
      <c r="I97" s="6">
        <v>0.066</v>
      </c>
      <c r="J97" s="6">
        <v>0.285</v>
      </c>
      <c r="K97" s="6">
        <v>0.0</v>
      </c>
      <c r="L97" s="6">
        <v>0.0</v>
      </c>
      <c r="M97" s="6">
        <v>0.285</v>
      </c>
      <c r="N97" s="6">
        <v>1275.714</v>
      </c>
    </row>
    <row r="98">
      <c r="A98" s="5">
        <v>45886.322916666664</v>
      </c>
      <c r="B98" s="6">
        <v>0.944</v>
      </c>
      <c r="C98" s="6">
        <v>0.0</v>
      </c>
      <c r="D98" s="6">
        <v>0.0</v>
      </c>
      <c r="E98" s="6">
        <v>0.315</v>
      </c>
      <c r="F98" s="6">
        <v>0.065</v>
      </c>
      <c r="G98" s="6">
        <v>0.0</v>
      </c>
      <c r="H98" s="6">
        <v>0.0</v>
      </c>
      <c r="I98" s="6">
        <v>0.065</v>
      </c>
      <c r="J98" s="6">
        <v>0.284</v>
      </c>
      <c r="K98" s="6">
        <v>0.0</v>
      </c>
      <c r="L98" s="6">
        <v>0.0</v>
      </c>
      <c r="M98" s="6">
        <v>0.284</v>
      </c>
      <c r="N98" s="6">
        <v>1275.72</v>
      </c>
    </row>
    <row r="99">
      <c r="A99" s="5">
        <v>45886.32638888889</v>
      </c>
      <c r="B99" s="6">
        <v>0.954</v>
      </c>
      <c r="C99" s="6">
        <v>0.0</v>
      </c>
      <c r="D99" s="6">
        <v>0.0</v>
      </c>
      <c r="E99" s="6">
        <v>0.318</v>
      </c>
      <c r="F99" s="6">
        <v>0.065</v>
      </c>
      <c r="G99" s="6">
        <v>0.0</v>
      </c>
      <c r="H99" s="6">
        <v>0.0</v>
      </c>
      <c r="I99" s="6">
        <v>0.065</v>
      </c>
      <c r="J99" s="6">
        <v>0.281</v>
      </c>
      <c r="K99" s="6">
        <v>0.0</v>
      </c>
      <c r="L99" s="6">
        <v>0.0</v>
      </c>
      <c r="M99" s="6">
        <v>0.281</v>
      </c>
      <c r="N99" s="6">
        <v>1275.725</v>
      </c>
    </row>
    <row r="100">
      <c r="A100" s="5">
        <v>45886.32986111111</v>
      </c>
      <c r="B100" s="6">
        <v>0.956</v>
      </c>
      <c r="C100" s="6">
        <v>0.0</v>
      </c>
      <c r="D100" s="6">
        <v>0.0</v>
      </c>
      <c r="E100" s="6">
        <v>0.319</v>
      </c>
      <c r="F100" s="6">
        <v>0.065</v>
      </c>
      <c r="G100" s="6">
        <v>0.0</v>
      </c>
      <c r="H100" s="6">
        <v>0.0</v>
      </c>
      <c r="I100" s="6">
        <v>0.065</v>
      </c>
      <c r="J100" s="6">
        <v>0.282</v>
      </c>
      <c r="K100" s="6">
        <v>0.0</v>
      </c>
      <c r="L100" s="6">
        <v>0.0</v>
      </c>
      <c r="M100" s="6">
        <v>0.282</v>
      </c>
      <c r="N100" s="6">
        <v>1275.731</v>
      </c>
    </row>
    <row r="101">
      <c r="A101" s="5">
        <v>45886.333333333336</v>
      </c>
      <c r="B101" s="6">
        <v>0.945</v>
      </c>
      <c r="C101" s="6">
        <v>0.0</v>
      </c>
      <c r="D101" s="6">
        <v>0.0</v>
      </c>
      <c r="E101" s="6">
        <v>0.315</v>
      </c>
      <c r="F101" s="6">
        <v>0.065</v>
      </c>
      <c r="G101" s="6">
        <v>0.0</v>
      </c>
      <c r="H101" s="6">
        <v>0.0</v>
      </c>
      <c r="I101" s="6">
        <v>0.065</v>
      </c>
      <c r="J101" s="6">
        <v>0.281</v>
      </c>
      <c r="K101" s="6">
        <v>0.0</v>
      </c>
      <c r="L101" s="6">
        <v>0.0</v>
      </c>
      <c r="M101" s="6">
        <v>0.281</v>
      </c>
      <c r="N101" s="6">
        <v>1275.736</v>
      </c>
    </row>
    <row r="102">
      <c r="A102" s="5">
        <v>45886.336805555555</v>
      </c>
      <c r="B102" s="6">
        <v>0.938</v>
      </c>
      <c r="C102" s="6">
        <v>0.0</v>
      </c>
      <c r="D102" s="6">
        <v>0.0</v>
      </c>
      <c r="E102" s="6">
        <v>0.313</v>
      </c>
      <c r="F102" s="6">
        <v>0.064</v>
      </c>
      <c r="G102" s="6">
        <v>0.0</v>
      </c>
      <c r="H102" s="6">
        <v>0.0</v>
      </c>
      <c r="I102" s="6">
        <v>0.064</v>
      </c>
      <c r="J102" s="6">
        <v>0.281</v>
      </c>
      <c r="K102" s="6">
        <v>0.0</v>
      </c>
      <c r="L102" s="6">
        <v>0.0</v>
      </c>
      <c r="M102" s="6">
        <v>0.281</v>
      </c>
      <c r="N102" s="6">
        <v>1275.742</v>
      </c>
    </row>
    <row r="103">
      <c r="A103" s="5">
        <v>45886.34027777778</v>
      </c>
      <c r="B103" s="6">
        <v>0.943</v>
      </c>
      <c r="C103" s="6">
        <v>0.0</v>
      </c>
      <c r="D103" s="6">
        <v>0.0</v>
      </c>
      <c r="E103" s="6">
        <v>0.314</v>
      </c>
      <c r="F103" s="6">
        <v>0.065</v>
      </c>
      <c r="G103" s="6">
        <v>0.0</v>
      </c>
      <c r="H103" s="6">
        <v>0.0</v>
      </c>
      <c r="I103" s="6">
        <v>0.065</v>
      </c>
      <c r="J103" s="6">
        <v>0.281</v>
      </c>
      <c r="K103" s="6">
        <v>0.0</v>
      </c>
      <c r="L103" s="6">
        <v>0.0</v>
      </c>
      <c r="M103" s="6">
        <v>0.281</v>
      </c>
      <c r="N103" s="6">
        <v>1275.747</v>
      </c>
    </row>
    <row r="104">
      <c r="A104" s="5">
        <v>45886.34375</v>
      </c>
      <c r="B104" s="6">
        <v>0.946</v>
      </c>
      <c r="C104" s="6">
        <v>0.0</v>
      </c>
      <c r="D104" s="6">
        <v>0.0</v>
      </c>
      <c r="E104" s="6">
        <v>0.315</v>
      </c>
      <c r="F104" s="6">
        <v>0.064</v>
      </c>
      <c r="G104" s="6">
        <v>0.0</v>
      </c>
      <c r="H104" s="6">
        <v>0.0</v>
      </c>
      <c r="I104" s="6">
        <v>0.064</v>
      </c>
      <c r="J104" s="6">
        <v>0.277</v>
      </c>
      <c r="K104" s="6">
        <v>0.0</v>
      </c>
      <c r="L104" s="6">
        <v>0.0</v>
      </c>
      <c r="M104" s="6">
        <v>0.277</v>
      </c>
      <c r="N104" s="6">
        <v>1275.752</v>
      </c>
    </row>
    <row r="105">
      <c r="A105" s="5">
        <v>45886.34722222222</v>
      </c>
      <c r="B105" s="6">
        <v>0.973</v>
      </c>
      <c r="C105" s="6">
        <v>0.0</v>
      </c>
      <c r="D105" s="6">
        <v>0.0</v>
      </c>
      <c r="E105" s="6">
        <v>0.324</v>
      </c>
      <c r="F105" s="6">
        <v>0.067</v>
      </c>
      <c r="G105" s="6">
        <v>0.0</v>
      </c>
      <c r="H105" s="6">
        <v>0.0</v>
      </c>
      <c r="I105" s="6">
        <v>0.067</v>
      </c>
      <c r="J105" s="6">
        <v>0.281</v>
      </c>
      <c r="K105" s="6">
        <v>0.0</v>
      </c>
      <c r="L105" s="6">
        <v>0.0</v>
      </c>
      <c r="M105" s="6">
        <v>0.281</v>
      </c>
      <c r="N105" s="6">
        <v>1275.758</v>
      </c>
    </row>
    <row r="106">
      <c r="A106" s="5">
        <v>45886.350694444445</v>
      </c>
      <c r="B106" s="6">
        <v>0.939</v>
      </c>
      <c r="C106" s="6">
        <v>0.0</v>
      </c>
      <c r="D106" s="6">
        <v>0.0</v>
      </c>
      <c r="E106" s="6">
        <v>0.313</v>
      </c>
      <c r="F106" s="6">
        <v>0.064</v>
      </c>
      <c r="G106" s="6">
        <v>0.0</v>
      </c>
      <c r="H106" s="6">
        <v>0.0</v>
      </c>
      <c r="I106" s="6">
        <v>0.064</v>
      </c>
      <c r="J106" s="6">
        <v>0.279</v>
      </c>
      <c r="K106" s="6">
        <v>0.0</v>
      </c>
      <c r="L106" s="6">
        <v>0.0</v>
      </c>
      <c r="M106" s="6">
        <v>0.279</v>
      </c>
      <c r="N106" s="6">
        <v>1275.763</v>
      </c>
    </row>
    <row r="107">
      <c r="A107" s="5">
        <v>45886.354166666664</v>
      </c>
      <c r="B107" s="6">
        <v>0.942</v>
      </c>
      <c r="C107" s="6">
        <v>0.0</v>
      </c>
      <c r="D107" s="6">
        <v>0.0</v>
      </c>
      <c r="E107" s="6">
        <v>0.314</v>
      </c>
      <c r="F107" s="6">
        <v>0.065</v>
      </c>
      <c r="G107" s="6">
        <v>0.0</v>
      </c>
      <c r="H107" s="6">
        <v>0.0</v>
      </c>
      <c r="I107" s="6">
        <v>0.065</v>
      </c>
      <c r="J107" s="6">
        <v>0.282</v>
      </c>
      <c r="K107" s="6">
        <v>0.0</v>
      </c>
      <c r="L107" s="6">
        <v>0.0</v>
      </c>
      <c r="M107" s="6">
        <v>0.282</v>
      </c>
      <c r="N107" s="6">
        <v>1275.768</v>
      </c>
    </row>
    <row r="108">
      <c r="A108" s="5">
        <v>45886.35763888889</v>
      </c>
      <c r="B108" s="6">
        <v>0.956</v>
      </c>
      <c r="C108" s="6">
        <v>0.0</v>
      </c>
      <c r="D108" s="6">
        <v>0.0</v>
      </c>
      <c r="E108" s="6">
        <v>0.319</v>
      </c>
      <c r="F108" s="6">
        <v>0.065</v>
      </c>
      <c r="G108" s="6">
        <v>0.0</v>
      </c>
      <c r="H108" s="6">
        <v>0.0</v>
      </c>
      <c r="I108" s="6">
        <v>0.065</v>
      </c>
      <c r="J108" s="6">
        <v>0.28</v>
      </c>
      <c r="K108" s="6">
        <v>0.0</v>
      </c>
      <c r="L108" s="6">
        <v>0.0</v>
      </c>
      <c r="M108" s="6">
        <v>0.28</v>
      </c>
      <c r="N108" s="6">
        <v>1275.774</v>
      </c>
    </row>
    <row r="109">
      <c r="A109" s="5">
        <v>45886.36111111111</v>
      </c>
      <c r="B109" s="6">
        <v>0.94</v>
      </c>
      <c r="C109" s="6">
        <v>0.0</v>
      </c>
      <c r="D109" s="6">
        <v>0.0</v>
      </c>
      <c r="E109" s="6">
        <v>0.313</v>
      </c>
      <c r="F109" s="6">
        <v>0.064</v>
      </c>
      <c r="G109" s="6">
        <v>0.0</v>
      </c>
      <c r="H109" s="6">
        <v>0.0</v>
      </c>
      <c r="I109" s="6">
        <v>0.064</v>
      </c>
      <c r="J109" s="6">
        <v>0.281</v>
      </c>
      <c r="K109" s="6">
        <v>0.0</v>
      </c>
      <c r="L109" s="6">
        <v>0.0</v>
      </c>
      <c r="M109" s="6">
        <v>0.281</v>
      </c>
      <c r="N109" s="6">
        <v>1275.779</v>
      </c>
    </row>
    <row r="110">
      <c r="A110" s="5">
        <v>45886.364583333336</v>
      </c>
      <c r="B110" s="6">
        <v>0.91</v>
      </c>
      <c r="C110" s="6">
        <v>0.0</v>
      </c>
      <c r="D110" s="6">
        <v>0.0</v>
      </c>
      <c r="E110" s="6">
        <v>0.303</v>
      </c>
      <c r="F110" s="6">
        <v>0.062</v>
      </c>
      <c r="G110" s="6">
        <v>0.0</v>
      </c>
      <c r="H110" s="6">
        <v>0.0</v>
      </c>
      <c r="I110" s="6">
        <v>0.062</v>
      </c>
      <c r="J110" s="6">
        <v>0.279</v>
      </c>
      <c r="K110" s="6">
        <v>0.0</v>
      </c>
      <c r="L110" s="6">
        <v>0.0</v>
      </c>
      <c r="M110" s="6">
        <v>0.279</v>
      </c>
      <c r="N110" s="6">
        <v>1275.784</v>
      </c>
    </row>
    <row r="111">
      <c r="A111" s="5">
        <v>45886.368055555555</v>
      </c>
      <c r="B111" s="6">
        <v>0.915</v>
      </c>
      <c r="C111" s="6">
        <v>0.0</v>
      </c>
      <c r="D111" s="6">
        <v>0.0</v>
      </c>
      <c r="E111" s="6">
        <v>0.305</v>
      </c>
      <c r="F111" s="6">
        <v>0.064</v>
      </c>
      <c r="G111" s="6">
        <v>0.0</v>
      </c>
      <c r="H111" s="6">
        <v>0.0</v>
      </c>
      <c r="I111" s="6">
        <v>0.064</v>
      </c>
      <c r="J111" s="6">
        <v>0.286</v>
      </c>
      <c r="K111" s="6">
        <v>0.0</v>
      </c>
      <c r="L111" s="6">
        <v>0.0</v>
      </c>
      <c r="M111" s="6">
        <v>0.286</v>
      </c>
      <c r="N111" s="6">
        <v>1275.79</v>
      </c>
    </row>
    <row r="112">
      <c r="A112" s="5">
        <v>45886.37152777778</v>
      </c>
      <c r="B112" s="6">
        <v>0.915</v>
      </c>
      <c r="C112" s="6">
        <v>0.0</v>
      </c>
      <c r="D112" s="6">
        <v>0.0</v>
      </c>
      <c r="E112" s="6">
        <v>0.305</v>
      </c>
      <c r="F112" s="6">
        <v>0.064</v>
      </c>
      <c r="G112" s="6">
        <v>0.0</v>
      </c>
      <c r="H112" s="6">
        <v>0.0</v>
      </c>
      <c r="I112" s="6">
        <v>0.064</v>
      </c>
      <c r="J112" s="6">
        <v>0.286</v>
      </c>
      <c r="K112" s="6">
        <v>0.0</v>
      </c>
      <c r="L112" s="6">
        <v>0.0</v>
      </c>
      <c r="M112" s="6">
        <v>0.286</v>
      </c>
      <c r="N112" s="6">
        <v>1275.795</v>
      </c>
    </row>
    <row r="113">
      <c r="A113" s="5">
        <v>45886.375</v>
      </c>
      <c r="B113" s="6">
        <v>0.895</v>
      </c>
      <c r="C113" s="6">
        <v>0.0</v>
      </c>
      <c r="D113" s="6">
        <v>0.0</v>
      </c>
      <c r="E113" s="6">
        <v>0.298</v>
      </c>
      <c r="F113" s="6">
        <v>0.063</v>
      </c>
      <c r="G113" s="6">
        <v>0.0</v>
      </c>
      <c r="H113" s="6">
        <v>0.0</v>
      </c>
      <c r="I113" s="6">
        <v>0.063</v>
      </c>
      <c r="J113" s="6">
        <v>0.288</v>
      </c>
      <c r="K113" s="6">
        <v>0.0</v>
      </c>
      <c r="L113" s="6">
        <v>0.0</v>
      </c>
      <c r="M113" s="6">
        <v>0.288</v>
      </c>
      <c r="N113" s="6">
        <v>1275.8</v>
      </c>
    </row>
    <row r="114">
      <c r="A114" s="5">
        <v>45886.37847222222</v>
      </c>
      <c r="B114" s="6">
        <v>0.951</v>
      </c>
      <c r="C114" s="6">
        <v>0.0</v>
      </c>
      <c r="D114" s="6">
        <v>0.0</v>
      </c>
      <c r="E114" s="6">
        <v>0.317</v>
      </c>
      <c r="F114" s="6">
        <v>0.066</v>
      </c>
      <c r="G114" s="6">
        <v>0.0</v>
      </c>
      <c r="H114" s="6">
        <v>0.0</v>
      </c>
      <c r="I114" s="6">
        <v>0.066</v>
      </c>
      <c r="J114" s="6">
        <v>0.284</v>
      </c>
      <c r="K114" s="6">
        <v>0.0</v>
      </c>
      <c r="L114" s="6">
        <v>0.0</v>
      </c>
      <c r="M114" s="6">
        <v>0.284</v>
      </c>
      <c r="N114" s="6">
        <v>1275.806</v>
      </c>
    </row>
    <row r="115">
      <c r="A115" s="5">
        <v>45886.381944444445</v>
      </c>
      <c r="B115" s="6">
        <v>0.958</v>
      </c>
      <c r="C115" s="6">
        <v>0.0</v>
      </c>
      <c r="D115" s="6">
        <v>0.0</v>
      </c>
      <c r="E115" s="6">
        <v>0.319</v>
      </c>
      <c r="F115" s="6">
        <v>0.067</v>
      </c>
      <c r="G115" s="6">
        <v>0.0</v>
      </c>
      <c r="H115" s="6">
        <v>0.0</v>
      </c>
      <c r="I115" s="6">
        <v>0.067</v>
      </c>
      <c r="J115" s="6">
        <v>0.288</v>
      </c>
      <c r="K115" s="6">
        <v>0.0</v>
      </c>
      <c r="L115" s="6">
        <v>0.0</v>
      </c>
      <c r="M115" s="6">
        <v>0.288</v>
      </c>
      <c r="N115" s="6">
        <v>1275.811</v>
      </c>
    </row>
    <row r="116">
      <c r="A116" s="5">
        <v>45886.385416666664</v>
      </c>
      <c r="B116" s="6">
        <v>0.939</v>
      </c>
      <c r="C116" s="6">
        <v>0.0</v>
      </c>
      <c r="D116" s="6">
        <v>0.0</v>
      </c>
      <c r="E116" s="6">
        <v>0.313</v>
      </c>
      <c r="F116" s="6">
        <v>0.065</v>
      </c>
      <c r="G116" s="6">
        <v>0.0</v>
      </c>
      <c r="H116" s="6">
        <v>0.0</v>
      </c>
      <c r="I116" s="6">
        <v>0.065</v>
      </c>
      <c r="J116" s="6">
        <v>0.286</v>
      </c>
      <c r="K116" s="6">
        <v>0.0</v>
      </c>
      <c r="L116" s="6">
        <v>0.0</v>
      </c>
      <c r="M116" s="6">
        <v>0.286</v>
      </c>
      <c r="N116" s="6">
        <v>1275.817</v>
      </c>
    </row>
    <row r="117">
      <c r="A117" s="5">
        <v>45886.38888888889</v>
      </c>
      <c r="B117" s="6">
        <v>0.935</v>
      </c>
      <c r="C117" s="6">
        <v>0.0</v>
      </c>
      <c r="D117" s="6">
        <v>0.0</v>
      </c>
      <c r="E117" s="6">
        <v>0.312</v>
      </c>
      <c r="F117" s="6">
        <v>0.065</v>
      </c>
      <c r="G117" s="6">
        <v>0.0</v>
      </c>
      <c r="H117" s="6">
        <v>0.0</v>
      </c>
      <c r="I117" s="6">
        <v>0.065</v>
      </c>
      <c r="J117" s="6">
        <v>0.285</v>
      </c>
      <c r="K117" s="6">
        <v>0.0</v>
      </c>
      <c r="L117" s="6">
        <v>0.0</v>
      </c>
      <c r="M117" s="6">
        <v>0.285</v>
      </c>
      <c r="N117" s="6">
        <v>1275.822</v>
      </c>
    </row>
    <row r="118">
      <c r="A118" s="5">
        <v>45886.39236111111</v>
      </c>
      <c r="B118" s="6">
        <v>0.91</v>
      </c>
      <c r="C118" s="6">
        <v>0.0</v>
      </c>
      <c r="D118" s="6">
        <v>0.0</v>
      </c>
      <c r="E118" s="6">
        <v>0.303</v>
      </c>
      <c r="F118" s="6">
        <v>0.064</v>
      </c>
      <c r="G118" s="6">
        <v>0.0</v>
      </c>
      <c r="H118" s="6">
        <v>0.0</v>
      </c>
      <c r="I118" s="6">
        <v>0.064</v>
      </c>
      <c r="J118" s="6">
        <v>0.289</v>
      </c>
      <c r="K118" s="6">
        <v>0.0</v>
      </c>
      <c r="L118" s="6">
        <v>0.0</v>
      </c>
      <c r="M118" s="6">
        <v>0.289</v>
      </c>
      <c r="N118" s="6">
        <v>1275.828</v>
      </c>
    </row>
    <row r="119">
      <c r="A119" s="5">
        <v>45886.395833333336</v>
      </c>
      <c r="B119" s="6">
        <v>0.951</v>
      </c>
      <c r="C119" s="6">
        <v>0.0</v>
      </c>
      <c r="D119" s="6">
        <v>0.0</v>
      </c>
      <c r="E119" s="6">
        <v>0.317</v>
      </c>
      <c r="F119" s="6">
        <v>0.067</v>
      </c>
      <c r="G119" s="6">
        <v>0.0</v>
      </c>
      <c r="H119" s="6">
        <v>0.0</v>
      </c>
      <c r="I119" s="6">
        <v>0.067</v>
      </c>
      <c r="J119" s="6">
        <v>0.292</v>
      </c>
      <c r="K119" s="6">
        <v>0.0</v>
      </c>
      <c r="L119" s="6">
        <v>0.0</v>
      </c>
      <c r="M119" s="6">
        <v>0.292</v>
      </c>
      <c r="N119" s="6">
        <v>1275.833</v>
      </c>
    </row>
    <row r="120">
      <c r="A120" s="5">
        <v>45886.399305555555</v>
      </c>
      <c r="B120" s="6">
        <v>0.925</v>
      </c>
      <c r="C120" s="6">
        <v>0.0</v>
      </c>
      <c r="D120" s="6">
        <v>0.0</v>
      </c>
      <c r="E120" s="6">
        <v>0.308</v>
      </c>
      <c r="F120" s="6">
        <v>0.065</v>
      </c>
      <c r="G120" s="6">
        <v>0.0</v>
      </c>
      <c r="H120" s="6">
        <v>0.0</v>
      </c>
      <c r="I120" s="6">
        <v>0.065</v>
      </c>
      <c r="J120" s="6">
        <v>0.291</v>
      </c>
      <c r="K120" s="6">
        <v>0.0</v>
      </c>
      <c r="L120" s="6">
        <v>0.0</v>
      </c>
      <c r="M120" s="6">
        <v>0.291</v>
      </c>
      <c r="N120" s="6">
        <v>1275.839</v>
      </c>
    </row>
    <row r="121">
      <c r="A121" s="5">
        <v>45886.40277777778</v>
      </c>
      <c r="B121" s="6">
        <v>0.939</v>
      </c>
      <c r="C121" s="6">
        <v>0.0</v>
      </c>
      <c r="D121" s="6">
        <v>0.0</v>
      </c>
      <c r="E121" s="6">
        <v>0.313</v>
      </c>
      <c r="F121" s="6">
        <v>0.068</v>
      </c>
      <c r="G121" s="6">
        <v>0.0</v>
      </c>
      <c r="H121" s="6">
        <v>0.0</v>
      </c>
      <c r="I121" s="6">
        <v>0.068</v>
      </c>
      <c r="J121" s="6">
        <v>0.296</v>
      </c>
      <c r="K121" s="6">
        <v>0.0</v>
      </c>
      <c r="L121" s="6">
        <v>0.0</v>
      </c>
      <c r="M121" s="6">
        <v>0.296</v>
      </c>
      <c r="N121" s="6">
        <v>1275.844</v>
      </c>
    </row>
    <row r="122">
      <c r="A122" s="5">
        <v>45886.40625</v>
      </c>
      <c r="B122" s="6">
        <v>0.911</v>
      </c>
      <c r="C122" s="6">
        <v>0.0</v>
      </c>
      <c r="D122" s="6">
        <v>0.0</v>
      </c>
      <c r="E122" s="6">
        <v>0.304</v>
      </c>
      <c r="F122" s="6">
        <v>0.064</v>
      </c>
      <c r="G122" s="6">
        <v>0.0</v>
      </c>
      <c r="H122" s="6">
        <v>0.0</v>
      </c>
      <c r="I122" s="6">
        <v>0.064</v>
      </c>
      <c r="J122" s="6">
        <v>0.288</v>
      </c>
      <c r="K122" s="6">
        <v>0.0</v>
      </c>
      <c r="L122" s="6">
        <v>0.0</v>
      </c>
      <c r="M122" s="6">
        <v>0.288</v>
      </c>
      <c r="N122" s="6">
        <v>1275.85</v>
      </c>
    </row>
    <row r="123">
      <c r="A123" s="5">
        <v>45886.40972222222</v>
      </c>
      <c r="B123" s="6">
        <v>0.912</v>
      </c>
      <c r="C123" s="6">
        <v>0.0</v>
      </c>
      <c r="D123" s="6">
        <v>0.0</v>
      </c>
      <c r="E123" s="6">
        <v>0.304</v>
      </c>
      <c r="F123" s="6">
        <v>0.064</v>
      </c>
      <c r="G123" s="6">
        <v>0.0</v>
      </c>
      <c r="H123" s="6">
        <v>0.0</v>
      </c>
      <c r="I123" s="6">
        <v>0.064</v>
      </c>
      <c r="J123" s="6">
        <v>0.289</v>
      </c>
      <c r="K123" s="6">
        <v>0.0</v>
      </c>
      <c r="L123" s="6">
        <v>0.0</v>
      </c>
      <c r="M123" s="6">
        <v>0.289</v>
      </c>
      <c r="N123" s="6">
        <v>1275.855</v>
      </c>
    </row>
    <row r="124">
      <c r="A124" s="5">
        <v>45886.413194444445</v>
      </c>
      <c r="B124" s="6">
        <v>0.905</v>
      </c>
      <c r="C124" s="6">
        <v>0.0</v>
      </c>
      <c r="D124" s="6">
        <v>0.0</v>
      </c>
      <c r="E124" s="6">
        <v>0.302</v>
      </c>
      <c r="F124" s="6">
        <v>0.064</v>
      </c>
      <c r="G124" s="6">
        <v>0.0</v>
      </c>
      <c r="H124" s="6">
        <v>0.0</v>
      </c>
      <c r="I124" s="6">
        <v>0.064</v>
      </c>
      <c r="J124" s="6">
        <v>0.29</v>
      </c>
      <c r="K124" s="6">
        <v>0.0</v>
      </c>
      <c r="L124" s="6">
        <v>0.0</v>
      </c>
      <c r="M124" s="6">
        <v>0.29</v>
      </c>
      <c r="N124" s="6">
        <v>1275.861</v>
      </c>
    </row>
    <row r="125">
      <c r="A125" s="5">
        <v>45886.416666666664</v>
      </c>
      <c r="B125" s="6">
        <v>0.88</v>
      </c>
      <c r="C125" s="6">
        <v>0.0</v>
      </c>
      <c r="D125" s="6">
        <v>0.0</v>
      </c>
      <c r="E125" s="6">
        <v>0.293</v>
      </c>
      <c r="F125" s="6">
        <v>0.063</v>
      </c>
      <c r="G125" s="6">
        <v>0.0</v>
      </c>
      <c r="H125" s="6">
        <v>0.0</v>
      </c>
      <c r="I125" s="6">
        <v>0.063</v>
      </c>
      <c r="J125" s="6">
        <v>0.295</v>
      </c>
      <c r="K125" s="6">
        <v>0.0</v>
      </c>
      <c r="L125" s="6">
        <v>0.0</v>
      </c>
      <c r="M125" s="6">
        <v>0.295</v>
      </c>
      <c r="N125" s="6">
        <v>1275.866</v>
      </c>
    </row>
    <row r="126">
      <c r="A126" s="5">
        <v>45886.42013888889</v>
      </c>
      <c r="B126" s="6">
        <v>0.927</v>
      </c>
      <c r="C126" s="6">
        <v>0.0</v>
      </c>
      <c r="D126" s="6">
        <v>0.0</v>
      </c>
      <c r="E126" s="6">
        <v>0.309</v>
      </c>
      <c r="F126" s="6">
        <v>0.067</v>
      </c>
      <c r="G126" s="6">
        <v>0.0</v>
      </c>
      <c r="H126" s="6">
        <v>0.0</v>
      </c>
      <c r="I126" s="6">
        <v>0.067</v>
      </c>
      <c r="J126" s="6">
        <v>0.297</v>
      </c>
      <c r="K126" s="6">
        <v>0.0</v>
      </c>
      <c r="L126" s="6">
        <v>0.0</v>
      </c>
      <c r="M126" s="6">
        <v>0.297</v>
      </c>
      <c r="N126" s="6">
        <v>1275.871</v>
      </c>
    </row>
    <row r="127">
      <c r="A127" s="5">
        <v>45886.42361111111</v>
      </c>
      <c r="B127" s="6">
        <v>0.935</v>
      </c>
      <c r="C127" s="6">
        <v>0.0</v>
      </c>
      <c r="D127" s="6">
        <v>0.0</v>
      </c>
      <c r="E127" s="6">
        <v>0.312</v>
      </c>
      <c r="F127" s="6">
        <v>0.066</v>
      </c>
      <c r="G127" s="6">
        <v>0.0</v>
      </c>
      <c r="H127" s="6">
        <v>0.0</v>
      </c>
      <c r="I127" s="6">
        <v>0.066</v>
      </c>
      <c r="J127" s="6">
        <v>0.291</v>
      </c>
      <c r="K127" s="6">
        <v>0.0</v>
      </c>
      <c r="L127" s="6">
        <v>0.0</v>
      </c>
      <c r="M127" s="6">
        <v>0.291</v>
      </c>
      <c r="N127" s="6">
        <v>1275.877</v>
      </c>
    </row>
    <row r="128">
      <c r="A128" s="5">
        <v>45886.427083333336</v>
      </c>
      <c r="B128" s="6">
        <v>0.937</v>
      </c>
      <c r="C128" s="6">
        <v>0.0</v>
      </c>
      <c r="D128" s="6">
        <v>0.0</v>
      </c>
      <c r="E128" s="6">
        <v>0.312</v>
      </c>
      <c r="F128" s="6">
        <v>0.066</v>
      </c>
      <c r="G128" s="6">
        <v>0.0</v>
      </c>
      <c r="H128" s="6">
        <v>0.0</v>
      </c>
      <c r="I128" s="6">
        <v>0.066</v>
      </c>
      <c r="J128" s="6">
        <v>0.29</v>
      </c>
      <c r="K128" s="6">
        <v>0.0</v>
      </c>
      <c r="L128" s="6">
        <v>0.0</v>
      </c>
      <c r="M128" s="6">
        <v>0.29</v>
      </c>
      <c r="N128" s="6">
        <v>1275.882</v>
      </c>
    </row>
    <row r="129">
      <c r="A129" s="5">
        <v>45886.430555555555</v>
      </c>
      <c r="B129" s="6">
        <v>0.919</v>
      </c>
      <c r="C129" s="6">
        <v>0.0</v>
      </c>
      <c r="D129" s="6">
        <v>0.0</v>
      </c>
      <c r="E129" s="6">
        <v>0.306</v>
      </c>
      <c r="F129" s="6">
        <v>0.064</v>
      </c>
      <c r="G129" s="6">
        <v>0.0</v>
      </c>
      <c r="H129" s="6">
        <v>0.0</v>
      </c>
      <c r="I129" s="6">
        <v>0.064</v>
      </c>
      <c r="J129" s="6">
        <v>0.288</v>
      </c>
      <c r="K129" s="6">
        <v>0.0</v>
      </c>
      <c r="L129" s="6">
        <v>0.0</v>
      </c>
      <c r="M129" s="6">
        <v>0.288</v>
      </c>
      <c r="N129" s="6">
        <v>1275.888</v>
      </c>
    </row>
    <row r="130">
      <c r="A130" s="5">
        <v>45886.43402777778</v>
      </c>
      <c r="B130" s="6">
        <v>0.951</v>
      </c>
      <c r="C130" s="6">
        <v>0.0</v>
      </c>
      <c r="D130" s="6">
        <v>0.0</v>
      </c>
      <c r="E130" s="6">
        <v>0.317</v>
      </c>
      <c r="F130" s="6">
        <v>0.067</v>
      </c>
      <c r="G130" s="6">
        <v>0.0</v>
      </c>
      <c r="H130" s="6">
        <v>0.0</v>
      </c>
      <c r="I130" s="6">
        <v>0.067</v>
      </c>
      <c r="J130" s="6">
        <v>0.291</v>
      </c>
      <c r="K130" s="6">
        <v>0.0</v>
      </c>
      <c r="L130" s="6">
        <v>0.0</v>
      </c>
      <c r="M130" s="6">
        <v>0.291</v>
      </c>
      <c r="N130" s="6">
        <v>1275.893</v>
      </c>
    </row>
    <row r="131">
      <c r="A131" s="5">
        <v>45886.4375</v>
      </c>
      <c r="B131" s="6">
        <v>0.946</v>
      </c>
      <c r="C131" s="6">
        <v>0.0</v>
      </c>
      <c r="D131" s="6">
        <v>0.0</v>
      </c>
      <c r="E131" s="6">
        <v>0.315</v>
      </c>
      <c r="F131" s="6">
        <v>0.068</v>
      </c>
      <c r="G131" s="6">
        <v>0.0</v>
      </c>
      <c r="H131" s="6">
        <v>0.0</v>
      </c>
      <c r="I131" s="6">
        <v>0.068</v>
      </c>
      <c r="J131" s="6">
        <v>0.298</v>
      </c>
      <c r="K131" s="6">
        <v>0.0</v>
      </c>
      <c r="L131" s="6">
        <v>0.0</v>
      </c>
      <c r="M131" s="6">
        <v>0.298</v>
      </c>
      <c r="N131" s="6">
        <v>1275.899</v>
      </c>
    </row>
    <row r="132">
      <c r="A132" s="5">
        <v>45886.44097222222</v>
      </c>
      <c r="B132" s="6">
        <v>0.917</v>
      </c>
      <c r="C132" s="6">
        <v>0.0</v>
      </c>
      <c r="D132" s="6">
        <v>0.0</v>
      </c>
      <c r="E132" s="6">
        <v>0.306</v>
      </c>
      <c r="F132" s="6">
        <v>0.066</v>
      </c>
      <c r="G132" s="6">
        <v>0.0</v>
      </c>
      <c r="H132" s="6">
        <v>0.0</v>
      </c>
      <c r="I132" s="6">
        <v>0.066</v>
      </c>
      <c r="J132" s="6">
        <v>0.296</v>
      </c>
      <c r="K132" s="6">
        <v>0.0</v>
      </c>
      <c r="L132" s="6">
        <v>0.0</v>
      </c>
      <c r="M132" s="6">
        <v>0.296</v>
      </c>
      <c r="N132" s="6">
        <v>1275.904</v>
      </c>
    </row>
    <row r="133">
      <c r="A133" s="5">
        <v>45886.444444444445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1275.908</v>
      </c>
    </row>
    <row r="134">
      <c r="A134" s="5">
        <v>45886.447916666664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1275.908</v>
      </c>
    </row>
    <row r="135">
      <c r="A135" s="5">
        <v>45886.45138888889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1275.908</v>
      </c>
    </row>
    <row r="136">
      <c r="A136" s="5">
        <v>45886.45486111111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1275.908</v>
      </c>
    </row>
    <row r="137">
      <c r="A137" s="5">
        <v>45886.458333333336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1275.908</v>
      </c>
    </row>
    <row r="138">
      <c r="A138" s="5">
        <v>45886.461805555555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1275.908</v>
      </c>
    </row>
    <row r="139">
      <c r="A139" s="5">
        <v>45886.46527777778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1275.908</v>
      </c>
    </row>
    <row r="140">
      <c r="A140" s="5">
        <v>45886.46875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1275.908</v>
      </c>
    </row>
    <row r="141">
      <c r="A141" s="5">
        <v>45886.47222222222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1275.908</v>
      </c>
    </row>
    <row r="142">
      <c r="A142" s="5">
        <v>45886.475694444445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1275.908</v>
      </c>
    </row>
    <row r="143">
      <c r="A143" s="5">
        <v>45886.479166666664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1275.908</v>
      </c>
    </row>
    <row r="144">
      <c r="A144" s="5">
        <v>45886.48263888889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1275.908</v>
      </c>
    </row>
    <row r="145">
      <c r="A145" s="5">
        <v>45886.48611111111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1275.908</v>
      </c>
    </row>
    <row r="146">
      <c r="A146" s="5">
        <v>45886.489583333336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1275.908</v>
      </c>
    </row>
    <row r="147">
      <c r="A147" s="5">
        <v>45886.493055555555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1275.908</v>
      </c>
    </row>
    <row r="148">
      <c r="A148" s="5">
        <v>45886.49652777778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1275.908</v>
      </c>
    </row>
    <row r="149">
      <c r="A149" s="5">
        <v>45886.5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1275.908</v>
      </c>
    </row>
    <row r="150">
      <c r="A150" s="5">
        <v>45886.50347222222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1275.908</v>
      </c>
    </row>
    <row r="151">
      <c r="A151" s="5">
        <v>45886.506944444445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1275.908</v>
      </c>
    </row>
    <row r="152">
      <c r="A152" s="5">
        <v>45886.510416666664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1275.908</v>
      </c>
    </row>
    <row r="153">
      <c r="A153" s="5">
        <v>45886.51388888889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1275.908</v>
      </c>
    </row>
    <row r="154">
      <c r="A154" s="5">
        <v>45886.51736111111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1275.908</v>
      </c>
    </row>
    <row r="155">
      <c r="A155" s="5">
        <v>45886.520833333336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1275.908</v>
      </c>
    </row>
    <row r="156">
      <c r="A156" s="5">
        <v>45886.524305555555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1275.908</v>
      </c>
    </row>
    <row r="157">
      <c r="A157" s="5">
        <v>45886.52777777778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1275.908</v>
      </c>
    </row>
    <row r="158">
      <c r="A158" s="5">
        <v>45886.53125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1275.908</v>
      </c>
    </row>
    <row r="159">
      <c r="A159" s="5">
        <v>45886.53472222222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1275.908</v>
      </c>
    </row>
    <row r="160">
      <c r="A160" s="5">
        <v>45886.538194444445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1275.908</v>
      </c>
    </row>
    <row r="161">
      <c r="A161" s="5">
        <v>45886.541666666664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1275.908</v>
      </c>
    </row>
    <row r="162">
      <c r="A162" s="5">
        <v>45886.54513888889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1275.908</v>
      </c>
    </row>
    <row r="163">
      <c r="A163" s="5">
        <v>45886.54861111111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1275.908</v>
      </c>
    </row>
    <row r="164">
      <c r="A164" s="5">
        <v>45886.552083333336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1275.908</v>
      </c>
    </row>
    <row r="165">
      <c r="A165" s="5">
        <v>45886.555555555555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1275.908</v>
      </c>
    </row>
    <row r="166">
      <c r="A166" s="5">
        <v>45886.55902777778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1275.908</v>
      </c>
    </row>
    <row r="167">
      <c r="A167" s="5">
        <v>45886.5625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1275.908</v>
      </c>
    </row>
    <row r="168">
      <c r="A168" s="5">
        <v>45886.56597222222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1275.908</v>
      </c>
    </row>
    <row r="169">
      <c r="A169" s="5">
        <v>45886.569444444445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1275.908</v>
      </c>
    </row>
    <row r="170">
      <c r="A170" s="5">
        <v>45886.572916666664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1275.908</v>
      </c>
    </row>
    <row r="171">
      <c r="A171" s="5">
        <v>45886.57638888889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1275.908</v>
      </c>
    </row>
    <row r="172">
      <c r="A172" s="5">
        <v>45886.57986111111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1275.908</v>
      </c>
    </row>
    <row r="173">
      <c r="A173" s="5">
        <v>45886.583333333336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1275.908</v>
      </c>
    </row>
    <row r="174">
      <c r="A174" s="5">
        <v>45886.586805555555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1275.908</v>
      </c>
    </row>
    <row r="175">
      <c r="A175" s="5">
        <v>45886.59027777778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1275.908</v>
      </c>
    </row>
    <row r="176">
      <c r="A176" s="5">
        <v>45886.59375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1275.908</v>
      </c>
    </row>
    <row r="177">
      <c r="A177" s="5">
        <v>45886.59722222222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1275.908</v>
      </c>
    </row>
    <row r="178">
      <c r="A178" s="5">
        <v>45886.600694444445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1275.908</v>
      </c>
    </row>
    <row r="179">
      <c r="A179" s="5">
        <v>45886.604166666664</v>
      </c>
      <c r="B179" s="6">
        <v>0.73</v>
      </c>
      <c r="C179" s="6">
        <v>0.0</v>
      </c>
      <c r="D179" s="6">
        <v>0.0</v>
      </c>
      <c r="E179" s="6">
        <v>0.243</v>
      </c>
      <c r="F179" s="6">
        <v>0.073</v>
      </c>
      <c r="G179" s="6">
        <v>0.0</v>
      </c>
      <c r="H179" s="6">
        <v>0.0</v>
      </c>
      <c r="I179" s="6">
        <v>0.073</v>
      </c>
      <c r="J179" s="6">
        <v>0.41</v>
      </c>
      <c r="K179" s="6">
        <v>0.0</v>
      </c>
      <c r="L179" s="6">
        <v>0.0</v>
      </c>
      <c r="M179" s="6">
        <v>0.41</v>
      </c>
      <c r="N179" s="6">
        <v>1275.911</v>
      </c>
    </row>
    <row r="180">
      <c r="A180" s="5">
        <v>45886.60763888889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1275.911</v>
      </c>
    </row>
    <row r="181">
      <c r="A181" s="5">
        <v>45886.61111111111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1275.911</v>
      </c>
    </row>
    <row r="182">
      <c r="A182" s="5">
        <v>45886.614583333336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1275.911</v>
      </c>
    </row>
    <row r="183">
      <c r="A183" s="5">
        <v>45886.618055555555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1275.911</v>
      </c>
    </row>
    <row r="184">
      <c r="A184" s="5">
        <v>45886.62152777778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1275.911</v>
      </c>
    </row>
    <row r="185">
      <c r="A185" s="5">
        <v>45886.625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1275.911</v>
      </c>
    </row>
    <row r="186">
      <c r="A186" s="5">
        <v>45886.62847222222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1275.911</v>
      </c>
    </row>
    <row r="187">
      <c r="A187" s="5">
        <v>45886.631944444445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1275.911</v>
      </c>
    </row>
    <row r="188">
      <c r="A188" s="5">
        <v>45886.635416666664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1275.911</v>
      </c>
    </row>
    <row r="189">
      <c r="A189" s="5">
        <v>45886.63888888889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1275.911</v>
      </c>
    </row>
    <row r="190">
      <c r="A190" s="5">
        <v>45886.64236111111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1275.911</v>
      </c>
    </row>
    <row r="191">
      <c r="A191" s="5">
        <v>45886.645833333336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1275.911</v>
      </c>
    </row>
    <row r="192">
      <c r="A192" s="5">
        <v>45886.649305555555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1275.911</v>
      </c>
    </row>
    <row r="193">
      <c r="A193" s="5">
        <v>45886.65277777778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1275.911</v>
      </c>
    </row>
    <row r="194">
      <c r="A194" s="5">
        <v>45886.65625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1275.911</v>
      </c>
    </row>
    <row r="195">
      <c r="A195" s="5">
        <v>45886.65972222222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1275.911</v>
      </c>
    </row>
    <row r="196">
      <c r="A196" s="5">
        <v>45886.663194444445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1275.911</v>
      </c>
    </row>
    <row r="197">
      <c r="A197" s="5">
        <v>45886.666666666664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1275.911</v>
      </c>
    </row>
    <row r="198">
      <c r="A198" s="5">
        <v>45886.67013888889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1275.911</v>
      </c>
    </row>
    <row r="199">
      <c r="A199" s="5">
        <v>45886.67361111111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1275.911</v>
      </c>
    </row>
    <row r="200">
      <c r="A200" s="5">
        <v>45886.677083333336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1275.911</v>
      </c>
    </row>
    <row r="201">
      <c r="A201" s="5">
        <v>45886.680555555555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1275.911</v>
      </c>
    </row>
    <row r="202">
      <c r="A202" s="5">
        <v>45886.68402777778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1275.911</v>
      </c>
    </row>
    <row r="203">
      <c r="A203" s="5">
        <v>45886.6875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1275.911</v>
      </c>
    </row>
    <row r="204">
      <c r="A204" s="5">
        <v>45886.69097222222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1275.911</v>
      </c>
    </row>
    <row r="205">
      <c r="A205" s="5">
        <v>45886.694444444445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1275.911</v>
      </c>
    </row>
    <row r="206">
      <c r="A206" s="5">
        <v>45886.697916666664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1275.911</v>
      </c>
    </row>
    <row r="207">
      <c r="A207" s="5">
        <v>45886.70138888889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1275.911</v>
      </c>
    </row>
    <row r="208">
      <c r="A208" s="5">
        <v>45886.70486111111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1275.911</v>
      </c>
    </row>
    <row r="209">
      <c r="A209" s="5">
        <v>45886.708333333336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1275.911</v>
      </c>
    </row>
    <row r="210">
      <c r="A210" s="5">
        <v>45886.711805555555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1275.911</v>
      </c>
    </row>
    <row r="211">
      <c r="A211" s="5">
        <v>45886.71527777778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1275.911</v>
      </c>
    </row>
    <row r="212">
      <c r="A212" s="5">
        <v>45886.71875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1275.911</v>
      </c>
    </row>
    <row r="213">
      <c r="A213" s="5">
        <v>45886.72222222222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1275.911</v>
      </c>
    </row>
    <row r="214">
      <c r="A214" s="5">
        <v>45886.725694444445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1275.911</v>
      </c>
    </row>
    <row r="215">
      <c r="A215" s="5">
        <v>45886.729166666664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1275.911</v>
      </c>
    </row>
    <row r="216">
      <c r="A216" s="5">
        <v>45886.73263888889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1275.911</v>
      </c>
    </row>
    <row r="217">
      <c r="A217" s="5">
        <v>45886.73611111111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1275.911</v>
      </c>
    </row>
    <row r="218">
      <c r="A218" s="5">
        <v>45886.739583333336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1275.911</v>
      </c>
    </row>
    <row r="219">
      <c r="A219" s="5">
        <v>45886.743055555555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1275.911</v>
      </c>
    </row>
    <row r="220">
      <c r="A220" s="5">
        <v>45886.74652777778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1275.911</v>
      </c>
    </row>
    <row r="221">
      <c r="A221" s="5">
        <v>45886.75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1275.911</v>
      </c>
    </row>
    <row r="222">
      <c r="A222" s="5">
        <v>45886.75347222222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1275.911</v>
      </c>
    </row>
    <row r="223">
      <c r="A223" s="5">
        <v>45886.756944444445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1275.911</v>
      </c>
    </row>
    <row r="224">
      <c r="A224" s="5">
        <v>45886.760416666664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1275.911</v>
      </c>
    </row>
    <row r="225">
      <c r="A225" s="5">
        <v>45886.76388888889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1275.911</v>
      </c>
    </row>
    <row r="226">
      <c r="A226" s="5">
        <v>45886.76736111111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1275.911</v>
      </c>
    </row>
    <row r="227">
      <c r="A227" s="5">
        <v>45886.770833333336</v>
      </c>
      <c r="B227" s="6">
        <v>0.867</v>
      </c>
      <c r="C227" s="6">
        <v>0.0</v>
      </c>
      <c r="D227" s="6">
        <v>0.0</v>
      </c>
      <c r="E227" s="6">
        <v>0.289</v>
      </c>
      <c r="F227" s="6">
        <v>0.063</v>
      </c>
      <c r="G227" s="6">
        <v>0.0</v>
      </c>
      <c r="H227" s="6">
        <v>0.0</v>
      </c>
      <c r="I227" s="6">
        <v>0.063</v>
      </c>
      <c r="J227" s="6">
        <v>0.293</v>
      </c>
      <c r="K227" s="6">
        <v>0.0</v>
      </c>
      <c r="L227" s="6">
        <v>0.0</v>
      </c>
      <c r="M227" s="6">
        <v>0.293</v>
      </c>
      <c r="N227" s="6">
        <v>1275.913</v>
      </c>
    </row>
    <row r="228">
      <c r="A228" s="5">
        <v>45886.774305555555</v>
      </c>
      <c r="B228" s="6">
        <v>0.983</v>
      </c>
      <c r="C228" s="6">
        <v>0.0</v>
      </c>
      <c r="D228" s="6">
        <v>0.0</v>
      </c>
      <c r="E228" s="6">
        <v>0.328</v>
      </c>
      <c r="F228" s="6">
        <v>0.123</v>
      </c>
      <c r="G228" s="6">
        <v>0.0</v>
      </c>
      <c r="H228" s="6">
        <v>0.0</v>
      </c>
      <c r="I228" s="6">
        <v>0.123</v>
      </c>
      <c r="J228" s="6">
        <v>0.505</v>
      </c>
      <c r="K228" s="6">
        <v>0.0</v>
      </c>
      <c r="L228" s="6">
        <v>0.0</v>
      </c>
      <c r="M228" s="6">
        <v>0.505</v>
      </c>
      <c r="N228" s="6">
        <v>1275.923</v>
      </c>
    </row>
    <row r="229">
      <c r="A229" s="5">
        <v>45886.77777777778</v>
      </c>
      <c r="B229" s="6">
        <v>1.004</v>
      </c>
      <c r="C229" s="6">
        <v>0.0</v>
      </c>
      <c r="D229" s="6">
        <v>0.0</v>
      </c>
      <c r="E229" s="6">
        <v>0.335</v>
      </c>
      <c r="F229" s="6">
        <v>0.122</v>
      </c>
      <c r="G229" s="6">
        <v>0.0</v>
      </c>
      <c r="H229" s="6">
        <v>0.0</v>
      </c>
      <c r="I229" s="6">
        <v>0.122</v>
      </c>
      <c r="J229" s="6">
        <v>0.489</v>
      </c>
      <c r="K229" s="6">
        <v>0.0</v>
      </c>
      <c r="L229" s="6">
        <v>0.0</v>
      </c>
      <c r="M229" s="6">
        <v>0.489</v>
      </c>
      <c r="N229" s="6">
        <v>1275.933</v>
      </c>
    </row>
    <row r="230">
      <c r="A230" s="5">
        <v>45886.78125</v>
      </c>
      <c r="B230" s="6">
        <v>0.961</v>
      </c>
      <c r="C230" s="6">
        <v>0.0</v>
      </c>
      <c r="D230" s="6">
        <v>0.0</v>
      </c>
      <c r="E230" s="6">
        <v>0.32</v>
      </c>
      <c r="F230" s="6">
        <v>0.12</v>
      </c>
      <c r="G230" s="6">
        <v>0.0</v>
      </c>
      <c r="H230" s="6">
        <v>0.0</v>
      </c>
      <c r="I230" s="6">
        <v>0.12</v>
      </c>
      <c r="J230" s="6">
        <v>0.503</v>
      </c>
      <c r="K230" s="6">
        <v>0.0</v>
      </c>
      <c r="L230" s="6">
        <v>0.0</v>
      </c>
      <c r="M230" s="6">
        <v>0.503</v>
      </c>
      <c r="N230" s="6">
        <v>1275.943</v>
      </c>
    </row>
    <row r="231">
      <c r="A231" s="5">
        <v>45886.78472222222</v>
      </c>
      <c r="B231" s="6">
        <v>0.969</v>
      </c>
      <c r="C231" s="6">
        <v>0.0</v>
      </c>
      <c r="D231" s="6">
        <v>0.0</v>
      </c>
      <c r="E231" s="6">
        <v>0.323</v>
      </c>
      <c r="F231" s="6">
        <v>0.12</v>
      </c>
      <c r="G231" s="6">
        <v>0.0</v>
      </c>
      <c r="H231" s="6">
        <v>0.0</v>
      </c>
      <c r="I231" s="6">
        <v>0.12</v>
      </c>
      <c r="J231" s="6">
        <v>0.499</v>
      </c>
      <c r="K231" s="6">
        <v>0.0</v>
      </c>
      <c r="L231" s="6">
        <v>0.0</v>
      </c>
      <c r="M231" s="6">
        <v>0.499</v>
      </c>
      <c r="N231" s="6">
        <v>1275.953</v>
      </c>
    </row>
    <row r="232">
      <c r="A232" s="5">
        <v>45886.788194444445</v>
      </c>
      <c r="B232" s="6">
        <v>1.014</v>
      </c>
      <c r="C232" s="6">
        <v>0.0</v>
      </c>
      <c r="D232" s="6">
        <v>0.0</v>
      </c>
      <c r="E232" s="6">
        <v>0.338</v>
      </c>
      <c r="F232" s="6">
        <v>0.122</v>
      </c>
      <c r="G232" s="6">
        <v>0.0</v>
      </c>
      <c r="H232" s="6">
        <v>0.0</v>
      </c>
      <c r="I232" s="6">
        <v>0.122</v>
      </c>
      <c r="J232" s="6">
        <v>0.486</v>
      </c>
      <c r="K232" s="6">
        <v>0.0</v>
      </c>
      <c r="L232" s="6">
        <v>0.0</v>
      </c>
      <c r="M232" s="6">
        <v>0.486</v>
      </c>
      <c r="N232" s="6">
        <v>1275.963</v>
      </c>
    </row>
    <row r="233">
      <c r="A233" s="5">
        <v>45886.791666666664</v>
      </c>
      <c r="B233" s="6">
        <v>1.018</v>
      </c>
      <c r="C233" s="6">
        <v>0.0</v>
      </c>
      <c r="D233" s="6">
        <v>0.0</v>
      </c>
      <c r="E233" s="6">
        <v>0.339</v>
      </c>
      <c r="F233" s="6">
        <v>0.122</v>
      </c>
      <c r="G233" s="6">
        <v>0.0</v>
      </c>
      <c r="H233" s="6">
        <v>0.0</v>
      </c>
      <c r="I233" s="6">
        <v>0.122</v>
      </c>
      <c r="J233" s="6">
        <v>0.485</v>
      </c>
      <c r="K233" s="6">
        <v>0.0</v>
      </c>
      <c r="L233" s="6">
        <v>0.0</v>
      </c>
      <c r="M233" s="6">
        <v>0.485</v>
      </c>
      <c r="N233" s="6">
        <v>1275.974</v>
      </c>
    </row>
    <row r="234">
      <c r="A234" s="5">
        <v>45886.79513888889</v>
      </c>
      <c r="B234" s="6">
        <v>1.024</v>
      </c>
      <c r="C234" s="6">
        <v>0.0</v>
      </c>
      <c r="D234" s="6">
        <v>0.0</v>
      </c>
      <c r="E234" s="6">
        <v>0.341</v>
      </c>
      <c r="F234" s="6">
        <v>0.122</v>
      </c>
      <c r="G234" s="6">
        <v>0.0</v>
      </c>
      <c r="H234" s="6">
        <v>0.0</v>
      </c>
      <c r="I234" s="6">
        <v>0.122</v>
      </c>
      <c r="J234" s="6">
        <v>0.484</v>
      </c>
      <c r="K234" s="6">
        <v>0.0</v>
      </c>
      <c r="L234" s="6">
        <v>0.0</v>
      </c>
      <c r="M234" s="6">
        <v>0.484</v>
      </c>
      <c r="N234" s="6">
        <v>1275.984</v>
      </c>
    </row>
    <row r="235">
      <c r="A235" s="5">
        <v>45886.79861111111</v>
      </c>
      <c r="B235" s="6">
        <v>1.026</v>
      </c>
      <c r="C235" s="6">
        <v>0.0</v>
      </c>
      <c r="D235" s="6">
        <v>0.0</v>
      </c>
      <c r="E235" s="6">
        <v>0.342</v>
      </c>
      <c r="F235" s="6">
        <v>0.123</v>
      </c>
      <c r="G235" s="6">
        <v>0.0</v>
      </c>
      <c r="H235" s="6">
        <v>0.0</v>
      </c>
      <c r="I235" s="6">
        <v>0.123</v>
      </c>
      <c r="J235" s="6">
        <v>0.486</v>
      </c>
      <c r="K235" s="6">
        <v>0.0</v>
      </c>
      <c r="L235" s="6">
        <v>0.0</v>
      </c>
      <c r="M235" s="6">
        <v>0.486</v>
      </c>
      <c r="N235" s="6">
        <v>1275.994</v>
      </c>
    </row>
    <row r="236">
      <c r="A236" s="5">
        <v>45886.802083333336</v>
      </c>
      <c r="B236" s="6">
        <v>1.038</v>
      </c>
      <c r="C236" s="6">
        <v>0.0</v>
      </c>
      <c r="D236" s="6">
        <v>0.0</v>
      </c>
      <c r="E236" s="6">
        <v>0.346</v>
      </c>
      <c r="F236" s="6">
        <v>0.125</v>
      </c>
      <c r="G236" s="6">
        <v>0.0</v>
      </c>
      <c r="H236" s="6">
        <v>0.0</v>
      </c>
      <c r="I236" s="6">
        <v>0.125</v>
      </c>
      <c r="J236" s="6">
        <v>0.488</v>
      </c>
      <c r="K236" s="6">
        <v>0.0</v>
      </c>
      <c r="L236" s="6">
        <v>0.0</v>
      </c>
      <c r="M236" s="6">
        <v>0.488</v>
      </c>
      <c r="N236" s="6">
        <v>1276.004</v>
      </c>
    </row>
    <row r="237">
      <c r="A237" s="5">
        <v>45886.805555555555</v>
      </c>
      <c r="B237" s="6">
        <v>1.019</v>
      </c>
      <c r="C237" s="6">
        <v>0.0</v>
      </c>
      <c r="D237" s="6">
        <v>0.0</v>
      </c>
      <c r="E237" s="6">
        <v>0.34</v>
      </c>
      <c r="F237" s="6">
        <v>0.123</v>
      </c>
      <c r="G237" s="6">
        <v>0.0</v>
      </c>
      <c r="H237" s="6">
        <v>0.0</v>
      </c>
      <c r="I237" s="6">
        <v>0.123</v>
      </c>
      <c r="J237" s="6">
        <v>0.492</v>
      </c>
      <c r="K237" s="6">
        <v>0.0</v>
      </c>
      <c r="L237" s="6">
        <v>0.0</v>
      </c>
      <c r="M237" s="6">
        <v>0.492</v>
      </c>
      <c r="N237" s="6">
        <v>1276.015</v>
      </c>
    </row>
    <row r="238">
      <c r="A238" s="5">
        <v>45886.80902777778</v>
      </c>
      <c r="B238" s="6">
        <v>0.999</v>
      </c>
      <c r="C238" s="6">
        <v>0.0</v>
      </c>
      <c r="D238" s="6">
        <v>0.0</v>
      </c>
      <c r="E238" s="6">
        <v>0.333</v>
      </c>
      <c r="F238" s="6">
        <v>0.122</v>
      </c>
      <c r="G238" s="6">
        <v>0.0</v>
      </c>
      <c r="H238" s="6">
        <v>0.0</v>
      </c>
      <c r="I238" s="6">
        <v>0.122</v>
      </c>
      <c r="J238" s="6">
        <v>0.495</v>
      </c>
      <c r="K238" s="6">
        <v>0.0</v>
      </c>
      <c r="L238" s="6">
        <v>0.0</v>
      </c>
      <c r="M238" s="6">
        <v>0.495</v>
      </c>
      <c r="N238" s="6">
        <v>1276.025</v>
      </c>
    </row>
    <row r="239">
      <c r="A239" s="5">
        <v>45886.8125</v>
      </c>
      <c r="B239" s="6">
        <v>1.009</v>
      </c>
      <c r="C239" s="6">
        <v>0.0</v>
      </c>
      <c r="D239" s="6">
        <v>0.0</v>
      </c>
      <c r="E239" s="6">
        <v>0.336</v>
      </c>
      <c r="F239" s="6">
        <v>0.123</v>
      </c>
      <c r="G239" s="6">
        <v>0.0</v>
      </c>
      <c r="H239" s="6">
        <v>0.0</v>
      </c>
      <c r="I239" s="6">
        <v>0.123</v>
      </c>
      <c r="J239" s="6">
        <v>0.494</v>
      </c>
      <c r="K239" s="6">
        <v>0.0</v>
      </c>
      <c r="L239" s="6">
        <v>0.0</v>
      </c>
      <c r="M239" s="6">
        <v>0.494</v>
      </c>
      <c r="N239" s="6">
        <v>1276.035</v>
      </c>
    </row>
    <row r="240">
      <c r="A240" s="5">
        <v>45886.81597222222</v>
      </c>
      <c r="B240" s="6">
        <v>0.982</v>
      </c>
      <c r="C240" s="6">
        <v>0.0</v>
      </c>
      <c r="D240" s="6">
        <v>0.0</v>
      </c>
      <c r="E240" s="6">
        <v>0.327</v>
      </c>
      <c r="F240" s="6">
        <v>0.121</v>
      </c>
      <c r="G240" s="6">
        <v>0.0</v>
      </c>
      <c r="H240" s="6">
        <v>0.0</v>
      </c>
      <c r="I240" s="6">
        <v>0.121</v>
      </c>
      <c r="J240" s="6">
        <v>0.5</v>
      </c>
      <c r="K240" s="6">
        <v>0.0</v>
      </c>
      <c r="L240" s="6">
        <v>0.0</v>
      </c>
      <c r="M240" s="6">
        <v>0.5</v>
      </c>
      <c r="N240" s="6">
        <v>1276.045</v>
      </c>
    </row>
    <row r="241">
      <c r="A241" s="5">
        <v>45886.819444444445</v>
      </c>
      <c r="B241" s="6">
        <v>1.045</v>
      </c>
      <c r="C241" s="6">
        <v>0.0</v>
      </c>
      <c r="D241" s="6">
        <v>0.0</v>
      </c>
      <c r="E241" s="6">
        <v>0.348</v>
      </c>
      <c r="F241" s="6">
        <v>0.124</v>
      </c>
      <c r="G241" s="6">
        <v>0.0</v>
      </c>
      <c r="H241" s="6">
        <v>0.0</v>
      </c>
      <c r="I241" s="6">
        <v>0.124</v>
      </c>
      <c r="J241" s="6">
        <v>0.483</v>
      </c>
      <c r="K241" s="6">
        <v>0.0</v>
      </c>
      <c r="L241" s="6">
        <v>0.0</v>
      </c>
      <c r="M241" s="6">
        <v>0.483</v>
      </c>
      <c r="N241" s="6">
        <v>1276.056</v>
      </c>
    </row>
    <row r="242">
      <c r="A242" s="5">
        <v>45886.822916666664</v>
      </c>
      <c r="B242" s="6">
        <v>1.002</v>
      </c>
      <c r="C242" s="6">
        <v>0.0</v>
      </c>
      <c r="D242" s="6">
        <v>0.0</v>
      </c>
      <c r="E242" s="6">
        <v>0.334</v>
      </c>
      <c r="F242" s="6">
        <v>0.122</v>
      </c>
      <c r="G242" s="6">
        <v>0.0</v>
      </c>
      <c r="H242" s="6">
        <v>0.0</v>
      </c>
      <c r="I242" s="6">
        <v>0.122</v>
      </c>
      <c r="J242" s="6">
        <v>0.493</v>
      </c>
      <c r="K242" s="6">
        <v>0.0</v>
      </c>
      <c r="L242" s="6">
        <v>0.0</v>
      </c>
      <c r="M242" s="6">
        <v>0.493</v>
      </c>
      <c r="N242" s="6">
        <v>1276.066</v>
      </c>
    </row>
    <row r="243">
      <c r="A243" s="5">
        <v>45886.82638888889</v>
      </c>
      <c r="B243" s="6">
        <v>1.011</v>
      </c>
      <c r="C243" s="6">
        <v>0.0</v>
      </c>
      <c r="D243" s="6">
        <v>0.0</v>
      </c>
      <c r="E243" s="6">
        <v>0.337</v>
      </c>
      <c r="F243" s="6">
        <v>0.123</v>
      </c>
      <c r="G243" s="6">
        <v>0.0</v>
      </c>
      <c r="H243" s="6">
        <v>0.0</v>
      </c>
      <c r="I243" s="6">
        <v>0.123</v>
      </c>
      <c r="J243" s="6">
        <v>0.491</v>
      </c>
      <c r="K243" s="6">
        <v>0.0</v>
      </c>
      <c r="L243" s="6">
        <v>0.0</v>
      </c>
      <c r="M243" s="6">
        <v>0.491</v>
      </c>
      <c r="N243" s="6">
        <v>1276.076</v>
      </c>
    </row>
    <row r="244">
      <c r="A244" s="5">
        <v>45886.82986111111</v>
      </c>
      <c r="B244" s="6">
        <v>0.994</v>
      </c>
      <c r="C244" s="6">
        <v>0.0</v>
      </c>
      <c r="D244" s="6">
        <v>0.0</v>
      </c>
      <c r="E244" s="6">
        <v>0.331</v>
      </c>
      <c r="F244" s="6">
        <v>0.122</v>
      </c>
      <c r="G244" s="6">
        <v>0.0</v>
      </c>
      <c r="H244" s="6">
        <v>0.0</v>
      </c>
      <c r="I244" s="6">
        <v>0.122</v>
      </c>
      <c r="J244" s="6">
        <v>0.497</v>
      </c>
      <c r="K244" s="6">
        <v>0.0</v>
      </c>
      <c r="L244" s="6">
        <v>0.0</v>
      </c>
      <c r="M244" s="6">
        <v>0.497</v>
      </c>
      <c r="N244" s="6">
        <v>1276.086</v>
      </c>
    </row>
    <row r="245">
      <c r="A245" s="5">
        <v>45886.833333333336</v>
      </c>
      <c r="B245" s="6">
        <v>0.971</v>
      </c>
      <c r="C245" s="6">
        <v>0.0</v>
      </c>
      <c r="D245" s="6">
        <v>0.0</v>
      </c>
      <c r="E245" s="6">
        <v>0.324</v>
      </c>
      <c r="F245" s="6">
        <v>0.12</v>
      </c>
      <c r="G245" s="6">
        <v>0.0</v>
      </c>
      <c r="H245" s="6">
        <v>0.0</v>
      </c>
      <c r="I245" s="6">
        <v>0.12</v>
      </c>
      <c r="J245" s="6">
        <v>0.503</v>
      </c>
      <c r="K245" s="6">
        <v>0.0</v>
      </c>
      <c r="L245" s="6">
        <v>0.0</v>
      </c>
      <c r="M245" s="6">
        <v>0.503</v>
      </c>
      <c r="N245" s="6">
        <v>1276.096</v>
      </c>
    </row>
    <row r="246">
      <c r="A246" s="5">
        <v>45886.836805555555</v>
      </c>
      <c r="B246" s="6">
        <v>0.972</v>
      </c>
      <c r="C246" s="6">
        <v>0.0</v>
      </c>
      <c r="D246" s="6">
        <v>0.0</v>
      </c>
      <c r="E246" s="6">
        <v>0.324</v>
      </c>
      <c r="F246" s="6">
        <v>0.12</v>
      </c>
      <c r="G246" s="6">
        <v>0.0</v>
      </c>
      <c r="H246" s="6">
        <v>0.0</v>
      </c>
      <c r="I246" s="6">
        <v>0.12</v>
      </c>
      <c r="J246" s="6">
        <v>0.499</v>
      </c>
      <c r="K246" s="6">
        <v>0.0</v>
      </c>
      <c r="L246" s="6">
        <v>0.0</v>
      </c>
      <c r="M246" s="6">
        <v>0.499</v>
      </c>
      <c r="N246" s="6">
        <v>1276.106</v>
      </c>
    </row>
    <row r="247">
      <c r="A247" s="5">
        <v>45886.84027777778</v>
      </c>
      <c r="B247" s="6">
        <v>0.985</v>
      </c>
      <c r="C247" s="6">
        <v>0.0</v>
      </c>
      <c r="D247" s="6">
        <v>0.0</v>
      </c>
      <c r="E247" s="6">
        <v>0.328</v>
      </c>
      <c r="F247" s="6">
        <v>0.122</v>
      </c>
      <c r="G247" s="6">
        <v>0.0</v>
      </c>
      <c r="H247" s="6">
        <v>0.0</v>
      </c>
      <c r="I247" s="6">
        <v>0.122</v>
      </c>
      <c r="J247" s="6">
        <v>0.504</v>
      </c>
      <c r="K247" s="6">
        <v>0.0</v>
      </c>
      <c r="L247" s="6">
        <v>0.0</v>
      </c>
      <c r="M247" s="6">
        <v>0.504</v>
      </c>
      <c r="N247" s="6">
        <v>1276.116</v>
      </c>
    </row>
    <row r="248">
      <c r="A248" s="5">
        <v>45886.84375</v>
      </c>
      <c r="B248" s="6">
        <v>0.962</v>
      </c>
      <c r="C248" s="6">
        <v>0.0</v>
      </c>
      <c r="D248" s="6">
        <v>0.0</v>
      </c>
      <c r="E248" s="6">
        <v>0.321</v>
      </c>
      <c r="F248" s="6">
        <v>0.121</v>
      </c>
      <c r="G248" s="6">
        <v>0.0</v>
      </c>
      <c r="H248" s="6">
        <v>0.0</v>
      </c>
      <c r="I248" s="6">
        <v>0.121</v>
      </c>
      <c r="J248" s="6">
        <v>0.508</v>
      </c>
      <c r="K248" s="6">
        <v>0.0</v>
      </c>
      <c r="L248" s="6">
        <v>0.0</v>
      </c>
      <c r="M248" s="6">
        <v>0.508</v>
      </c>
      <c r="N248" s="6">
        <v>1276.126</v>
      </c>
    </row>
    <row r="249">
      <c r="A249" s="5">
        <v>45886.84722222222</v>
      </c>
      <c r="B249" s="6">
        <v>0.967</v>
      </c>
      <c r="C249" s="6">
        <v>0.0</v>
      </c>
      <c r="D249" s="6">
        <v>0.0</v>
      </c>
      <c r="E249" s="6">
        <v>0.322</v>
      </c>
      <c r="F249" s="6">
        <v>0.121</v>
      </c>
      <c r="G249" s="6">
        <v>0.0</v>
      </c>
      <c r="H249" s="6">
        <v>0.0</v>
      </c>
      <c r="I249" s="6">
        <v>0.121</v>
      </c>
      <c r="J249" s="6">
        <v>0.504</v>
      </c>
      <c r="K249" s="6">
        <v>0.0</v>
      </c>
      <c r="L249" s="6">
        <v>0.0</v>
      </c>
      <c r="M249" s="6">
        <v>0.504</v>
      </c>
      <c r="N249" s="6">
        <v>1276.136</v>
      </c>
    </row>
    <row r="250">
      <c r="A250" s="5">
        <v>45886.850694444445</v>
      </c>
      <c r="B250" s="6">
        <v>0.998</v>
      </c>
      <c r="C250" s="6">
        <v>0.0</v>
      </c>
      <c r="D250" s="6">
        <v>0.0</v>
      </c>
      <c r="E250" s="6">
        <v>0.333</v>
      </c>
      <c r="F250" s="6">
        <v>0.122</v>
      </c>
      <c r="G250" s="6">
        <v>0.0</v>
      </c>
      <c r="H250" s="6">
        <v>0.0</v>
      </c>
      <c r="I250" s="6">
        <v>0.122</v>
      </c>
      <c r="J250" s="6">
        <v>0.495</v>
      </c>
      <c r="K250" s="6">
        <v>0.0</v>
      </c>
      <c r="L250" s="6">
        <v>0.0</v>
      </c>
      <c r="M250" s="6">
        <v>0.495</v>
      </c>
      <c r="N250" s="6">
        <v>1276.146</v>
      </c>
    </row>
    <row r="251">
      <c r="A251" s="5">
        <v>45886.854166666664</v>
      </c>
      <c r="B251" s="6">
        <v>0.925</v>
      </c>
      <c r="C251" s="6">
        <v>0.0</v>
      </c>
      <c r="D251" s="6">
        <v>0.0</v>
      </c>
      <c r="E251" s="6">
        <v>0.308</v>
      </c>
      <c r="F251" s="6">
        <v>0.118</v>
      </c>
      <c r="G251" s="6">
        <v>0.0</v>
      </c>
      <c r="H251" s="6">
        <v>0.0</v>
      </c>
      <c r="I251" s="6">
        <v>0.118</v>
      </c>
      <c r="J251" s="6">
        <v>0.516</v>
      </c>
      <c r="K251" s="6">
        <v>0.0</v>
      </c>
      <c r="L251" s="6">
        <v>0.0</v>
      </c>
      <c r="M251" s="6">
        <v>0.516</v>
      </c>
      <c r="N251" s="6">
        <v>1276.156</v>
      </c>
    </row>
    <row r="252">
      <c r="A252" s="5">
        <v>45886.85763888889</v>
      </c>
      <c r="B252" s="6">
        <v>0.914</v>
      </c>
      <c r="C252" s="6">
        <v>0.0</v>
      </c>
      <c r="D252" s="6">
        <v>0.0</v>
      </c>
      <c r="E252" s="6">
        <v>0.305</v>
      </c>
      <c r="F252" s="6">
        <v>0.117</v>
      </c>
      <c r="G252" s="6">
        <v>0.0</v>
      </c>
      <c r="H252" s="6">
        <v>0.0</v>
      </c>
      <c r="I252" s="6">
        <v>0.117</v>
      </c>
      <c r="J252" s="6">
        <v>0.517</v>
      </c>
      <c r="K252" s="6">
        <v>0.0</v>
      </c>
      <c r="L252" s="6">
        <v>0.0</v>
      </c>
      <c r="M252" s="6">
        <v>0.517</v>
      </c>
      <c r="N252" s="6">
        <v>1276.166</v>
      </c>
    </row>
    <row r="253">
      <c r="A253" s="5">
        <v>45886.86111111111</v>
      </c>
      <c r="B253" s="6">
        <v>0.907</v>
      </c>
      <c r="C253" s="6">
        <v>0.0</v>
      </c>
      <c r="D253" s="6">
        <v>0.0</v>
      </c>
      <c r="E253" s="6">
        <v>0.302</v>
      </c>
      <c r="F253" s="6">
        <v>0.119</v>
      </c>
      <c r="G253" s="6">
        <v>0.0</v>
      </c>
      <c r="H253" s="6">
        <v>0.0</v>
      </c>
      <c r="I253" s="6">
        <v>0.119</v>
      </c>
      <c r="J253" s="6">
        <v>0.529</v>
      </c>
      <c r="K253" s="6">
        <v>0.0</v>
      </c>
      <c r="L253" s="6">
        <v>0.0</v>
      </c>
      <c r="M253" s="6">
        <v>0.529</v>
      </c>
      <c r="N253" s="6">
        <v>1276.176</v>
      </c>
    </row>
    <row r="254">
      <c r="A254" s="5">
        <v>45886.864583333336</v>
      </c>
      <c r="B254" s="6">
        <v>0.96</v>
      </c>
      <c r="C254" s="6">
        <v>0.0</v>
      </c>
      <c r="D254" s="6">
        <v>0.0</v>
      </c>
      <c r="E254" s="6">
        <v>0.32</v>
      </c>
      <c r="F254" s="6">
        <v>0.12</v>
      </c>
      <c r="G254" s="6">
        <v>0.0</v>
      </c>
      <c r="H254" s="6">
        <v>0.0</v>
      </c>
      <c r="I254" s="6">
        <v>0.12</v>
      </c>
      <c r="J254" s="6">
        <v>0.505</v>
      </c>
      <c r="K254" s="6">
        <v>0.0</v>
      </c>
      <c r="L254" s="6">
        <v>0.0</v>
      </c>
      <c r="M254" s="6">
        <v>0.505</v>
      </c>
      <c r="N254" s="6">
        <v>1276.186</v>
      </c>
    </row>
    <row r="255">
      <c r="A255" s="5">
        <v>45886.868055555555</v>
      </c>
      <c r="B255" s="6">
        <v>0.976</v>
      </c>
      <c r="C255" s="6">
        <v>0.0</v>
      </c>
      <c r="D255" s="6">
        <v>0.0</v>
      </c>
      <c r="E255" s="6">
        <v>0.325</v>
      </c>
      <c r="F255" s="6">
        <v>0.12</v>
      </c>
      <c r="G255" s="6">
        <v>0.0</v>
      </c>
      <c r="H255" s="6">
        <v>0.0</v>
      </c>
      <c r="I255" s="6">
        <v>0.12</v>
      </c>
      <c r="J255" s="6">
        <v>0.497</v>
      </c>
      <c r="K255" s="6">
        <v>0.0</v>
      </c>
      <c r="L255" s="6">
        <v>0.0</v>
      </c>
      <c r="M255" s="6">
        <v>0.497</v>
      </c>
      <c r="N255" s="6">
        <v>1276.196</v>
      </c>
    </row>
    <row r="256">
      <c r="A256" s="5">
        <v>45886.87152777778</v>
      </c>
      <c r="B256" s="6">
        <v>0.953</v>
      </c>
      <c r="C256" s="6">
        <v>0.0</v>
      </c>
      <c r="D256" s="6">
        <v>0.0</v>
      </c>
      <c r="E256" s="6">
        <v>0.318</v>
      </c>
      <c r="F256" s="6">
        <v>0.121</v>
      </c>
      <c r="G256" s="6">
        <v>0.0</v>
      </c>
      <c r="H256" s="6">
        <v>0.0</v>
      </c>
      <c r="I256" s="6">
        <v>0.121</v>
      </c>
      <c r="J256" s="6">
        <v>0.519</v>
      </c>
      <c r="K256" s="6">
        <v>0.0</v>
      </c>
      <c r="L256" s="6">
        <v>0.0</v>
      </c>
      <c r="M256" s="6">
        <v>0.519</v>
      </c>
      <c r="N256" s="6">
        <v>1276.206</v>
      </c>
    </row>
    <row r="257">
      <c r="A257" s="5">
        <v>45886.875</v>
      </c>
      <c r="B257" s="6">
        <v>0.948</v>
      </c>
      <c r="C257" s="6">
        <v>0.0</v>
      </c>
      <c r="D257" s="6">
        <v>0.0</v>
      </c>
      <c r="E257" s="6">
        <v>0.316</v>
      </c>
      <c r="F257" s="6">
        <v>0.121</v>
      </c>
      <c r="G257" s="6">
        <v>0.0</v>
      </c>
      <c r="H257" s="6">
        <v>0.0</v>
      </c>
      <c r="I257" s="6">
        <v>0.121</v>
      </c>
      <c r="J257" s="6">
        <v>0.522</v>
      </c>
      <c r="K257" s="6">
        <v>0.0</v>
      </c>
      <c r="L257" s="6">
        <v>0.0</v>
      </c>
      <c r="M257" s="6">
        <v>0.522</v>
      </c>
      <c r="N257" s="6">
        <v>1276.216</v>
      </c>
    </row>
    <row r="258">
      <c r="A258" s="5">
        <v>45886.87847222222</v>
      </c>
      <c r="B258" s="6">
        <v>0.951</v>
      </c>
      <c r="C258" s="6">
        <v>0.0</v>
      </c>
      <c r="D258" s="6">
        <v>0.0</v>
      </c>
      <c r="E258" s="6">
        <v>0.317</v>
      </c>
      <c r="F258" s="6">
        <v>0.12</v>
      </c>
      <c r="G258" s="6">
        <v>0.0</v>
      </c>
      <c r="H258" s="6">
        <v>0.0</v>
      </c>
      <c r="I258" s="6">
        <v>0.12</v>
      </c>
      <c r="J258" s="6">
        <v>0.516</v>
      </c>
      <c r="K258" s="6">
        <v>0.0</v>
      </c>
      <c r="L258" s="6">
        <v>0.0</v>
      </c>
      <c r="M258" s="6">
        <v>0.516</v>
      </c>
      <c r="N258" s="6">
        <v>1276.226</v>
      </c>
    </row>
    <row r="259">
      <c r="A259" s="5">
        <v>45886.881944444445</v>
      </c>
      <c r="B259" s="6">
        <v>0.963</v>
      </c>
      <c r="C259" s="6">
        <v>0.0</v>
      </c>
      <c r="D259" s="6">
        <v>0.0</v>
      </c>
      <c r="E259" s="6">
        <v>0.321</v>
      </c>
      <c r="F259" s="6">
        <v>0.122</v>
      </c>
      <c r="G259" s="6">
        <v>0.0</v>
      </c>
      <c r="H259" s="6">
        <v>0.0</v>
      </c>
      <c r="I259" s="6">
        <v>0.122</v>
      </c>
      <c r="J259" s="6">
        <v>0.516</v>
      </c>
      <c r="K259" s="6">
        <v>0.0</v>
      </c>
      <c r="L259" s="6">
        <v>0.0</v>
      </c>
      <c r="M259" s="6">
        <v>0.516</v>
      </c>
      <c r="N259" s="6">
        <v>1276.236</v>
      </c>
    </row>
    <row r="260">
      <c r="A260" s="5">
        <v>45886.885416666664</v>
      </c>
      <c r="B260" s="6">
        <v>0.911</v>
      </c>
      <c r="C260" s="6">
        <v>0.0</v>
      </c>
      <c r="D260" s="6">
        <v>0.0</v>
      </c>
      <c r="E260" s="6">
        <v>0.304</v>
      </c>
      <c r="F260" s="6">
        <v>0.119</v>
      </c>
      <c r="G260" s="6">
        <v>0.0</v>
      </c>
      <c r="H260" s="6">
        <v>0.0</v>
      </c>
      <c r="I260" s="6">
        <v>0.119</v>
      </c>
      <c r="J260" s="6">
        <v>0.534</v>
      </c>
      <c r="K260" s="6">
        <v>0.0</v>
      </c>
      <c r="L260" s="6">
        <v>0.0</v>
      </c>
      <c r="M260" s="6">
        <v>0.534</v>
      </c>
      <c r="N260" s="6">
        <v>1276.246</v>
      </c>
    </row>
    <row r="261">
      <c r="A261" s="5">
        <v>45886.88888888889</v>
      </c>
      <c r="B261" s="6">
        <v>0.923</v>
      </c>
      <c r="C261" s="6">
        <v>0.0</v>
      </c>
      <c r="D261" s="6">
        <v>0.0</v>
      </c>
      <c r="E261" s="6">
        <v>0.308</v>
      </c>
      <c r="F261" s="6">
        <v>0.119</v>
      </c>
      <c r="G261" s="6">
        <v>0.0</v>
      </c>
      <c r="H261" s="6">
        <v>0.0</v>
      </c>
      <c r="I261" s="6">
        <v>0.119</v>
      </c>
      <c r="J261" s="6">
        <v>0.525</v>
      </c>
      <c r="K261" s="6">
        <v>0.0</v>
      </c>
      <c r="L261" s="6">
        <v>0.0</v>
      </c>
      <c r="M261" s="6">
        <v>0.525</v>
      </c>
      <c r="N261" s="6">
        <v>1276.256</v>
      </c>
    </row>
    <row r="262">
      <c r="A262" s="5">
        <v>45886.89236111111</v>
      </c>
      <c r="B262" s="6">
        <v>0.912</v>
      </c>
      <c r="C262" s="6">
        <v>0.0</v>
      </c>
      <c r="D262" s="6">
        <v>0.0</v>
      </c>
      <c r="E262" s="6">
        <v>0.304</v>
      </c>
      <c r="F262" s="6">
        <v>0.118</v>
      </c>
      <c r="G262" s="6">
        <v>0.0</v>
      </c>
      <c r="H262" s="6">
        <v>0.0</v>
      </c>
      <c r="I262" s="6">
        <v>0.118</v>
      </c>
      <c r="J262" s="6">
        <v>0.528</v>
      </c>
      <c r="K262" s="6">
        <v>0.0</v>
      </c>
      <c r="L262" s="6">
        <v>0.0</v>
      </c>
      <c r="M262" s="6">
        <v>0.528</v>
      </c>
      <c r="N262" s="6">
        <v>1276.266</v>
      </c>
    </row>
    <row r="263">
      <c r="A263" s="5">
        <v>45886.895833333336</v>
      </c>
      <c r="B263" s="6">
        <v>0.912</v>
      </c>
      <c r="C263" s="6">
        <v>0.0</v>
      </c>
      <c r="D263" s="6">
        <v>0.0</v>
      </c>
      <c r="E263" s="6">
        <v>0.304</v>
      </c>
      <c r="F263" s="6">
        <v>0.119</v>
      </c>
      <c r="G263" s="6">
        <v>0.0</v>
      </c>
      <c r="H263" s="6">
        <v>0.0</v>
      </c>
      <c r="I263" s="6">
        <v>0.119</v>
      </c>
      <c r="J263" s="6">
        <v>0.531</v>
      </c>
      <c r="K263" s="6">
        <v>0.0</v>
      </c>
      <c r="L263" s="6">
        <v>0.0</v>
      </c>
      <c r="M263" s="6">
        <v>0.531</v>
      </c>
      <c r="N263" s="6">
        <v>1276.275</v>
      </c>
    </row>
    <row r="264">
      <c r="A264" s="5">
        <v>45886.899305555555</v>
      </c>
      <c r="B264" s="6">
        <v>0.913</v>
      </c>
      <c r="C264" s="6">
        <v>0.0</v>
      </c>
      <c r="D264" s="6">
        <v>0.0</v>
      </c>
      <c r="E264" s="6">
        <v>0.304</v>
      </c>
      <c r="F264" s="6">
        <v>0.119</v>
      </c>
      <c r="G264" s="6">
        <v>0.0</v>
      </c>
      <c r="H264" s="6">
        <v>0.0</v>
      </c>
      <c r="I264" s="6">
        <v>0.119</v>
      </c>
      <c r="J264" s="6">
        <v>0.533</v>
      </c>
      <c r="K264" s="6">
        <v>0.0</v>
      </c>
      <c r="L264" s="6">
        <v>0.0</v>
      </c>
      <c r="M264" s="6">
        <v>0.533</v>
      </c>
      <c r="N264" s="6">
        <v>1276.285</v>
      </c>
    </row>
    <row r="265">
      <c r="A265" s="5">
        <v>45886.90277777778</v>
      </c>
      <c r="B265" s="6">
        <v>0.854</v>
      </c>
      <c r="C265" s="6">
        <v>0.0</v>
      </c>
      <c r="D265" s="6">
        <v>0.0</v>
      </c>
      <c r="E265" s="6">
        <v>0.285</v>
      </c>
      <c r="F265" s="6">
        <v>0.115</v>
      </c>
      <c r="G265" s="6">
        <v>0.0</v>
      </c>
      <c r="H265" s="6">
        <v>0.0</v>
      </c>
      <c r="I265" s="6">
        <v>0.115</v>
      </c>
      <c r="J265" s="6">
        <v>0.549</v>
      </c>
      <c r="K265" s="6">
        <v>0.0</v>
      </c>
      <c r="L265" s="6">
        <v>0.0</v>
      </c>
      <c r="M265" s="6">
        <v>0.549</v>
      </c>
      <c r="N265" s="6">
        <v>1276.295</v>
      </c>
    </row>
    <row r="266">
      <c r="A266" s="5">
        <v>45886.90625</v>
      </c>
      <c r="B266" s="6">
        <v>0.914</v>
      </c>
      <c r="C266" s="6">
        <v>0.0</v>
      </c>
      <c r="D266" s="6">
        <v>0.0</v>
      </c>
      <c r="E266" s="6">
        <v>0.305</v>
      </c>
      <c r="F266" s="6">
        <v>0.119</v>
      </c>
      <c r="G266" s="6">
        <v>0.0</v>
      </c>
      <c r="H266" s="6">
        <v>0.0</v>
      </c>
      <c r="I266" s="6">
        <v>0.119</v>
      </c>
      <c r="J266" s="6">
        <v>0.528</v>
      </c>
      <c r="K266" s="6">
        <v>0.0</v>
      </c>
      <c r="L266" s="6">
        <v>0.0</v>
      </c>
      <c r="M266" s="6">
        <v>0.528</v>
      </c>
      <c r="N266" s="6">
        <v>1276.305</v>
      </c>
    </row>
    <row r="267">
      <c r="A267" s="5">
        <v>45886.90972222222</v>
      </c>
      <c r="B267" s="6">
        <v>0.876</v>
      </c>
      <c r="C267" s="6">
        <v>0.0</v>
      </c>
      <c r="D267" s="6">
        <v>0.0</v>
      </c>
      <c r="E267" s="6">
        <v>0.292</v>
      </c>
      <c r="F267" s="6">
        <v>0.117</v>
      </c>
      <c r="G267" s="6">
        <v>0.0</v>
      </c>
      <c r="H267" s="6">
        <v>0.0</v>
      </c>
      <c r="I267" s="6">
        <v>0.117</v>
      </c>
      <c r="J267" s="6">
        <v>0.546</v>
      </c>
      <c r="K267" s="6">
        <v>0.0</v>
      </c>
      <c r="L267" s="6">
        <v>0.0</v>
      </c>
      <c r="M267" s="6">
        <v>0.546</v>
      </c>
      <c r="N267" s="6">
        <v>1276.315</v>
      </c>
    </row>
    <row r="268">
      <c r="A268" s="5">
        <v>45886.913194444445</v>
      </c>
      <c r="B268" s="6">
        <v>0.861</v>
      </c>
      <c r="C268" s="6">
        <v>0.0</v>
      </c>
      <c r="D268" s="6">
        <v>0.0</v>
      </c>
      <c r="E268" s="6">
        <v>0.287</v>
      </c>
      <c r="F268" s="6">
        <v>0.116</v>
      </c>
      <c r="G268" s="6">
        <v>0.0</v>
      </c>
      <c r="H268" s="6">
        <v>0.0</v>
      </c>
      <c r="I268" s="6">
        <v>0.116</v>
      </c>
      <c r="J268" s="6">
        <v>0.547</v>
      </c>
      <c r="K268" s="6">
        <v>0.0</v>
      </c>
      <c r="L268" s="6">
        <v>0.0</v>
      </c>
      <c r="M268" s="6">
        <v>0.547</v>
      </c>
      <c r="N268" s="6">
        <v>1276.324</v>
      </c>
    </row>
    <row r="269">
      <c r="A269" s="5">
        <v>45886.916666666664</v>
      </c>
      <c r="B269" s="6">
        <v>0.871</v>
      </c>
      <c r="C269" s="6">
        <v>0.0</v>
      </c>
      <c r="D269" s="6">
        <v>0.0</v>
      </c>
      <c r="E269" s="6">
        <v>0.29</v>
      </c>
      <c r="F269" s="6">
        <v>0.117</v>
      </c>
      <c r="G269" s="6">
        <v>0.0</v>
      </c>
      <c r="H269" s="6">
        <v>0.0</v>
      </c>
      <c r="I269" s="6">
        <v>0.117</v>
      </c>
      <c r="J269" s="6">
        <v>0.549</v>
      </c>
      <c r="K269" s="6">
        <v>0.0</v>
      </c>
      <c r="L269" s="6">
        <v>0.0</v>
      </c>
      <c r="M269" s="6">
        <v>0.549</v>
      </c>
      <c r="N269" s="6">
        <v>1276.334</v>
      </c>
    </row>
    <row r="270">
      <c r="A270" s="5">
        <v>45886.92013888889</v>
      </c>
      <c r="B270" s="6">
        <v>0.886</v>
      </c>
      <c r="C270" s="6">
        <v>0.0</v>
      </c>
      <c r="D270" s="6">
        <v>0.0</v>
      </c>
      <c r="E270" s="6">
        <v>0.295</v>
      </c>
      <c r="F270" s="6">
        <v>0.118</v>
      </c>
      <c r="G270" s="6">
        <v>0.0</v>
      </c>
      <c r="H270" s="6">
        <v>0.0</v>
      </c>
      <c r="I270" s="6">
        <v>0.118</v>
      </c>
      <c r="J270" s="6">
        <v>0.545</v>
      </c>
      <c r="K270" s="6">
        <v>0.0</v>
      </c>
      <c r="L270" s="6">
        <v>0.0</v>
      </c>
      <c r="M270" s="6">
        <v>0.545</v>
      </c>
      <c r="N270" s="6">
        <v>1276.344</v>
      </c>
    </row>
    <row r="271">
      <c r="A271" s="5">
        <v>45886.92361111111</v>
      </c>
      <c r="B271" s="6">
        <v>0.907</v>
      </c>
      <c r="C271" s="6">
        <v>0.0</v>
      </c>
      <c r="D271" s="6">
        <v>0.0</v>
      </c>
      <c r="E271" s="6">
        <v>0.302</v>
      </c>
      <c r="F271" s="6">
        <v>0.12</v>
      </c>
      <c r="G271" s="6">
        <v>0.0</v>
      </c>
      <c r="H271" s="6">
        <v>0.0</v>
      </c>
      <c r="I271" s="6">
        <v>0.12</v>
      </c>
      <c r="J271" s="6">
        <v>0.538</v>
      </c>
      <c r="K271" s="6">
        <v>0.0</v>
      </c>
      <c r="L271" s="6">
        <v>0.0</v>
      </c>
      <c r="M271" s="6">
        <v>0.538</v>
      </c>
      <c r="N271" s="6">
        <v>1276.354</v>
      </c>
    </row>
    <row r="272">
      <c r="A272" s="5">
        <v>45886.927083333336</v>
      </c>
      <c r="B272" s="6">
        <v>0.887</v>
      </c>
      <c r="C272" s="6">
        <v>0.0</v>
      </c>
      <c r="D272" s="6">
        <v>0.0</v>
      </c>
      <c r="E272" s="6">
        <v>0.296</v>
      </c>
      <c r="F272" s="6">
        <v>0.118</v>
      </c>
      <c r="G272" s="6">
        <v>0.0</v>
      </c>
      <c r="H272" s="6">
        <v>0.0</v>
      </c>
      <c r="I272" s="6">
        <v>0.118</v>
      </c>
      <c r="J272" s="6">
        <v>0.543</v>
      </c>
      <c r="K272" s="6">
        <v>0.0</v>
      </c>
      <c r="L272" s="6">
        <v>0.0</v>
      </c>
      <c r="M272" s="6">
        <v>0.543</v>
      </c>
      <c r="N272" s="6">
        <v>1276.364</v>
      </c>
    </row>
    <row r="273">
      <c r="A273" s="5">
        <v>45886.930555555555</v>
      </c>
      <c r="B273" s="6">
        <v>0.897</v>
      </c>
      <c r="C273" s="6">
        <v>0.0</v>
      </c>
      <c r="D273" s="6">
        <v>0.0</v>
      </c>
      <c r="E273" s="6">
        <v>0.299</v>
      </c>
      <c r="F273" s="6">
        <v>0.119</v>
      </c>
      <c r="G273" s="6">
        <v>0.0</v>
      </c>
      <c r="H273" s="6">
        <v>0.0</v>
      </c>
      <c r="I273" s="6">
        <v>0.119</v>
      </c>
      <c r="J273" s="6">
        <v>0.539</v>
      </c>
      <c r="K273" s="6">
        <v>0.0</v>
      </c>
      <c r="L273" s="6">
        <v>0.0</v>
      </c>
      <c r="M273" s="6">
        <v>0.539</v>
      </c>
      <c r="N273" s="6">
        <v>1276.374</v>
      </c>
    </row>
    <row r="274">
      <c r="A274" s="5">
        <v>45886.93402777778</v>
      </c>
      <c r="B274" s="6">
        <v>0.868</v>
      </c>
      <c r="C274" s="6">
        <v>0.0</v>
      </c>
      <c r="D274" s="6">
        <v>0.0</v>
      </c>
      <c r="E274" s="6">
        <v>0.289</v>
      </c>
      <c r="F274" s="6">
        <v>0.117</v>
      </c>
      <c r="G274" s="6">
        <v>0.0</v>
      </c>
      <c r="H274" s="6">
        <v>0.0</v>
      </c>
      <c r="I274" s="6">
        <v>0.117</v>
      </c>
      <c r="J274" s="6">
        <v>0.55</v>
      </c>
      <c r="K274" s="6">
        <v>0.0</v>
      </c>
      <c r="L274" s="6">
        <v>0.0</v>
      </c>
      <c r="M274" s="6">
        <v>0.55</v>
      </c>
      <c r="N274" s="6">
        <v>1276.384</v>
      </c>
    </row>
    <row r="275">
      <c r="A275" s="5">
        <v>45886.9375</v>
      </c>
      <c r="B275" s="6">
        <v>0.872</v>
      </c>
      <c r="C275" s="6">
        <v>0.0</v>
      </c>
      <c r="D275" s="6">
        <v>0.0</v>
      </c>
      <c r="E275" s="6">
        <v>0.291</v>
      </c>
      <c r="F275" s="6">
        <v>0.118</v>
      </c>
      <c r="G275" s="6">
        <v>0.0</v>
      </c>
      <c r="H275" s="6">
        <v>0.0</v>
      </c>
      <c r="I275" s="6">
        <v>0.118</v>
      </c>
      <c r="J275" s="6">
        <v>0.547</v>
      </c>
      <c r="K275" s="6">
        <v>0.0</v>
      </c>
      <c r="L275" s="6">
        <v>0.0</v>
      </c>
      <c r="M275" s="6">
        <v>0.547</v>
      </c>
      <c r="N275" s="6">
        <v>1276.393</v>
      </c>
    </row>
    <row r="276">
      <c r="A276" s="5">
        <v>45886.94097222222</v>
      </c>
      <c r="B276" s="6">
        <v>0.898</v>
      </c>
      <c r="C276" s="6">
        <v>0.0</v>
      </c>
      <c r="D276" s="6">
        <v>0.0</v>
      </c>
      <c r="E276" s="6">
        <v>0.299</v>
      </c>
      <c r="F276" s="6">
        <v>0.118</v>
      </c>
      <c r="G276" s="6">
        <v>0.0</v>
      </c>
      <c r="H276" s="6">
        <v>0.0</v>
      </c>
      <c r="I276" s="6">
        <v>0.118</v>
      </c>
      <c r="J276" s="6">
        <v>0.531</v>
      </c>
      <c r="K276" s="6">
        <v>0.0</v>
      </c>
      <c r="L276" s="6">
        <v>0.0</v>
      </c>
      <c r="M276" s="6">
        <v>0.531</v>
      </c>
      <c r="N276" s="6">
        <v>1276.403</v>
      </c>
    </row>
    <row r="277">
      <c r="A277" s="5">
        <v>45886.944444444445</v>
      </c>
      <c r="B277" s="6">
        <v>0.896</v>
      </c>
      <c r="C277" s="6">
        <v>0.0</v>
      </c>
      <c r="D277" s="6">
        <v>0.0</v>
      </c>
      <c r="E277" s="6">
        <v>0.299</v>
      </c>
      <c r="F277" s="6">
        <v>0.118</v>
      </c>
      <c r="G277" s="6">
        <v>0.0</v>
      </c>
      <c r="H277" s="6">
        <v>0.0</v>
      </c>
      <c r="I277" s="6">
        <v>0.118</v>
      </c>
      <c r="J277" s="6">
        <v>0.529</v>
      </c>
      <c r="K277" s="6">
        <v>0.0</v>
      </c>
      <c r="L277" s="6">
        <v>0.0</v>
      </c>
      <c r="M277" s="6">
        <v>0.529</v>
      </c>
      <c r="N277" s="6">
        <v>1276.413</v>
      </c>
    </row>
    <row r="278">
      <c r="A278" s="5">
        <v>45886.947916666664</v>
      </c>
      <c r="B278" s="6">
        <v>0.924</v>
      </c>
      <c r="C278" s="6">
        <v>0.0</v>
      </c>
      <c r="D278" s="6">
        <v>0.0</v>
      </c>
      <c r="E278" s="6">
        <v>0.308</v>
      </c>
      <c r="F278" s="6">
        <v>0.12</v>
      </c>
      <c r="G278" s="6">
        <v>0.0</v>
      </c>
      <c r="H278" s="6">
        <v>0.0</v>
      </c>
      <c r="I278" s="6">
        <v>0.12</v>
      </c>
      <c r="J278" s="6">
        <v>0.526</v>
      </c>
      <c r="K278" s="6">
        <v>0.0</v>
      </c>
      <c r="L278" s="6">
        <v>0.0</v>
      </c>
      <c r="M278" s="6">
        <v>0.526</v>
      </c>
      <c r="N278" s="6">
        <v>1276.423</v>
      </c>
    </row>
    <row r="279">
      <c r="A279" s="5">
        <v>45886.95138888889</v>
      </c>
      <c r="B279" s="6">
        <v>0.906</v>
      </c>
      <c r="C279" s="6">
        <v>0.0</v>
      </c>
      <c r="D279" s="6">
        <v>0.0</v>
      </c>
      <c r="E279" s="6">
        <v>0.302</v>
      </c>
      <c r="F279" s="6">
        <v>0.119</v>
      </c>
      <c r="G279" s="6">
        <v>0.0</v>
      </c>
      <c r="H279" s="6">
        <v>0.0</v>
      </c>
      <c r="I279" s="6">
        <v>0.119</v>
      </c>
      <c r="J279" s="6">
        <v>0.529</v>
      </c>
      <c r="K279" s="6">
        <v>0.0</v>
      </c>
      <c r="L279" s="6">
        <v>0.0</v>
      </c>
      <c r="M279" s="6">
        <v>0.529</v>
      </c>
      <c r="N279" s="6">
        <v>1276.433</v>
      </c>
    </row>
    <row r="280">
      <c r="A280" s="5">
        <v>45886.95486111111</v>
      </c>
      <c r="B280" s="6">
        <v>0.928</v>
      </c>
      <c r="C280" s="6">
        <v>0.0</v>
      </c>
      <c r="D280" s="6">
        <v>0.0</v>
      </c>
      <c r="E280" s="6">
        <v>0.309</v>
      </c>
      <c r="F280" s="6">
        <v>0.119</v>
      </c>
      <c r="G280" s="6">
        <v>0.0</v>
      </c>
      <c r="H280" s="6">
        <v>0.0</v>
      </c>
      <c r="I280" s="6">
        <v>0.119</v>
      </c>
      <c r="J280" s="6">
        <v>0.518</v>
      </c>
      <c r="K280" s="6">
        <v>0.0</v>
      </c>
      <c r="L280" s="6">
        <v>0.0</v>
      </c>
      <c r="M280" s="6">
        <v>0.518</v>
      </c>
      <c r="N280" s="6">
        <v>1276.443</v>
      </c>
    </row>
    <row r="281">
      <c r="A281" s="5">
        <v>45886.958333333336</v>
      </c>
      <c r="B281" s="6">
        <v>0.93</v>
      </c>
      <c r="C281" s="6">
        <v>0.0</v>
      </c>
      <c r="D281" s="6">
        <v>0.0</v>
      </c>
      <c r="E281" s="6">
        <v>0.31</v>
      </c>
      <c r="F281" s="6">
        <v>0.119</v>
      </c>
      <c r="G281" s="6">
        <v>0.0</v>
      </c>
      <c r="H281" s="6">
        <v>0.0</v>
      </c>
      <c r="I281" s="6">
        <v>0.119</v>
      </c>
      <c r="J281" s="6">
        <v>0.516</v>
      </c>
      <c r="K281" s="6">
        <v>0.0</v>
      </c>
      <c r="L281" s="6">
        <v>0.0</v>
      </c>
      <c r="M281" s="6">
        <v>0.516</v>
      </c>
      <c r="N281" s="6">
        <v>1276.453</v>
      </c>
    </row>
    <row r="282">
      <c r="A282" s="5">
        <v>45886.961805555555</v>
      </c>
      <c r="B282" s="6">
        <v>0.95</v>
      </c>
      <c r="C282" s="6">
        <v>0.0</v>
      </c>
      <c r="D282" s="6">
        <v>0.0</v>
      </c>
      <c r="E282" s="6">
        <v>0.317</v>
      </c>
      <c r="F282" s="6">
        <v>0.12</v>
      </c>
      <c r="G282" s="6">
        <v>0.0</v>
      </c>
      <c r="H282" s="6">
        <v>0.0</v>
      </c>
      <c r="I282" s="6">
        <v>0.12</v>
      </c>
      <c r="J282" s="6">
        <v>0.508</v>
      </c>
      <c r="K282" s="6">
        <v>0.0</v>
      </c>
      <c r="L282" s="6">
        <v>0.0</v>
      </c>
      <c r="M282" s="6">
        <v>0.508</v>
      </c>
      <c r="N282" s="6">
        <v>1276.463</v>
      </c>
    </row>
    <row r="283">
      <c r="A283" s="5">
        <v>45886.96527777778</v>
      </c>
      <c r="B283" s="6">
        <v>0.924</v>
      </c>
      <c r="C283" s="6">
        <v>0.0</v>
      </c>
      <c r="D283" s="6">
        <v>0.0</v>
      </c>
      <c r="E283" s="6">
        <v>0.308</v>
      </c>
      <c r="F283" s="6">
        <v>0.119</v>
      </c>
      <c r="G283" s="6">
        <v>0.0</v>
      </c>
      <c r="H283" s="6">
        <v>0.0</v>
      </c>
      <c r="I283" s="6">
        <v>0.119</v>
      </c>
      <c r="J283" s="6">
        <v>0.518</v>
      </c>
      <c r="K283" s="6">
        <v>0.0</v>
      </c>
      <c r="L283" s="6">
        <v>0.0</v>
      </c>
      <c r="M283" s="6">
        <v>0.518</v>
      </c>
      <c r="N283" s="6">
        <v>1276.473</v>
      </c>
    </row>
    <row r="284">
      <c r="A284" s="5">
        <v>45886.96875</v>
      </c>
      <c r="B284" s="6">
        <v>0.956</v>
      </c>
      <c r="C284" s="6">
        <v>0.0</v>
      </c>
      <c r="D284" s="6">
        <v>0.0</v>
      </c>
      <c r="E284" s="6">
        <v>0.319</v>
      </c>
      <c r="F284" s="6">
        <v>0.121</v>
      </c>
      <c r="G284" s="6">
        <v>0.0</v>
      </c>
      <c r="H284" s="6">
        <v>0.0</v>
      </c>
      <c r="I284" s="6">
        <v>0.121</v>
      </c>
      <c r="J284" s="6">
        <v>0.508</v>
      </c>
      <c r="K284" s="6">
        <v>0.0</v>
      </c>
      <c r="L284" s="6">
        <v>0.0</v>
      </c>
      <c r="M284" s="6">
        <v>0.508</v>
      </c>
      <c r="N284" s="6">
        <v>1276.483</v>
      </c>
    </row>
    <row r="285">
      <c r="A285" s="5">
        <v>45886.97222222222</v>
      </c>
      <c r="B285" s="6">
        <v>0.95</v>
      </c>
      <c r="C285" s="6">
        <v>0.0</v>
      </c>
      <c r="D285" s="6">
        <v>0.0</v>
      </c>
      <c r="E285" s="6">
        <v>0.317</v>
      </c>
      <c r="F285" s="6">
        <v>0.12</v>
      </c>
      <c r="G285" s="6">
        <v>0.0</v>
      </c>
      <c r="H285" s="6">
        <v>0.0</v>
      </c>
      <c r="I285" s="6">
        <v>0.12</v>
      </c>
      <c r="J285" s="6">
        <v>0.508</v>
      </c>
      <c r="K285" s="6">
        <v>0.0</v>
      </c>
      <c r="L285" s="6">
        <v>0.0</v>
      </c>
      <c r="M285" s="6">
        <v>0.508</v>
      </c>
      <c r="N285" s="6">
        <v>1276.493</v>
      </c>
    </row>
    <row r="286">
      <c r="A286" s="5">
        <v>45886.975694444445</v>
      </c>
      <c r="B286" s="6">
        <v>0.942</v>
      </c>
      <c r="C286" s="6">
        <v>0.0</v>
      </c>
      <c r="D286" s="6">
        <v>0.0</v>
      </c>
      <c r="E286" s="6">
        <v>0.314</v>
      </c>
      <c r="F286" s="6">
        <v>0.119</v>
      </c>
      <c r="G286" s="6">
        <v>0.0</v>
      </c>
      <c r="H286" s="6">
        <v>0.0</v>
      </c>
      <c r="I286" s="6">
        <v>0.119</v>
      </c>
      <c r="J286" s="6">
        <v>0.508</v>
      </c>
      <c r="K286" s="6">
        <v>0.0</v>
      </c>
      <c r="L286" s="6">
        <v>0.0</v>
      </c>
      <c r="M286" s="6">
        <v>0.508</v>
      </c>
      <c r="N286" s="6">
        <v>1276.503</v>
      </c>
    </row>
    <row r="287">
      <c r="A287" s="5">
        <v>45886.979166666664</v>
      </c>
      <c r="B287" s="6">
        <v>0.959</v>
      </c>
      <c r="C287" s="6">
        <v>0.0</v>
      </c>
      <c r="D287" s="6">
        <v>0.0</v>
      </c>
      <c r="E287" s="6">
        <v>0.32</v>
      </c>
      <c r="F287" s="6">
        <v>0.121</v>
      </c>
      <c r="G287" s="6">
        <v>0.0</v>
      </c>
      <c r="H287" s="6">
        <v>0.0</v>
      </c>
      <c r="I287" s="6">
        <v>0.121</v>
      </c>
      <c r="J287" s="6">
        <v>0.506</v>
      </c>
      <c r="K287" s="6">
        <v>0.0</v>
      </c>
      <c r="L287" s="6">
        <v>0.0</v>
      </c>
      <c r="M287" s="6">
        <v>0.506</v>
      </c>
      <c r="N287" s="6">
        <v>1276.513</v>
      </c>
    </row>
    <row r="288">
      <c r="A288" s="5">
        <v>45886.98263888889</v>
      </c>
      <c r="B288" s="6">
        <v>0.923</v>
      </c>
      <c r="C288" s="6">
        <v>0.0</v>
      </c>
      <c r="D288" s="6">
        <v>0.0</v>
      </c>
      <c r="E288" s="6">
        <v>0.308</v>
      </c>
      <c r="F288" s="6">
        <v>0.118</v>
      </c>
      <c r="G288" s="6">
        <v>0.0</v>
      </c>
      <c r="H288" s="6">
        <v>0.0</v>
      </c>
      <c r="I288" s="6">
        <v>0.118</v>
      </c>
      <c r="J288" s="6">
        <v>0.515</v>
      </c>
      <c r="K288" s="6">
        <v>0.0</v>
      </c>
      <c r="L288" s="6">
        <v>0.0</v>
      </c>
      <c r="M288" s="6">
        <v>0.515</v>
      </c>
      <c r="N288" s="6">
        <v>1276.523</v>
      </c>
    </row>
    <row r="289">
      <c r="A289" s="5">
        <v>45886.98611111111</v>
      </c>
      <c r="B289" s="6">
        <v>0.916</v>
      </c>
      <c r="C289" s="6">
        <v>0.0</v>
      </c>
      <c r="D289" s="6">
        <v>0.0</v>
      </c>
      <c r="E289" s="6">
        <v>0.305</v>
      </c>
      <c r="F289" s="6">
        <v>0.118</v>
      </c>
      <c r="G289" s="6">
        <v>0.0</v>
      </c>
      <c r="H289" s="6">
        <v>0.0</v>
      </c>
      <c r="I289" s="6">
        <v>0.118</v>
      </c>
      <c r="J289" s="6">
        <v>0.519</v>
      </c>
      <c r="K289" s="6">
        <v>0.0</v>
      </c>
      <c r="L289" s="6">
        <v>0.0</v>
      </c>
      <c r="M289" s="6">
        <v>0.519</v>
      </c>
      <c r="N289" s="6">
        <v>1276.533</v>
      </c>
    </row>
    <row r="290">
      <c r="A290" s="5">
        <v>45886.989583333336</v>
      </c>
      <c r="B290" s="6">
        <v>0.989</v>
      </c>
      <c r="C290" s="6">
        <v>0.0</v>
      </c>
      <c r="D290" s="6">
        <v>0.0</v>
      </c>
      <c r="E290" s="6">
        <v>0.33</v>
      </c>
      <c r="F290" s="6">
        <v>0.121</v>
      </c>
      <c r="G290" s="6">
        <v>0.0</v>
      </c>
      <c r="H290" s="6">
        <v>0.0</v>
      </c>
      <c r="I290" s="6">
        <v>0.121</v>
      </c>
      <c r="J290" s="6">
        <v>0.492</v>
      </c>
      <c r="K290" s="6">
        <v>0.0</v>
      </c>
      <c r="L290" s="6">
        <v>0.0</v>
      </c>
      <c r="M290" s="6">
        <v>0.492</v>
      </c>
      <c r="N290" s="6">
        <v>1276.543</v>
      </c>
    </row>
    <row r="291">
      <c r="A291" s="5">
        <v>45886.993055555555</v>
      </c>
      <c r="B291" s="6">
        <v>0.996</v>
      </c>
      <c r="C291" s="6">
        <v>0.0</v>
      </c>
      <c r="D291" s="6">
        <v>0.0</v>
      </c>
      <c r="E291" s="6">
        <v>0.332</v>
      </c>
      <c r="F291" s="6">
        <v>0.122</v>
      </c>
      <c r="G291" s="6">
        <v>0.0</v>
      </c>
      <c r="H291" s="6">
        <v>0.0</v>
      </c>
      <c r="I291" s="6">
        <v>0.122</v>
      </c>
      <c r="J291" s="6">
        <v>0.493</v>
      </c>
      <c r="K291" s="6">
        <v>0.0</v>
      </c>
      <c r="L291" s="6">
        <v>0.0</v>
      </c>
      <c r="M291" s="6">
        <v>0.493</v>
      </c>
      <c r="N291" s="6">
        <v>1276.553</v>
      </c>
    </row>
    <row r="292">
      <c r="A292" s="5">
        <v>45886.99652777778</v>
      </c>
      <c r="B292" s="6">
        <v>0.901</v>
      </c>
      <c r="C292" s="6">
        <v>0.0</v>
      </c>
      <c r="D292" s="6">
        <v>0.0</v>
      </c>
      <c r="E292" s="6">
        <v>0.3</v>
      </c>
      <c r="F292" s="6">
        <v>0.117</v>
      </c>
      <c r="G292" s="6">
        <v>0.0</v>
      </c>
      <c r="H292" s="6">
        <v>0.0</v>
      </c>
      <c r="I292" s="6">
        <v>0.117</v>
      </c>
      <c r="J292" s="6">
        <v>0.521</v>
      </c>
      <c r="K292" s="6">
        <v>0.0</v>
      </c>
      <c r="L292" s="6">
        <v>0.0</v>
      </c>
      <c r="M292" s="6">
        <v>0.521</v>
      </c>
      <c r="N292" s="6">
        <v>1276.563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0.769</v>
      </c>
      <c r="C2" s="4">
        <f t="shared" si="1"/>
        <v>1.861</v>
      </c>
      <c r="D2" s="4">
        <f t="shared" si="1"/>
        <v>4.506</v>
      </c>
      <c r="E2" s="4">
        <f t="shared" si="1"/>
        <v>2.447</v>
      </c>
      <c r="F2" s="4">
        <f t="shared" si="1"/>
        <v>0.111</v>
      </c>
      <c r="G2" s="4">
        <f t="shared" si="1"/>
        <v>0.23</v>
      </c>
      <c r="H2" s="4">
        <f t="shared" si="1"/>
        <v>0.688</v>
      </c>
      <c r="I2" s="4">
        <f t="shared" si="1"/>
        <v>1.082</v>
      </c>
      <c r="J2" s="4">
        <f t="shared" si="1"/>
        <v>0.379</v>
      </c>
      <c r="K2" s="4">
        <f t="shared" si="1"/>
        <v>0.325</v>
      </c>
      <c r="L2" s="4">
        <f t="shared" si="1"/>
        <v>0.539</v>
      </c>
      <c r="M2" s="4">
        <f t="shared" si="1"/>
        <v>0.484</v>
      </c>
      <c r="N2" s="4">
        <f t="shared" si="1"/>
        <v>6356.533</v>
      </c>
    </row>
    <row r="3">
      <c r="A3" s="3" t="s">
        <v>10</v>
      </c>
      <c r="B3" s="4">
        <f t="shared" ref="B3:N3" si="2">ROUND(MAX(B5:B1000), 3)</f>
        <v>22.269</v>
      </c>
      <c r="C3" s="4">
        <f t="shared" si="2"/>
        <v>18.584</v>
      </c>
      <c r="D3" s="4">
        <f t="shared" si="2"/>
        <v>25.041</v>
      </c>
      <c r="E3" s="4">
        <f t="shared" si="2"/>
        <v>21.687</v>
      </c>
      <c r="F3" s="4">
        <f t="shared" si="2"/>
        <v>4.3</v>
      </c>
      <c r="G3" s="4">
        <f t="shared" si="2"/>
        <v>3.52</v>
      </c>
      <c r="H3" s="4">
        <f t="shared" si="2"/>
        <v>4.349</v>
      </c>
      <c r="I3" s="4">
        <f t="shared" si="2"/>
        <v>11.924</v>
      </c>
      <c r="J3" s="4">
        <f t="shared" si="2"/>
        <v>1.429</v>
      </c>
      <c r="K3" s="4">
        <f t="shared" si="2"/>
        <v>0.871</v>
      </c>
      <c r="L3" s="4">
        <f t="shared" si="2"/>
        <v>0.856</v>
      </c>
      <c r="M3" s="4">
        <f t="shared" si="2"/>
        <v>0.86</v>
      </c>
      <c r="N3" s="4">
        <f t="shared" si="2"/>
        <v>6408.127</v>
      </c>
    </row>
    <row r="4">
      <c r="A4" s="3" t="s">
        <v>11</v>
      </c>
      <c r="B4" s="4">
        <f t="shared" ref="B4:N4" si="3">ROUND(AVERAGE(B5:B1000), 3)</f>
        <v>2.552</v>
      </c>
      <c r="C4" s="4">
        <f t="shared" si="3"/>
        <v>3.392</v>
      </c>
      <c r="D4" s="4">
        <f t="shared" si="3"/>
        <v>7.064</v>
      </c>
      <c r="E4" s="4">
        <f t="shared" si="3"/>
        <v>4.336</v>
      </c>
      <c r="F4" s="4">
        <f t="shared" si="3"/>
        <v>0.439</v>
      </c>
      <c r="G4" s="4">
        <f t="shared" si="3"/>
        <v>0.55</v>
      </c>
      <c r="H4" s="4">
        <f t="shared" si="3"/>
        <v>1.185</v>
      </c>
      <c r="I4" s="4">
        <f t="shared" si="3"/>
        <v>2.174</v>
      </c>
      <c r="J4" s="4">
        <f t="shared" si="3"/>
        <v>1.222</v>
      </c>
      <c r="K4" s="4">
        <f t="shared" si="3"/>
        <v>0.608</v>
      </c>
      <c r="L4" s="4">
        <f t="shared" si="3"/>
        <v>0.663</v>
      </c>
      <c r="M4" s="4">
        <f t="shared" si="3"/>
        <v>0.649</v>
      </c>
      <c r="N4" s="4">
        <f t="shared" si="3"/>
        <v>6379.986</v>
      </c>
    </row>
    <row r="5">
      <c r="A5" s="5">
        <v>45886.0</v>
      </c>
      <c r="B5" s="6">
        <v>0.935</v>
      </c>
      <c r="C5" s="6">
        <v>2.35</v>
      </c>
      <c r="D5" s="6">
        <v>5.736</v>
      </c>
      <c r="E5" s="6">
        <v>3.007</v>
      </c>
      <c r="F5" s="6">
        <v>0.136</v>
      </c>
      <c r="G5" s="6">
        <v>0.336</v>
      </c>
      <c r="H5" s="6">
        <v>0.938</v>
      </c>
      <c r="I5" s="6">
        <v>1.41</v>
      </c>
      <c r="J5" s="6">
        <v>1.413</v>
      </c>
      <c r="K5" s="6">
        <v>0.578</v>
      </c>
      <c r="L5" s="6">
        <v>0.655</v>
      </c>
      <c r="M5" s="6">
        <v>0.628</v>
      </c>
      <c r="N5" s="6">
        <v>6356.533</v>
      </c>
    </row>
    <row r="6">
      <c r="A6" s="5">
        <v>45886.00347222222</v>
      </c>
      <c r="B6" s="6">
        <v>0.907</v>
      </c>
      <c r="C6" s="6">
        <v>2.329</v>
      </c>
      <c r="D6" s="6">
        <v>5.73</v>
      </c>
      <c r="E6" s="6">
        <v>2.989</v>
      </c>
      <c r="F6" s="6">
        <v>0.131</v>
      </c>
      <c r="G6" s="6">
        <v>0.334</v>
      </c>
      <c r="H6" s="6">
        <v>0.941</v>
      </c>
      <c r="I6" s="6">
        <v>1.406</v>
      </c>
      <c r="J6" s="6">
        <v>1.416</v>
      </c>
      <c r="K6" s="6">
        <v>0.579</v>
      </c>
      <c r="L6" s="6">
        <v>0.656</v>
      </c>
      <c r="M6" s="6">
        <v>0.629</v>
      </c>
      <c r="N6" s="6">
        <v>6356.653</v>
      </c>
    </row>
    <row r="7">
      <c r="A7" s="5">
        <v>45886.006944444445</v>
      </c>
      <c r="B7" s="6">
        <v>0.948</v>
      </c>
      <c r="C7" s="6">
        <v>2.389</v>
      </c>
      <c r="D7" s="6">
        <v>5.757</v>
      </c>
      <c r="E7" s="6">
        <v>3.031</v>
      </c>
      <c r="F7" s="6">
        <v>0.141</v>
      </c>
      <c r="G7" s="6">
        <v>0.344</v>
      </c>
      <c r="H7" s="6">
        <v>0.939</v>
      </c>
      <c r="I7" s="6">
        <v>1.424</v>
      </c>
      <c r="J7" s="6">
        <v>1.4</v>
      </c>
      <c r="K7" s="6">
        <v>0.583</v>
      </c>
      <c r="L7" s="6">
        <v>0.654</v>
      </c>
      <c r="M7" s="6">
        <v>0.63</v>
      </c>
      <c r="N7" s="6">
        <v>6356.773</v>
      </c>
    </row>
    <row r="8">
      <c r="A8" s="5">
        <v>45886.010416666664</v>
      </c>
      <c r="B8" s="6">
        <v>0.972</v>
      </c>
      <c r="C8" s="6">
        <v>2.423</v>
      </c>
      <c r="D8" s="6">
        <v>5.822</v>
      </c>
      <c r="E8" s="6">
        <v>3.072</v>
      </c>
      <c r="F8" s="6">
        <v>0.142</v>
      </c>
      <c r="G8" s="6">
        <v>0.356</v>
      </c>
      <c r="H8" s="6">
        <v>0.949</v>
      </c>
      <c r="I8" s="6">
        <v>1.447</v>
      </c>
      <c r="J8" s="6">
        <v>1.409</v>
      </c>
      <c r="K8" s="6">
        <v>0.595</v>
      </c>
      <c r="L8" s="6">
        <v>0.655</v>
      </c>
      <c r="M8" s="6">
        <v>0.633</v>
      </c>
      <c r="N8" s="6">
        <v>6356.895</v>
      </c>
    </row>
    <row r="9">
      <c r="A9" s="5">
        <v>45886.01388888889</v>
      </c>
      <c r="B9" s="6">
        <v>0.984</v>
      </c>
      <c r="C9" s="6">
        <v>2.398</v>
      </c>
      <c r="D9" s="6">
        <v>5.875</v>
      </c>
      <c r="E9" s="6">
        <v>3.086</v>
      </c>
      <c r="F9" s="6">
        <v>0.149</v>
      </c>
      <c r="G9" s="6">
        <v>0.362</v>
      </c>
      <c r="H9" s="6">
        <v>0.957</v>
      </c>
      <c r="I9" s="6">
        <v>1.468</v>
      </c>
      <c r="J9" s="6">
        <v>1.388</v>
      </c>
      <c r="K9" s="6">
        <v>0.612</v>
      </c>
      <c r="L9" s="6">
        <v>0.654</v>
      </c>
      <c r="M9" s="6">
        <v>0.639</v>
      </c>
      <c r="N9" s="6">
        <v>6357.018</v>
      </c>
    </row>
    <row r="10">
      <c r="A10" s="5">
        <v>45886.01736111111</v>
      </c>
      <c r="B10" s="6">
        <v>1.042</v>
      </c>
      <c r="C10" s="6">
        <v>2.409</v>
      </c>
      <c r="D10" s="6">
        <v>5.959</v>
      </c>
      <c r="E10" s="6">
        <v>3.137</v>
      </c>
      <c r="F10" s="6">
        <v>0.156</v>
      </c>
      <c r="G10" s="6">
        <v>0.365</v>
      </c>
      <c r="H10" s="6">
        <v>0.975</v>
      </c>
      <c r="I10" s="6">
        <v>1.496</v>
      </c>
      <c r="J10" s="6">
        <v>1.395</v>
      </c>
      <c r="K10" s="6">
        <v>0.614</v>
      </c>
      <c r="L10" s="6">
        <v>0.658</v>
      </c>
      <c r="M10" s="6">
        <v>0.641</v>
      </c>
      <c r="N10" s="6">
        <v>6357.144</v>
      </c>
    </row>
    <row r="11">
      <c r="A11" s="5">
        <v>45886.020833333336</v>
      </c>
      <c r="B11" s="6">
        <v>0.986</v>
      </c>
      <c r="C11" s="6">
        <v>2.415</v>
      </c>
      <c r="D11" s="6">
        <v>5.894</v>
      </c>
      <c r="E11" s="6">
        <v>3.099</v>
      </c>
      <c r="F11" s="6">
        <v>0.151</v>
      </c>
      <c r="G11" s="6">
        <v>0.366</v>
      </c>
      <c r="H11" s="6">
        <v>0.962</v>
      </c>
      <c r="I11" s="6">
        <v>1.479</v>
      </c>
      <c r="J11" s="6">
        <v>1.38</v>
      </c>
      <c r="K11" s="6">
        <v>0.613</v>
      </c>
      <c r="L11" s="6">
        <v>0.656</v>
      </c>
      <c r="M11" s="6">
        <v>0.641</v>
      </c>
      <c r="N11" s="6">
        <v>6357.269</v>
      </c>
    </row>
    <row r="12">
      <c r="A12" s="5">
        <v>45886.024305555555</v>
      </c>
      <c r="B12" s="6">
        <v>0.994</v>
      </c>
      <c r="C12" s="6">
        <v>2.442</v>
      </c>
      <c r="D12" s="6">
        <v>5.928</v>
      </c>
      <c r="E12" s="6">
        <v>3.121</v>
      </c>
      <c r="F12" s="6">
        <v>0.153</v>
      </c>
      <c r="G12" s="6">
        <v>0.368</v>
      </c>
      <c r="H12" s="6">
        <v>0.968</v>
      </c>
      <c r="I12" s="6">
        <v>1.489</v>
      </c>
      <c r="J12" s="6">
        <v>1.377</v>
      </c>
      <c r="K12" s="6">
        <v>0.609</v>
      </c>
      <c r="L12" s="6">
        <v>0.656</v>
      </c>
      <c r="M12" s="6">
        <v>0.64</v>
      </c>
      <c r="N12" s="6">
        <v>6357.395</v>
      </c>
    </row>
    <row r="13">
      <c r="A13" s="5">
        <v>45886.02777777778</v>
      </c>
      <c r="B13" s="6">
        <v>0.999</v>
      </c>
      <c r="C13" s="6">
        <v>2.45</v>
      </c>
      <c r="D13" s="6">
        <v>5.936</v>
      </c>
      <c r="E13" s="6">
        <v>3.128</v>
      </c>
      <c r="F13" s="6">
        <v>0.149</v>
      </c>
      <c r="G13" s="6">
        <v>0.367</v>
      </c>
      <c r="H13" s="6">
        <v>0.969</v>
      </c>
      <c r="I13" s="6">
        <v>1.485</v>
      </c>
      <c r="J13" s="6">
        <v>1.396</v>
      </c>
      <c r="K13" s="6">
        <v>0.605</v>
      </c>
      <c r="L13" s="6">
        <v>0.656</v>
      </c>
      <c r="M13" s="6">
        <v>0.637</v>
      </c>
      <c r="N13" s="6">
        <v>6357.52</v>
      </c>
    </row>
    <row r="14">
      <c r="A14" s="5">
        <v>45886.03125</v>
      </c>
      <c r="B14" s="6">
        <v>0.954</v>
      </c>
      <c r="C14" s="6">
        <v>2.447</v>
      </c>
      <c r="D14" s="6">
        <v>7.42</v>
      </c>
      <c r="E14" s="6">
        <v>3.607</v>
      </c>
      <c r="F14" s="6">
        <v>0.143</v>
      </c>
      <c r="G14" s="6">
        <v>0.363</v>
      </c>
      <c r="H14" s="6">
        <v>1.503</v>
      </c>
      <c r="I14" s="6">
        <v>2.009</v>
      </c>
      <c r="J14" s="6">
        <v>1.391</v>
      </c>
      <c r="K14" s="6">
        <v>0.598</v>
      </c>
      <c r="L14" s="6">
        <v>0.812</v>
      </c>
      <c r="M14" s="6">
        <v>0.746</v>
      </c>
      <c r="N14" s="6">
        <v>6357.645</v>
      </c>
    </row>
    <row r="15">
      <c r="A15" s="5">
        <v>45886.03472222222</v>
      </c>
      <c r="B15" s="6">
        <v>0.979</v>
      </c>
      <c r="C15" s="6">
        <v>2.403</v>
      </c>
      <c r="D15" s="6">
        <v>5.824</v>
      </c>
      <c r="E15" s="6">
        <v>3.068</v>
      </c>
      <c r="F15" s="6">
        <v>0.145</v>
      </c>
      <c r="G15" s="6">
        <v>0.355</v>
      </c>
      <c r="H15" s="6">
        <v>0.955</v>
      </c>
      <c r="I15" s="6">
        <v>1.455</v>
      </c>
      <c r="J15" s="6">
        <v>1.401</v>
      </c>
      <c r="K15" s="6">
        <v>0.597</v>
      </c>
      <c r="L15" s="6">
        <v>0.659</v>
      </c>
      <c r="M15" s="6">
        <v>0.636</v>
      </c>
      <c r="N15" s="6">
        <v>6357.767</v>
      </c>
    </row>
    <row r="16">
      <c r="A16" s="5">
        <v>45886.038194444445</v>
      </c>
      <c r="B16" s="6">
        <v>0.962</v>
      </c>
      <c r="C16" s="6">
        <v>2.411</v>
      </c>
      <c r="D16" s="6">
        <v>5.836</v>
      </c>
      <c r="E16" s="6">
        <v>3.07</v>
      </c>
      <c r="F16" s="6">
        <v>0.143</v>
      </c>
      <c r="G16" s="6">
        <v>0.355</v>
      </c>
      <c r="H16" s="6">
        <v>0.954</v>
      </c>
      <c r="I16" s="6">
        <v>1.452</v>
      </c>
      <c r="J16" s="6">
        <v>1.399</v>
      </c>
      <c r="K16" s="6">
        <v>0.594</v>
      </c>
      <c r="L16" s="6">
        <v>0.655</v>
      </c>
      <c r="M16" s="6">
        <v>0.634</v>
      </c>
      <c r="N16" s="6">
        <v>6357.889</v>
      </c>
    </row>
    <row r="17">
      <c r="A17" s="5">
        <v>45886.041666666664</v>
      </c>
      <c r="B17" s="6">
        <v>0.979</v>
      </c>
      <c r="C17" s="6">
        <v>2.379</v>
      </c>
      <c r="D17" s="6">
        <v>5.805</v>
      </c>
      <c r="E17" s="6">
        <v>3.054</v>
      </c>
      <c r="F17" s="6">
        <v>0.146</v>
      </c>
      <c r="G17" s="6">
        <v>0.347</v>
      </c>
      <c r="H17" s="6">
        <v>0.951</v>
      </c>
      <c r="I17" s="6">
        <v>1.444</v>
      </c>
      <c r="J17" s="6">
        <v>1.396</v>
      </c>
      <c r="K17" s="6">
        <v>0.589</v>
      </c>
      <c r="L17" s="6">
        <v>0.658</v>
      </c>
      <c r="M17" s="6">
        <v>0.634</v>
      </c>
      <c r="N17" s="6">
        <v>6358.013</v>
      </c>
    </row>
    <row r="18">
      <c r="A18" s="5">
        <v>45886.04513888889</v>
      </c>
      <c r="B18" s="6">
        <v>0.968</v>
      </c>
      <c r="C18" s="6">
        <v>2.349</v>
      </c>
      <c r="D18" s="6">
        <v>5.735</v>
      </c>
      <c r="E18" s="6">
        <v>3.017</v>
      </c>
      <c r="F18" s="6">
        <v>0.141</v>
      </c>
      <c r="G18" s="6">
        <v>0.338</v>
      </c>
      <c r="H18" s="6">
        <v>0.943</v>
      </c>
      <c r="I18" s="6">
        <v>1.422</v>
      </c>
      <c r="J18" s="6">
        <v>1.415</v>
      </c>
      <c r="K18" s="6">
        <v>0.58</v>
      </c>
      <c r="L18" s="6">
        <v>0.659</v>
      </c>
      <c r="M18" s="6">
        <v>0.631</v>
      </c>
      <c r="N18" s="6">
        <v>6358.133</v>
      </c>
    </row>
    <row r="19">
      <c r="A19" s="5">
        <v>45886.04861111111</v>
      </c>
      <c r="B19" s="6">
        <v>0.933</v>
      </c>
      <c r="C19" s="6">
        <v>2.371</v>
      </c>
      <c r="D19" s="6">
        <v>5.679</v>
      </c>
      <c r="E19" s="6">
        <v>2.994</v>
      </c>
      <c r="F19" s="6">
        <v>0.14</v>
      </c>
      <c r="G19" s="6">
        <v>0.341</v>
      </c>
      <c r="H19" s="6">
        <v>0.932</v>
      </c>
      <c r="I19" s="6">
        <v>1.413</v>
      </c>
      <c r="J19" s="6">
        <v>1.395</v>
      </c>
      <c r="K19" s="6">
        <v>0.579</v>
      </c>
      <c r="L19" s="6">
        <v>0.658</v>
      </c>
      <c r="M19" s="6">
        <v>0.632</v>
      </c>
      <c r="N19" s="6">
        <v>6358.254</v>
      </c>
    </row>
    <row r="20">
      <c r="A20" s="5">
        <v>45886.052083333336</v>
      </c>
      <c r="B20" s="6">
        <v>0.972</v>
      </c>
      <c r="C20" s="6">
        <v>2.403</v>
      </c>
      <c r="D20" s="6">
        <v>5.742</v>
      </c>
      <c r="E20" s="6">
        <v>3.039</v>
      </c>
      <c r="F20" s="6">
        <v>0.143</v>
      </c>
      <c r="G20" s="6">
        <v>0.344</v>
      </c>
      <c r="H20" s="6">
        <v>0.94</v>
      </c>
      <c r="I20" s="6">
        <v>1.427</v>
      </c>
      <c r="J20" s="6">
        <v>1.407</v>
      </c>
      <c r="K20" s="6">
        <v>0.577</v>
      </c>
      <c r="L20" s="6">
        <v>0.656</v>
      </c>
      <c r="M20" s="6">
        <v>0.628</v>
      </c>
      <c r="N20" s="6">
        <v>6358.373</v>
      </c>
    </row>
    <row r="21">
      <c r="A21" s="5">
        <v>45886.055555555555</v>
      </c>
      <c r="B21" s="6">
        <v>0.918</v>
      </c>
      <c r="C21" s="6">
        <v>2.346</v>
      </c>
      <c r="D21" s="6">
        <v>5.744</v>
      </c>
      <c r="E21" s="6">
        <v>3.003</v>
      </c>
      <c r="F21" s="6">
        <v>0.136</v>
      </c>
      <c r="G21" s="6">
        <v>0.339</v>
      </c>
      <c r="H21" s="6">
        <v>0.94</v>
      </c>
      <c r="I21" s="6">
        <v>1.415</v>
      </c>
      <c r="J21" s="6">
        <v>1.403</v>
      </c>
      <c r="K21" s="6">
        <v>0.582</v>
      </c>
      <c r="L21" s="6">
        <v>0.654</v>
      </c>
      <c r="M21" s="6">
        <v>0.63</v>
      </c>
      <c r="N21" s="6">
        <v>6358.495</v>
      </c>
    </row>
    <row r="22">
      <c r="A22" s="5">
        <v>45886.05902777778</v>
      </c>
      <c r="B22" s="6">
        <v>0.945</v>
      </c>
      <c r="C22" s="6">
        <v>2.392</v>
      </c>
      <c r="D22" s="6">
        <v>5.736</v>
      </c>
      <c r="E22" s="6">
        <v>3.024</v>
      </c>
      <c r="F22" s="6">
        <v>0.139</v>
      </c>
      <c r="G22" s="6">
        <v>0.344</v>
      </c>
      <c r="H22" s="6">
        <v>0.944</v>
      </c>
      <c r="I22" s="6">
        <v>1.427</v>
      </c>
      <c r="J22" s="6">
        <v>1.408</v>
      </c>
      <c r="K22" s="6">
        <v>0.58</v>
      </c>
      <c r="L22" s="6">
        <v>0.659</v>
      </c>
      <c r="M22" s="6">
        <v>0.631</v>
      </c>
      <c r="N22" s="6">
        <v>6358.614</v>
      </c>
    </row>
    <row r="23">
      <c r="A23" s="5">
        <v>45886.0625</v>
      </c>
      <c r="B23" s="6">
        <v>0.934</v>
      </c>
      <c r="C23" s="6">
        <v>2.382</v>
      </c>
      <c r="D23" s="6">
        <v>5.723</v>
      </c>
      <c r="E23" s="6">
        <v>3.016</v>
      </c>
      <c r="F23" s="6">
        <v>0.14</v>
      </c>
      <c r="G23" s="6">
        <v>0.341</v>
      </c>
      <c r="H23" s="6">
        <v>0.942</v>
      </c>
      <c r="I23" s="6">
        <v>1.423</v>
      </c>
      <c r="J23" s="6">
        <v>1.401</v>
      </c>
      <c r="K23" s="6">
        <v>0.577</v>
      </c>
      <c r="L23" s="6">
        <v>0.659</v>
      </c>
      <c r="M23" s="6">
        <v>0.631</v>
      </c>
      <c r="N23" s="6">
        <v>6358.733</v>
      </c>
    </row>
    <row r="24">
      <c r="A24" s="5">
        <v>45886.06597222222</v>
      </c>
      <c r="B24" s="6">
        <v>0.963</v>
      </c>
      <c r="C24" s="6">
        <v>2.393</v>
      </c>
      <c r="D24" s="6">
        <v>5.77</v>
      </c>
      <c r="E24" s="6">
        <v>3.042</v>
      </c>
      <c r="F24" s="6">
        <v>0.142</v>
      </c>
      <c r="G24" s="6">
        <v>0.349</v>
      </c>
      <c r="H24" s="6">
        <v>0.943</v>
      </c>
      <c r="I24" s="6">
        <v>1.434</v>
      </c>
      <c r="J24" s="6">
        <v>1.407</v>
      </c>
      <c r="K24" s="6">
        <v>0.588</v>
      </c>
      <c r="L24" s="6">
        <v>0.655</v>
      </c>
      <c r="M24" s="6">
        <v>0.631</v>
      </c>
      <c r="N24" s="6">
        <v>6358.855</v>
      </c>
    </row>
    <row r="25">
      <c r="A25" s="5">
        <v>45886.069444444445</v>
      </c>
      <c r="B25" s="6">
        <v>0.965</v>
      </c>
      <c r="C25" s="6">
        <v>2.364</v>
      </c>
      <c r="D25" s="6">
        <v>5.73</v>
      </c>
      <c r="E25" s="6">
        <v>3.02</v>
      </c>
      <c r="F25" s="6">
        <v>0.14</v>
      </c>
      <c r="G25" s="6">
        <v>0.342</v>
      </c>
      <c r="H25" s="6">
        <v>0.938</v>
      </c>
      <c r="I25" s="6">
        <v>1.42</v>
      </c>
      <c r="J25" s="6">
        <v>1.414</v>
      </c>
      <c r="K25" s="6">
        <v>0.583</v>
      </c>
      <c r="L25" s="6">
        <v>0.655</v>
      </c>
      <c r="M25" s="6">
        <v>0.629</v>
      </c>
      <c r="N25" s="6">
        <v>6358.974</v>
      </c>
    </row>
    <row r="26">
      <c r="A26" s="5">
        <v>45886.072916666664</v>
      </c>
      <c r="B26" s="6">
        <v>0.967</v>
      </c>
      <c r="C26" s="6">
        <v>2.426</v>
      </c>
      <c r="D26" s="6">
        <v>5.751</v>
      </c>
      <c r="E26" s="6">
        <v>3.048</v>
      </c>
      <c r="F26" s="6">
        <v>0.142</v>
      </c>
      <c r="G26" s="6">
        <v>0.348</v>
      </c>
      <c r="H26" s="6">
        <v>0.942</v>
      </c>
      <c r="I26" s="6">
        <v>1.432</v>
      </c>
      <c r="J26" s="6">
        <v>1.41</v>
      </c>
      <c r="K26" s="6">
        <v>0.579</v>
      </c>
      <c r="L26" s="6">
        <v>0.657</v>
      </c>
      <c r="M26" s="6">
        <v>0.63</v>
      </c>
      <c r="N26" s="6">
        <v>6359.096</v>
      </c>
    </row>
    <row r="27">
      <c r="A27" s="5">
        <v>45886.07638888889</v>
      </c>
      <c r="B27" s="6">
        <v>0.959</v>
      </c>
      <c r="C27" s="6">
        <v>2.338</v>
      </c>
      <c r="D27" s="6">
        <v>5.727</v>
      </c>
      <c r="E27" s="6">
        <v>3.008</v>
      </c>
      <c r="F27" s="6">
        <v>0.141</v>
      </c>
      <c r="G27" s="6">
        <v>0.339</v>
      </c>
      <c r="H27" s="6">
        <v>0.937</v>
      </c>
      <c r="I27" s="6">
        <v>1.417</v>
      </c>
      <c r="J27" s="6">
        <v>1.41</v>
      </c>
      <c r="K27" s="6">
        <v>0.586</v>
      </c>
      <c r="L27" s="6">
        <v>0.656</v>
      </c>
      <c r="M27" s="6">
        <v>0.631</v>
      </c>
      <c r="N27" s="6">
        <v>6359.216</v>
      </c>
    </row>
    <row r="28">
      <c r="A28" s="5">
        <v>45886.07986111111</v>
      </c>
      <c r="B28" s="6">
        <v>0.943</v>
      </c>
      <c r="C28" s="6">
        <v>2.356</v>
      </c>
      <c r="D28" s="6">
        <v>5.716</v>
      </c>
      <c r="E28" s="6">
        <v>3.005</v>
      </c>
      <c r="F28" s="6">
        <v>0.139</v>
      </c>
      <c r="G28" s="6">
        <v>0.341</v>
      </c>
      <c r="H28" s="6">
        <v>0.938</v>
      </c>
      <c r="I28" s="6">
        <v>1.418</v>
      </c>
      <c r="J28" s="6">
        <v>1.404</v>
      </c>
      <c r="K28" s="6">
        <v>0.583</v>
      </c>
      <c r="L28" s="6">
        <v>0.656</v>
      </c>
      <c r="M28" s="6">
        <v>0.631</v>
      </c>
      <c r="N28" s="6">
        <v>6359.335</v>
      </c>
    </row>
    <row r="29">
      <c r="A29" s="5">
        <v>45886.083333333336</v>
      </c>
      <c r="B29" s="6">
        <v>0.95</v>
      </c>
      <c r="C29" s="6">
        <v>2.333</v>
      </c>
      <c r="D29" s="6">
        <v>5.662</v>
      </c>
      <c r="E29" s="6">
        <v>2.982</v>
      </c>
      <c r="F29" s="6">
        <v>0.141</v>
      </c>
      <c r="G29" s="6">
        <v>0.335</v>
      </c>
      <c r="H29" s="6">
        <v>0.926</v>
      </c>
      <c r="I29" s="6">
        <v>1.402</v>
      </c>
      <c r="J29" s="6">
        <v>1.403</v>
      </c>
      <c r="K29" s="6">
        <v>0.579</v>
      </c>
      <c r="L29" s="6">
        <v>0.655</v>
      </c>
      <c r="M29" s="6">
        <v>0.629</v>
      </c>
      <c r="N29" s="6">
        <v>6359.455</v>
      </c>
    </row>
    <row r="30">
      <c r="A30" s="5">
        <v>45886.086805555555</v>
      </c>
      <c r="B30" s="6">
        <v>0.961</v>
      </c>
      <c r="C30" s="6">
        <v>2.321</v>
      </c>
      <c r="D30" s="6">
        <v>5.747</v>
      </c>
      <c r="E30" s="6">
        <v>3.01</v>
      </c>
      <c r="F30" s="6">
        <v>0.142</v>
      </c>
      <c r="G30" s="6">
        <v>0.338</v>
      </c>
      <c r="H30" s="6">
        <v>0.949</v>
      </c>
      <c r="I30" s="6">
        <v>1.429</v>
      </c>
      <c r="J30" s="6">
        <v>1.405</v>
      </c>
      <c r="K30" s="6">
        <v>0.588</v>
      </c>
      <c r="L30" s="6">
        <v>0.661</v>
      </c>
      <c r="M30" s="6">
        <v>0.635</v>
      </c>
      <c r="N30" s="6">
        <v>6359.576</v>
      </c>
    </row>
    <row r="31">
      <c r="A31" s="5">
        <v>45886.09027777778</v>
      </c>
      <c r="B31" s="6">
        <v>0.993</v>
      </c>
      <c r="C31" s="6">
        <v>2.303</v>
      </c>
      <c r="D31" s="6">
        <v>5.67</v>
      </c>
      <c r="E31" s="6">
        <v>2.989</v>
      </c>
      <c r="F31" s="6">
        <v>0.141</v>
      </c>
      <c r="G31" s="6">
        <v>0.335</v>
      </c>
      <c r="H31" s="6">
        <v>0.934</v>
      </c>
      <c r="I31" s="6">
        <v>1.41</v>
      </c>
      <c r="J31" s="6">
        <v>1.428</v>
      </c>
      <c r="K31" s="6">
        <v>0.587</v>
      </c>
      <c r="L31" s="6">
        <v>0.66</v>
      </c>
      <c r="M31" s="6">
        <v>0.631</v>
      </c>
      <c r="N31" s="6">
        <v>6359.695</v>
      </c>
    </row>
    <row r="32">
      <c r="A32" s="5">
        <v>45886.09375</v>
      </c>
      <c r="B32" s="6">
        <v>0.98</v>
      </c>
      <c r="C32" s="6">
        <v>2.29</v>
      </c>
      <c r="D32" s="6">
        <v>5.646</v>
      </c>
      <c r="E32" s="6">
        <v>2.972</v>
      </c>
      <c r="F32" s="6">
        <v>0.143</v>
      </c>
      <c r="G32" s="6">
        <v>0.333</v>
      </c>
      <c r="H32" s="6">
        <v>0.931</v>
      </c>
      <c r="I32" s="6">
        <v>1.407</v>
      </c>
      <c r="J32" s="6">
        <v>1.412</v>
      </c>
      <c r="K32" s="6">
        <v>0.586</v>
      </c>
      <c r="L32" s="6">
        <v>0.66</v>
      </c>
      <c r="M32" s="6">
        <v>0.633</v>
      </c>
      <c r="N32" s="6">
        <v>6359.815</v>
      </c>
    </row>
    <row r="33">
      <c r="A33" s="5">
        <v>45886.09722222222</v>
      </c>
      <c r="B33" s="6">
        <v>0.958</v>
      </c>
      <c r="C33" s="6">
        <v>2.373</v>
      </c>
      <c r="D33" s="6">
        <v>5.758</v>
      </c>
      <c r="E33" s="6">
        <v>3.03</v>
      </c>
      <c r="F33" s="6">
        <v>0.142</v>
      </c>
      <c r="G33" s="6">
        <v>0.344</v>
      </c>
      <c r="H33" s="6">
        <v>0.949</v>
      </c>
      <c r="I33" s="6">
        <v>1.435</v>
      </c>
      <c r="J33" s="6">
        <v>1.403</v>
      </c>
      <c r="K33" s="6">
        <v>0.584</v>
      </c>
      <c r="L33" s="6">
        <v>0.661</v>
      </c>
      <c r="M33" s="6">
        <v>0.634</v>
      </c>
      <c r="N33" s="6">
        <v>6359.934</v>
      </c>
    </row>
    <row r="34">
      <c r="A34" s="5">
        <v>45886.100694444445</v>
      </c>
      <c r="B34" s="6">
        <v>0.97</v>
      </c>
      <c r="C34" s="6">
        <v>2.352</v>
      </c>
      <c r="D34" s="6">
        <v>5.688</v>
      </c>
      <c r="E34" s="6">
        <v>3.003</v>
      </c>
      <c r="F34" s="6">
        <v>0.14</v>
      </c>
      <c r="G34" s="6">
        <v>0.339</v>
      </c>
      <c r="H34" s="6">
        <v>0.943</v>
      </c>
      <c r="I34" s="6">
        <v>1.422</v>
      </c>
      <c r="J34" s="6">
        <v>1.419</v>
      </c>
      <c r="K34" s="6">
        <v>0.582</v>
      </c>
      <c r="L34" s="6">
        <v>0.664</v>
      </c>
      <c r="M34" s="6">
        <v>0.634</v>
      </c>
      <c r="N34" s="6">
        <v>6360.054</v>
      </c>
    </row>
    <row r="35">
      <c r="A35" s="5">
        <v>45886.104166666664</v>
      </c>
      <c r="B35" s="6">
        <v>0.945</v>
      </c>
      <c r="C35" s="6">
        <v>2.337</v>
      </c>
      <c r="D35" s="6">
        <v>5.694</v>
      </c>
      <c r="E35" s="6">
        <v>2.992</v>
      </c>
      <c r="F35" s="6">
        <v>0.139</v>
      </c>
      <c r="G35" s="6">
        <v>0.338</v>
      </c>
      <c r="H35" s="6">
        <v>0.944</v>
      </c>
      <c r="I35" s="6">
        <v>1.421</v>
      </c>
      <c r="J35" s="6">
        <v>1.405</v>
      </c>
      <c r="K35" s="6">
        <v>0.583</v>
      </c>
      <c r="L35" s="6">
        <v>0.664</v>
      </c>
      <c r="M35" s="6">
        <v>0.636</v>
      </c>
      <c r="N35" s="6">
        <v>6360.174</v>
      </c>
    </row>
    <row r="36">
      <c r="A36" s="5">
        <v>45886.10763888889</v>
      </c>
      <c r="B36" s="6">
        <v>0.995</v>
      </c>
      <c r="C36" s="6">
        <v>2.356</v>
      </c>
      <c r="D36" s="6">
        <v>5.741</v>
      </c>
      <c r="E36" s="6">
        <v>3.03</v>
      </c>
      <c r="F36" s="6">
        <v>0.144</v>
      </c>
      <c r="G36" s="6">
        <v>0.341</v>
      </c>
      <c r="H36" s="6">
        <v>0.953</v>
      </c>
      <c r="I36" s="6">
        <v>1.438</v>
      </c>
      <c r="J36" s="6">
        <v>1.418</v>
      </c>
      <c r="K36" s="6">
        <v>0.584</v>
      </c>
      <c r="L36" s="6">
        <v>0.665</v>
      </c>
      <c r="M36" s="6">
        <v>0.635</v>
      </c>
      <c r="N36" s="6">
        <v>6360.294</v>
      </c>
    </row>
    <row r="37">
      <c r="A37" s="5">
        <v>45886.11111111111</v>
      </c>
      <c r="B37" s="6">
        <v>0.954</v>
      </c>
      <c r="C37" s="6">
        <v>2.326</v>
      </c>
      <c r="D37" s="6">
        <v>5.554</v>
      </c>
      <c r="E37" s="6">
        <v>2.945</v>
      </c>
      <c r="F37" s="6">
        <v>0.138</v>
      </c>
      <c r="G37" s="6">
        <v>0.332</v>
      </c>
      <c r="H37" s="6">
        <v>0.893</v>
      </c>
      <c r="I37" s="6">
        <v>1.363</v>
      </c>
      <c r="J37" s="6">
        <v>1.415</v>
      </c>
      <c r="K37" s="6">
        <v>0.576</v>
      </c>
      <c r="L37" s="6">
        <v>0.643</v>
      </c>
      <c r="M37" s="6">
        <v>0.619</v>
      </c>
      <c r="N37" s="6">
        <v>6360.415</v>
      </c>
    </row>
    <row r="38">
      <c r="A38" s="5">
        <v>45886.114583333336</v>
      </c>
      <c r="B38" s="6">
        <v>0.936</v>
      </c>
      <c r="C38" s="6">
        <v>2.34</v>
      </c>
      <c r="D38" s="6">
        <v>5.711</v>
      </c>
      <c r="E38" s="6">
        <v>2.996</v>
      </c>
      <c r="F38" s="6">
        <v>0.137</v>
      </c>
      <c r="G38" s="6">
        <v>0.336</v>
      </c>
      <c r="H38" s="6">
        <v>0.943</v>
      </c>
      <c r="I38" s="6">
        <v>1.416</v>
      </c>
      <c r="J38" s="6">
        <v>1.409</v>
      </c>
      <c r="K38" s="6">
        <v>0.579</v>
      </c>
      <c r="L38" s="6">
        <v>0.662</v>
      </c>
      <c r="M38" s="6">
        <v>0.633</v>
      </c>
      <c r="N38" s="6">
        <v>6360.534</v>
      </c>
    </row>
    <row r="39">
      <c r="A39" s="5">
        <v>45886.118055555555</v>
      </c>
      <c r="B39" s="6">
        <v>0.973</v>
      </c>
      <c r="C39" s="6">
        <v>2.368</v>
      </c>
      <c r="D39" s="6">
        <v>5.663</v>
      </c>
      <c r="E39" s="6">
        <v>3.001</v>
      </c>
      <c r="F39" s="6">
        <v>0.141</v>
      </c>
      <c r="G39" s="6">
        <v>0.34</v>
      </c>
      <c r="H39" s="6">
        <v>0.921</v>
      </c>
      <c r="I39" s="6">
        <v>1.402</v>
      </c>
      <c r="J39" s="6">
        <v>1.413</v>
      </c>
      <c r="K39" s="6">
        <v>0.58</v>
      </c>
      <c r="L39" s="6">
        <v>0.652</v>
      </c>
      <c r="M39" s="6">
        <v>0.626</v>
      </c>
      <c r="N39" s="6">
        <v>6360.655</v>
      </c>
    </row>
    <row r="40">
      <c r="A40" s="5">
        <v>45886.12152777778</v>
      </c>
      <c r="B40" s="6">
        <v>0.985</v>
      </c>
      <c r="C40" s="6">
        <v>2.329</v>
      </c>
      <c r="D40" s="6">
        <v>5.694</v>
      </c>
      <c r="E40" s="6">
        <v>3.003</v>
      </c>
      <c r="F40" s="6">
        <v>0.143</v>
      </c>
      <c r="G40" s="6">
        <v>0.334</v>
      </c>
      <c r="H40" s="6">
        <v>0.944</v>
      </c>
      <c r="I40" s="6">
        <v>1.421</v>
      </c>
      <c r="J40" s="6">
        <v>1.413</v>
      </c>
      <c r="K40" s="6">
        <v>0.578</v>
      </c>
      <c r="L40" s="6">
        <v>0.665</v>
      </c>
      <c r="M40" s="6">
        <v>0.634</v>
      </c>
      <c r="N40" s="6">
        <v>6360.775</v>
      </c>
    </row>
    <row r="41">
      <c r="A41" s="5">
        <v>45886.125</v>
      </c>
      <c r="B41" s="6">
        <v>0.961</v>
      </c>
      <c r="C41" s="6">
        <v>2.346</v>
      </c>
      <c r="D41" s="6">
        <v>5.74</v>
      </c>
      <c r="E41" s="6">
        <v>3.016</v>
      </c>
      <c r="F41" s="6">
        <v>0.138</v>
      </c>
      <c r="G41" s="6">
        <v>0.339</v>
      </c>
      <c r="H41" s="6">
        <v>0.95</v>
      </c>
      <c r="I41" s="6">
        <v>1.427</v>
      </c>
      <c r="J41" s="6">
        <v>1.419</v>
      </c>
      <c r="K41" s="6">
        <v>0.584</v>
      </c>
      <c r="L41" s="6">
        <v>0.663</v>
      </c>
      <c r="M41" s="6">
        <v>0.634</v>
      </c>
      <c r="N41" s="6">
        <v>6360.896</v>
      </c>
    </row>
    <row r="42">
      <c r="A42" s="5">
        <v>45886.12847222222</v>
      </c>
      <c r="B42" s="6">
        <v>0.973</v>
      </c>
      <c r="C42" s="6">
        <v>2.3</v>
      </c>
      <c r="D42" s="6">
        <v>5.709</v>
      </c>
      <c r="E42" s="6">
        <v>2.994</v>
      </c>
      <c r="F42" s="6">
        <v>0.138</v>
      </c>
      <c r="G42" s="6">
        <v>0.332</v>
      </c>
      <c r="H42" s="6">
        <v>0.947</v>
      </c>
      <c r="I42" s="6">
        <v>1.417</v>
      </c>
      <c r="J42" s="6">
        <v>1.429</v>
      </c>
      <c r="K42" s="6">
        <v>0.583</v>
      </c>
      <c r="L42" s="6">
        <v>0.666</v>
      </c>
      <c r="M42" s="6">
        <v>0.634</v>
      </c>
      <c r="N42" s="6">
        <v>6361.016</v>
      </c>
    </row>
    <row r="43">
      <c r="A43" s="5">
        <v>45886.131944444445</v>
      </c>
      <c r="B43" s="6">
        <v>0.97</v>
      </c>
      <c r="C43" s="6">
        <v>2.305</v>
      </c>
      <c r="D43" s="6">
        <v>5.713</v>
      </c>
      <c r="E43" s="6">
        <v>2.996</v>
      </c>
      <c r="F43" s="6">
        <v>0.138</v>
      </c>
      <c r="G43" s="6">
        <v>0.333</v>
      </c>
      <c r="H43" s="6">
        <v>0.943</v>
      </c>
      <c r="I43" s="6">
        <v>1.414</v>
      </c>
      <c r="J43" s="6">
        <v>1.424</v>
      </c>
      <c r="K43" s="6">
        <v>0.584</v>
      </c>
      <c r="L43" s="6">
        <v>0.662</v>
      </c>
      <c r="M43" s="6">
        <v>0.633</v>
      </c>
      <c r="N43" s="6">
        <v>6361.136</v>
      </c>
    </row>
    <row r="44">
      <c r="A44" s="5">
        <v>45886.135416666664</v>
      </c>
      <c r="B44" s="6">
        <v>0.951</v>
      </c>
      <c r="C44" s="6">
        <v>2.298</v>
      </c>
      <c r="D44" s="6">
        <v>5.676</v>
      </c>
      <c r="E44" s="6">
        <v>2.975</v>
      </c>
      <c r="F44" s="6">
        <v>0.136</v>
      </c>
      <c r="G44" s="6">
        <v>0.333</v>
      </c>
      <c r="H44" s="6">
        <v>0.94</v>
      </c>
      <c r="I44" s="6">
        <v>1.409</v>
      </c>
      <c r="J44" s="6">
        <v>1.422</v>
      </c>
      <c r="K44" s="6">
        <v>0.585</v>
      </c>
      <c r="L44" s="6">
        <v>0.664</v>
      </c>
      <c r="M44" s="6">
        <v>0.634</v>
      </c>
      <c r="N44" s="6">
        <v>6361.255</v>
      </c>
    </row>
    <row r="45">
      <c r="A45" s="5">
        <v>45886.13888888889</v>
      </c>
      <c r="B45" s="6">
        <v>0.948</v>
      </c>
      <c r="C45" s="6">
        <v>2.261</v>
      </c>
      <c r="D45" s="6">
        <v>5.66</v>
      </c>
      <c r="E45" s="6">
        <v>2.957</v>
      </c>
      <c r="F45" s="6">
        <v>0.135</v>
      </c>
      <c r="G45" s="6">
        <v>0.326</v>
      </c>
      <c r="H45" s="6">
        <v>0.935</v>
      </c>
      <c r="I45" s="6">
        <v>1.396</v>
      </c>
      <c r="J45" s="6">
        <v>1.424</v>
      </c>
      <c r="K45" s="6">
        <v>0.582</v>
      </c>
      <c r="L45" s="6">
        <v>0.662</v>
      </c>
      <c r="M45" s="6">
        <v>0.633</v>
      </c>
      <c r="N45" s="6">
        <v>6361.375</v>
      </c>
    </row>
    <row r="46">
      <c r="A46" s="5">
        <v>45886.14236111111</v>
      </c>
      <c r="B46" s="6">
        <v>0.943</v>
      </c>
      <c r="C46" s="6">
        <v>2.304</v>
      </c>
      <c r="D46" s="6">
        <v>5.646</v>
      </c>
      <c r="E46" s="6">
        <v>2.964</v>
      </c>
      <c r="F46" s="6">
        <v>0.137</v>
      </c>
      <c r="G46" s="6">
        <v>0.33</v>
      </c>
      <c r="H46" s="6">
        <v>0.934</v>
      </c>
      <c r="I46" s="6">
        <v>1.401</v>
      </c>
      <c r="J46" s="6">
        <v>1.415</v>
      </c>
      <c r="K46" s="6">
        <v>0.579</v>
      </c>
      <c r="L46" s="6">
        <v>0.664</v>
      </c>
      <c r="M46" s="6">
        <v>0.634</v>
      </c>
      <c r="N46" s="6">
        <v>6361.494</v>
      </c>
    </row>
    <row r="47">
      <c r="A47" s="5">
        <v>45886.145833333336</v>
      </c>
      <c r="B47" s="6">
        <v>0.945</v>
      </c>
      <c r="C47" s="6">
        <v>2.357</v>
      </c>
      <c r="D47" s="6">
        <v>5.692</v>
      </c>
      <c r="E47" s="6">
        <v>2.998</v>
      </c>
      <c r="F47" s="6">
        <v>0.141</v>
      </c>
      <c r="G47" s="6">
        <v>0.338</v>
      </c>
      <c r="H47" s="6">
        <v>0.936</v>
      </c>
      <c r="I47" s="6">
        <v>1.415</v>
      </c>
      <c r="J47" s="6">
        <v>1.399</v>
      </c>
      <c r="K47" s="6">
        <v>0.579</v>
      </c>
      <c r="L47" s="6">
        <v>0.66</v>
      </c>
      <c r="M47" s="6">
        <v>0.633</v>
      </c>
      <c r="N47" s="6">
        <v>6361.613</v>
      </c>
    </row>
    <row r="48">
      <c r="A48" s="5">
        <v>45886.149305555555</v>
      </c>
      <c r="B48" s="6">
        <v>0.907</v>
      </c>
      <c r="C48" s="6">
        <v>2.276</v>
      </c>
      <c r="D48" s="6">
        <v>5.579</v>
      </c>
      <c r="E48" s="6">
        <v>2.921</v>
      </c>
      <c r="F48" s="6">
        <v>0.132</v>
      </c>
      <c r="G48" s="6">
        <v>0.328</v>
      </c>
      <c r="H48" s="6">
        <v>0.919</v>
      </c>
      <c r="I48" s="6">
        <v>1.379</v>
      </c>
      <c r="J48" s="6">
        <v>1.411</v>
      </c>
      <c r="K48" s="6">
        <v>0.583</v>
      </c>
      <c r="L48" s="6">
        <v>0.66</v>
      </c>
      <c r="M48" s="6">
        <v>0.633</v>
      </c>
      <c r="N48" s="6">
        <v>6361.73</v>
      </c>
    </row>
    <row r="49">
      <c r="A49" s="5">
        <v>45886.15277777778</v>
      </c>
      <c r="B49" s="6">
        <v>0.919</v>
      </c>
      <c r="C49" s="6">
        <v>2.361</v>
      </c>
      <c r="D49" s="6">
        <v>7.119</v>
      </c>
      <c r="E49" s="6">
        <v>3.466</v>
      </c>
      <c r="F49" s="6">
        <v>0.138</v>
      </c>
      <c r="G49" s="6">
        <v>0.343</v>
      </c>
      <c r="H49" s="6">
        <v>1.421</v>
      </c>
      <c r="I49" s="6">
        <v>1.902</v>
      </c>
      <c r="J49" s="6">
        <v>1.392</v>
      </c>
      <c r="K49" s="6">
        <v>0.588</v>
      </c>
      <c r="L49" s="6">
        <v>0.803</v>
      </c>
      <c r="M49" s="6">
        <v>0.737</v>
      </c>
      <c r="N49" s="6">
        <v>6361.848</v>
      </c>
    </row>
    <row r="50">
      <c r="A50" s="5">
        <v>45886.15625</v>
      </c>
      <c r="B50" s="6">
        <v>0.886</v>
      </c>
      <c r="C50" s="6">
        <v>2.306</v>
      </c>
      <c r="D50" s="6">
        <v>5.668</v>
      </c>
      <c r="E50" s="6">
        <v>2.953</v>
      </c>
      <c r="F50" s="6">
        <v>0.134</v>
      </c>
      <c r="G50" s="6">
        <v>0.328</v>
      </c>
      <c r="H50" s="6">
        <v>0.935</v>
      </c>
      <c r="I50" s="6">
        <v>1.397</v>
      </c>
      <c r="J50" s="6">
        <v>1.39</v>
      </c>
      <c r="K50" s="6">
        <v>0.575</v>
      </c>
      <c r="L50" s="6">
        <v>0.661</v>
      </c>
      <c r="M50" s="6">
        <v>0.634</v>
      </c>
      <c r="N50" s="6">
        <v>6361.966</v>
      </c>
    </row>
    <row r="51">
      <c r="A51" s="5">
        <v>45886.15972222222</v>
      </c>
      <c r="B51" s="6">
        <v>0.904</v>
      </c>
      <c r="C51" s="6">
        <v>2.256</v>
      </c>
      <c r="D51" s="6">
        <v>5.636</v>
      </c>
      <c r="E51" s="6">
        <v>2.932</v>
      </c>
      <c r="F51" s="6">
        <v>0.135</v>
      </c>
      <c r="G51" s="6">
        <v>0.326</v>
      </c>
      <c r="H51" s="6">
        <v>0.93</v>
      </c>
      <c r="I51" s="6">
        <v>1.391</v>
      </c>
      <c r="J51" s="6">
        <v>1.398</v>
      </c>
      <c r="K51" s="6">
        <v>0.584</v>
      </c>
      <c r="L51" s="6">
        <v>0.662</v>
      </c>
      <c r="M51" s="6">
        <v>0.636</v>
      </c>
      <c r="N51" s="6">
        <v>6362.084</v>
      </c>
    </row>
    <row r="52">
      <c r="A52" s="5">
        <v>45886.163194444445</v>
      </c>
      <c r="B52" s="6">
        <v>0.894</v>
      </c>
      <c r="C52" s="6">
        <v>2.272</v>
      </c>
      <c r="D52" s="6">
        <v>5.643</v>
      </c>
      <c r="E52" s="6">
        <v>2.936</v>
      </c>
      <c r="F52" s="6">
        <v>0.132</v>
      </c>
      <c r="G52" s="6">
        <v>0.324</v>
      </c>
      <c r="H52" s="6">
        <v>0.932</v>
      </c>
      <c r="I52" s="6">
        <v>1.388</v>
      </c>
      <c r="J52" s="6">
        <v>1.404</v>
      </c>
      <c r="K52" s="6">
        <v>0.576</v>
      </c>
      <c r="L52" s="6">
        <v>0.663</v>
      </c>
      <c r="M52" s="6">
        <v>0.634</v>
      </c>
      <c r="N52" s="6">
        <v>6362.203</v>
      </c>
    </row>
    <row r="53">
      <c r="A53" s="5">
        <v>45886.166666666664</v>
      </c>
      <c r="B53" s="6">
        <v>0.873</v>
      </c>
      <c r="C53" s="6">
        <v>2.273</v>
      </c>
      <c r="D53" s="6">
        <v>5.567</v>
      </c>
      <c r="E53" s="6">
        <v>2.904</v>
      </c>
      <c r="F53" s="6">
        <v>0.129</v>
      </c>
      <c r="G53" s="6">
        <v>0.325</v>
      </c>
      <c r="H53" s="6">
        <v>0.914</v>
      </c>
      <c r="I53" s="6">
        <v>1.368</v>
      </c>
      <c r="J53" s="6">
        <v>1.402</v>
      </c>
      <c r="K53" s="6">
        <v>0.579</v>
      </c>
      <c r="L53" s="6">
        <v>0.659</v>
      </c>
      <c r="M53" s="6">
        <v>0.632</v>
      </c>
      <c r="N53" s="6">
        <v>6362.32</v>
      </c>
    </row>
    <row r="54">
      <c r="A54" s="5">
        <v>45886.17013888889</v>
      </c>
      <c r="B54" s="6">
        <v>0.952</v>
      </c>
      <c r="C54" s="6">
        <v>2.365</v>
      </c>
      <c r="D54" s="6">
        <v>5.693</v>
      </c>
      <c r="E54" s="6">
        <v>3.003</v>
      </c>
      <c r="F54" s="6">
        <v>0.14</v>
      </c>
      <c r="G54" s="6">
        <v>0.341</v>
      </c>
      <c r="H54" s="6">
        <v>0.936</v>
      </c>
      <c r="I54" s="6">
        <v>1.417</v>
      </c>
      <c r="J54" s="6">
        <v>1.406</v>
      </c>
      <c r="K54" s="6">
        <v>0.585</v>
      </c>
      <c r="L54" s="6">
        <v>0.66</v>
      </c>
      <c r="M54" s="6">
        <v>0.634</v>
      </c>
      <c r="N54" s="6">
        <v>6362.438</v>
      </c>
    </row>
    <row r="55">
      <c r="A55" s="5">
        <v>45886.17361111111</v>
      </c>
      <c r="B55" s="6">
        <v>0.911</v>
      </c>
      <c r="C55" s="6">
        <v>2.287</v>
      </c>
      <c r="D55" s="6">
        <v>5.654</v>
      </c>
      <c r="E55" s="6">
        <v>2.951</v>
      </c>
      <c r="F55" s="6">
        <v>0.136</v>
      </c>
      <c r="G55" s="6">
        <v>0.329</v>
      </c>
      <c r="H55" s="6">
        <v>0.925</v>
      </c>
      <c r="I55" s="6">
        <v>1.39</v>
      </c>
      <c r="J55" s="6">
        <v>1.398</v>
      </c>
      <c r="K55" s="6">
        <v>0.582</v>
      </c>
      <c r="L55" s="6">
        <v>0.657</v>
      </c>
      <c r="M55" s="6">
        <v>0.632</v>
      </c>
      <c r="N55" s="6">
        <v>6362.555</v>
      </c>
    </row>
    <row r="56">
      <c r="A56" s="5">
        <v>45886.177083333336</v>
      </c>
      <c r="B56" s="6">
        <v>0.929</v>
      </c>
      <c r="C56" s="6">
        <v>2.354</v>
      </c>
      <c r="D56" s="6">
        <v>5.677</v>
      </c>
      <c r="E56" s="6">
        <v>2.987</v>
      </c>
      <c r="F56" s="6">
        <v>0.139</v>
      </c>
      <c r="G56" s="6">
        <v>0.34</v>
      </c>
      <c r="H56" s="6">
        <v>0.926</v>
      </c>
      <c r="I56" s="6">
        <v>1.405</v>
      </c>
      <c r="J56" s="6">
        <v>1.396</v>
      </c>
      <c r="K56" s="6">
        <v>0.586</v>
      </c>
      <c r="L56" s="6">
        <v>0.656</v>
      </c>
      <c r="M56" s="6">
        <v>0.632</v>
      </c>
      <c r="N56" s="6">
        <v>6362.673</v>
      </c>
    </row>
    <row r="57">
      <c r="A57" s="5">
        <v>45886.180555555555</v>
      </c>
      <c r="B57" s="6">
        <v>0.948</v>
      </c>
      <c r="C57" s="6">
        <v>2.365</v>
      </c>
      <c r="D57" s="6">
        <v>5.678</v>
      </c>
      <c r="E57" s="6">
        <v>2.997</v>
      </c>
      <c r="F57" s="6">
        <v>0.141</v>
      </c>
      <c r="G57" s="6">
        <v>0.341</v>
      </c>
      <c r="H57" s="6">
        <v>0.938</v>
      </c>
      <c r="I57" s="6">
        <v>1.42</v>
      </c>
      <c r="J57" s="6">
        <v>1.398</v>
      </c>
      <c r="K57" s="6">
        <v>0.584</v>
      </c>
      <c r="L57" s="6">
        <v>0.664</v>
      </c>
      <c r="M57" s="6">
        <v>0.637</v>
      </c>
      <c r="N57" s="6">
        <v>6362.792</v>
      </c>
    </row>
    <row r="58">
      <c r="A58" s="5">
        <v>45886.18402777778</v>
      </c>
      <c r="B58" s="6">
        <v>0.922</v>
      </c>
      <c r="C58" s="6">
        <v>2.315</v>
      </c>
      <c r="D58" s="6">
        <v>5.725</v>
      </c>
      <c r="E58" s="6">
        <v>2.987</v>
      </c>
      <c r="F58" s="6">
        <v>0.138</v>
      </c>
      <c r="G58" s="6">
        <v>0.334</v>
      </c>
      <c r="H58" s="6">
        <v>0.951</v>
      </c>
      <c r="I58" s="6">
        <v>1.423</v>
      </c>
      <c r="J58" s="6">
        <v>1.392</v>
      </c>
      <c r="K58" s="6">
        <v>0.585</v>
      </c>
      <c r="L58" s="6">
        <v>0.668</v>
      </c>
      <c r="M58" s="6">
        <v>0.64</v>
      </c>
      <c r="N58" s="6">
        <v>6362.913</v>
      </c>
    </row>
    <row r="59">
      <c r="A59" s="5">
        <v>45886.1875</v>
      </c>
      <c r="B59" s="6">
        <v>0.941</v>
      </c>
      <c r="C59" s="6">
        <v>2.359</v>
      </c>
      <c r="D59" s="6">
        <v>5.657</v>
      </c>
      <c r="E59" s="6">
        <v>2.986</v>
      </c>
      <c r="F59" s="6">
        <v>0.138</v>
      </c>
      <c r="G59" s="6">
        <v>0.337</v>
      </c>
      <c r="H59" s="6">
        <v>0.929</v>
      </c>
      <c r="I59" s="6">
        <v>1.404</v>
      </c>
      <c r="J59" s="6">
        <v>1.405</v>
      </c>
      <c r="K59" s="6">
        <v>0.58</v>
      </c>
      <c r="L59" s="6">
        <v>0.661</v>
      </c>
      <c r="M59" s="6">
        <v>0.633</v>
      </c>
      <c r="N59" s="6">
        <v>6363.031</v>
      </c>
    </row>
    <row r="60">
      <c r="A60" s="5">
        <v>45886.19097222222</v>
      </c>
      <c r="B60" s="6">
        <v>0.967</v>
      </c>
      <c r="C60" s="6">
        <v>2.343</v>
      </c>
      <c r="D60" s="6">
        <v>5.68</v>
      </c>
      <c r="E60" s="6">
        <v>2.997</v>
      </c>
      <c r="F60" s="6">
        <v>0.145</v>
      </c>
      <c r="G60" s="6">
        <v>0.337</v>
      </c>
      <c r="H60" s="6">
        <v>0.935</v>
      </c>
      <c r="I60" s="6">
        <v>1.417</v>
      </c>
      <c r="J60" s="6">
        <v>1.392</v>
      </c>
      <c r="K60" s="6">
        <v>0.584</v>
      </c>
      <c r="L60" s="6">
        <v>0.663</v>
      </c>
      <c r="M60" s="6">
        <v>0.637</v>
      </c>
      <c r="N60" s="6">
        <v>6363.151</v>
      </c>
    </row>
    <row r="61">
      <c r="A61" s="5">
        <v>45886.194444444445</v>
      </c>
      <c r="B61" s="6">
        <v>0.923</v>
      </c>
      <c r="C61" s="6">
        <v>2.277</v>
      </c>
      <c r="D61" s="6">
        <v>5.649</v>
      </c>
      <c r="E61" s="6">
        <v>2.95</v>
      </c>
      <c r="F61" s="6">
        <v>0.138</v>
      </c>
      <c r="G61" s="6">
        <v>0.33</v>
      </c>
      <c r="H61" s="6">
        <v>0.925</v>
      </c>
      <c r="I61" s="6">
        <v>1.393</v>
      </c>
      <c r="J61" s="6">
        <v>1.396</v>
      </c>
      <c r="K61" s="6">
        <v>0.589</v>
      </c>
      <c r="L61" s="6">
        <v>0.659</v>
      </c>
      <c r="M61" s="6">
        <v>0.635</v>
      </c>
      <c r="N61" s="6">
        <v>6363.271</v>
      </c>
    </row>
    <row r="62">
      <c r="A62" s="5">
        <v>45886.197916666664</v>
      </c>
      <c r="B62" s="6">
        <v>0.94</v>
      </c>
      <c r="C62" s="6">
        <v>2.354</v>
      </c>
      <c r="D62" s="6">
        <v>5.666</v>
      </c>
      <c r="E62" s="6">
        <v>2.986</v>
      </c>
      <c r="F62" s="6">
        <v>0.14</v>
      </c>
      <c r="G62" s="6">
        <v>0.34</v>
      </c>
      <c r="H62" s="6">
        <v>0.933</v>
      </c>
      <c r="I62" s="6">
        <v>1.413</v>
      </c>
      <c r="J62" s="6">
        <v>1.396</v>
      </c>
      <c r="K62" s="6">
        <v>0.587</v>
      </c>
      <c r="L62" s="6">
        <v>0.664</v>
      </c>
      <c r="M62" s="6">
        <v>0.637</v>
      </c>
      <c r="N62" s="6">
        <v>6363.39</v>
      </c>
    </row>
    <row r="63">
      <c r="A63" s="5">
        <v>45886.20138888889</v>
      </c>
      <c r="B63" s="6">
        <v>0.905</v>
      </c>
      <c r="C63" s="6">
        <v>2.276</v>
      </c>
      <c r="D63" s="6">
        <v>5.634</v>
      </c>
      <c r="E63" s="6">
        <v>2.939</v>
      </c>
      <c r="F63" s="6">
        <v>0.135</v>
      </c>
      <c r="G63" s="6">
        <v>0.328</v>
      </c>
      <c r="H63" s="6">
        <v>0.927</v>
      </c>
      <c r="I63" s="6">
        <v>1.39</v>
      </c>
      <c r="J63" s="6">
        <v>1.398</v>
      </c>
      <c r="K63" s="6">
        <v>0.585</v>
      </c>
      <c r="L63" s="6">
        <v>0.663</v>
      </c>
      <c r="M63" s="6">
        <v>0.637</v>
      </c>
      <c r="N63" s="6">
        <v>6363.508</v>
      </c>
    </row>
    <row r="64">
      <c r="A64" s="5">
        <v>45886.20486111111</v>
      </c>
      <c r="B64" s="6">
        <v>0.986</v>
      </c>
      <c r="C64" s="6">
        <v>2.382</v>
      </c>
      <c r="D64" s="6">
        <v>5.64</v>
      </c>
      <c r="E64" s="6">
        <v>3.003</v>
      </c>
      <c r="F64" s="6">
        <v>0.146</v>
      </c>
      <c r="G64" s="6">
        <v>0.342</v>
      </c>
      <c r="H64" s="6">
        <v>0.93</v>
      </c>
      <c r="I64" s="6">
        <v>1.418</v>
      </c>
      <c r="J64" s="6">
        <v>1.398</v>
      </c>
      <c r="K64" s="6">
        <v>0.584</v>
      </c>
      <c r="L64" s="6">
        <v>0.666</v>
      </c>
      <c r="M64" s="6">
        <v>0.637</v>
      </c>
      <c r="N64" s="6">
        <v>6363.628</v>
      </c>
    </row>
    <row r="65">
      <c r="A65" s="5">
        <v>45886.208333333336</v>
      </c>
      <c r="B65" s="6">
        <v>0.918</v>
      </c>
      <c r="C65" s="6">
        <v>2.258</v>
      </c>
      <c r="D65" s="6">
        <v>5.611</v>
      </c>
      <c r="E65" s="6">
        <v>2.929</v>
      </c>
      <c r="F65" s="6">
        <v>0.135</v>
      </c>
      <c r="G65" s="6">
        <v>0.326</v>
      </c>
      <c r="H65" s="6">
        <v>0.932</v>
      </c>
      <c r="I65" s="6">
        <v>1.393</v>
      </c>
      <c r="J65" s="6">
        <v>1.402</v>
      </c>
      <c r="K65" s="6">
        <v>0.587</v>
      </c>
      <c r="L65" s="6">
        <v>0.668</v>
      </c>
      <c r="M65" s="6">
        <v>0.64</v>
      </c>
      <c r="N65" s="6">
        <v>6363.745</v>
      </c>
    </row>
    <row r="66">
      <c r="A66" s="5">
        <v>45886.211805555555</v>
      </c>
      <c r="B66" s="6">
        <v>0.932</v>
      </c>
      <c r="C66" s="6">
        <v>2.308</v>
      </c>
      <c r="D66" s="6">
        <v>5.657</v>
      </c>
      <c r="E66" s="6">
        <v>2.966</v>
      </c>
      <c r="F66" s="6">
        <v>0.138</v>
      </c>
      <c r="G66" s="6">
        <v>0.337</v>
      </c>
      <c r="H66" s="6">
        <v>0.935</v>
      </c>
      <c r="I66" s="6">
        <v>1.41</v>
      </c>
      <c r="J66" s="6">
        <v>1.401</v>
      </c>
      <c r="K66" s="6">
        <v>0.594</v>
      </c>
      <c r="L66" s="6">
        <v>0.665</v>
      </c>
      <c r="M66" s="6">
        <v>0.64</v>
      </c>
      <c r="N66" s="6">
        <v>6363.863</v>
      </c>
    </row>
    <row r="67">
      <c r="A67" s="5">
        <v>45886.21527777778</v>
      </c>
      <c r="B67" s="6">
        <v>0.925</v>
      </c>
      <c r="C67" s="6">
        <v>2.358</v>
      </c>
      <c r="D67" s="6">
        <v>5.669</v>
      </c>
      <c r="E67" s="6">
        <v>2.984</v>
      </c>
      <c r="F67" s="6">
        <v>0.136</v>
      </c>
      <c r="G67" s="6">
        <v>0.343</v>
      </c>
      <c r="H67" s="6">
        <v>0.932</v>
      </c>
      <c r="I67" s="6">
        <v>1.411</v>
      </c>
      <c r="J67" s="6">
        <v>1.402</v>
      </c>
      <c r="K67" s="6">
        <v>0.591</v>
      </c>
      <c r="L67" s="6">
        <v>0.663</v>
      </c>
      <c r="M67" s="6">
        <v>0.637</v>
      </c>
      <c r="N67" s="6">
        <v>6363.981</v>
      </c>
    </row>
    <row r="68">
      <c r="A68" s="5">
        <v>45886.21875</v>
      </c>
      <c r="B68" s="6">
        <v>0.946</v>
      </c>
      <c r="C68" s="6">
        <v>2.194</v>
      </c>
      <c r="D68" s="6">
        <v>5.382</v>
      </c>
      <c r="E68" s="6">
        <v>2.841</v>
      </c>
      <c r="F68" s="6">
        <v>0.142</v>
      </c>
      <c r="G68" s="6">
        <v>0.285</v>
      </c>
      <c r="H68" s="6">
        <v>0.853</v>
      </c>
      <c r="I68" s="6">
        <v>1.28</v>
      </c>
      <c r="J68" s="6">
        <v>1.391</v>
      </c>
      <c r="K68" s="6">
        <v>0.527</v>
      </c>
      <c r="L68" s="6">
        <v>0.639</v>
      </c>
      <c r="M68" s="6">
        <v>0.607</v>
      </c>
      <c r="N68" s="6">
        <v>6364.093</v>
      </c>
    </row>
    <row r="69">
      <c r="A69" s="5">
        <v>45886.22222222222</v>
      </c>
      <c r="B69" s="6">
        <v>0.927</v>
      </c>
      <c r="C69" s="6">
        <v>2.225</v>
      </c>
      <c r="D69" s="6">
        <v>5.383</v>
      </c>
      <c r="E69" s="6">
        <v>2.845</v>
      </c>
      <c r="F69" s="6">
        <v>0.138</v>
      </c>
      <c r="G69" s="6">
        <v>0.286</v>
      </c>
      <c r="H69" s="6">
        <v>0.851</v>
      </c>
      <c r="I69" s="6">
        <v>1.275</v>
      </c>
      <c r="J69" s="6">
        <v>1.395</v>
      </c>
      <c r="K69" s="6">
        <v>0.523</v>
      </c>
      <c r="L69" s="6">
        <v>0.637</v>
      </c>
      <c r="M69" s="6">
        <v>0.604</v>
      </c>
      <c r="N69" s="6">
        <v>6364.2</v>
      </c>
    </row>
    <row r="70">
      <c r="A70" s="5">
        <v>45886.225694444445</v>
      </c>
      <c r="B70" s="6">
        <v>0.931</v>
      </c>
      <c r="C70" s="6">
        <v>2.245</v>
      </c>
      <c r="D70" s="6">
        <v>5.431</v>
      </c>
      <c r="E70" s="6">
        <v>2.869</v>
      </c>
      <c r="F70" s="6">
        <v>0.139</v>
      </c>
      <c r="G70" s="6">
        <v>0.29</v>
      </c>
      <c r="H70" s="6">
        <v>0.857</v>
      </c>
      <c r="I70" s="6">
        <v>1.286</v>
      </c>
      <c r="J70" s="6">
        <v>1.394</v>
      </c>
      <c r="K70" s="6">
        <v>0.525</v>
      </c>
      <c r="L70" s="6">
        <v>0.638</v>
      </c>
      <c r="M70" s="6">
        <v>0.605</v>
      </c>
      <c r="N70" s="6">
        <v>6364.309</v>
      </c>
    </row>
    <row r="71">
      <c r="A71" s="5">
        <v>45886.229166666664</v>
      </c>
      <c r="B71" s="6">
        <v>0.947</v>
      </c>
      <c r="C71" s="6">
        <v>2.242</v>
      </c>
      <c r="D71" s="6">
        <v>5.428</v>
      </c>
      <c r="E71" s="6">
        <v>2.872</v>
      </c>
      <c r="F71" s="6">
        <v>0.141</v>
      </c>
      <c r="G71" s="6">
        <v>0.292</v>
      </c>
      <c r="H71" s="6">
        <v>0.857</v>
      </c>
      <c r="I71" s="6">
        <v>1.29</v>
      </c>
      <c r="J71" s="6">
        <v>1.396</v>
      </c>
      <c r="K71" s="6">
        <v>0.53</v>
      </c>
      <c r="L71" s="6">
        <v>0.638</v>
      </c>
      <c r="M71" s="6">
        <v>0.606</v>
      </c>
      <c r="N71" s="6">
        <v>6364.417</v>
      </c>
    </row>
    <row r="72">
      <c r="A72" s="5">
        <v>45886.23263888889</v>
      </c>
      <c r="B72" s="6">
        <v>0.933</v>
      </c>
      <c r="C72" s="6">
        <v>2.277</v>
      </c>
      <c r="D72" s="6">
        <v>7.036</v>
      </c>
      <c r="E72" s="6">
        <v>3.415</v>
      </c>
      <c r="F72" s="6">
        <v>0.139</v>
      </c>
      <c r="G72" s="6">
        <v>0.299</v>
      </c>
      <c r="H72" s="6">
        <v>1.4</v>
      </c>
      <c r="I72" s="6">
        <v>1.838</v>
      </c>
      <c r="J72" s="6">
        <v>1.395</v>
      </c>
      <c r="K72" s="6">
        <v>0.534</v>
      </c>
      <c r="L72" s="6">
        <v>0.805</v>
      </c>
      <c r="M72" s="6">
        <v>0.727</v>
      </c>
      <c r="N72" s="6">
        <v>6364.526</v>
      </c>
    </row>
    <row r="73">
      <c r="A73" s="5">
        <v>45886.23611111111</v>
      </c>
      <c r="B73" s="6">
        <v>0.914</v>
      </c>
      <c r="C73" s="6">
        <v>2.239</v>
      </c>
      <c r="D73" s="6">
        <v>5.376</v>
      </c>
      <c r="E73" s="6">
        <v>2.843</v>
      </c>
      <c r="F73" s="6">
        <v>0.139</v>
      </c>
      <c r="G73" s="6">
        <v>0.288</v>
      </c>
      <c r="H73" s="6">
        <v>0.839</v>
      </c>
      <c r="I73" s="6">
        <v>1.266</v>
      </c>
      <c r="J73" s="6">
        <v>1.382</v>
      </c>
      <c r="K73" s="6">
        <v>0.524</v>
      </c>
      <c r="L73" s="6">
        <v>0.632</v>
      </c>
      <c r="M73" s="6">
        <v>0.602</v>
      </c>
      <c r="N73" s="6">
        <v>6364.634</v>
      </c>
    </row>
    <row r="74">
      <c r="A74" s="5">
        <v>45886.239583333336</v>
      </c>
      <c r="B74" s="6">
        <v>0.86</v>
      </c>
      <c r="C74" s="6">
        <v>2.227</v>
      </c>
      <c r="D74" s="6">
        <v>5.352</v>
      </c>
      <c r="E74" s="6">
        <v>2.813</v>
      </c>
      <c r="F74" s="6">
        <v>0.129</v>
      </c>
      <c r="G74" s="6">
        <v>0.284</v>
      </c>
      <c r="H74" s="6">
        <v>0.843</v>
      </c>
      <c r="I74" s="6">
        <v>1.256</v>
      </c>
      <c r="J74" s="6">
        <v>1.39</v>
      </c>
      <c r="K74" s="6">
        <v>0.519</v>
      </c>
      <c r="L74" s="6">
        <v>0.636</v>
      </c>
      <c r="M74" s="6">
        <v>0.602</v>
      </c>
      <c r="N74" s="6">
        <v>6364.74</v>
      </c>
    </row>
    <row r="75">
      <c r="A75" s="5">
        <v>45886.243055555555</v>
      </c>
      <c r="B75" s="6">
        <v>0.871</v>
      </c>
      <c r="C75" s="6">
        <v>2.238</v>
      </c>
      <c r="D75" s="6">
        <v>5.273</v>
      </c>
      <c r="E75" s="6">
        <v>2.794</v>
      </c>
      <c r="F75" s="6">
        <v>0.131</v>
      </c>
      <c r="G75" s="6">
        <v>0.285</v>
      </c>
      <c r="H75" s="6">
        <v>0.794</v>
      </c>
      <c r="I75" s="6">
        <v>1.21</v>
      </c>
      <c r="J75" s="6">
        <v>1.387</v>
      </c>
      <c r="K75" s="6">
        <v>0.518</v>
      </c>
      <c r="L75" s="6">
        <v>0.609</v>
      </c>
      <c r="M75" s="6">
        <v>0.585</v>
      </c>
      <c r="N75" s="6">
        <v>6364.848</v>
      </c>
    </row>
    <row r="76">
      <c r="A76" s="5">
        <v>45886.24652777778</v>
      </c>
      <c r="B76" s="6">
        <v>0.826</v>
      </c>
      <c r="C76" s="6">
        <v>2.183</v>
      </c>
      <c r="D76" s="6">
        <v>5.366</v>
      </c>
      <c r="E76" s="6">
        <v>2.791</v>
      </c>
      <c r="F76" s="6">
        <v>0.128</v>
      </c>
      <c r="G76" s="6">
        <v>0.273</v>
      </c>
      <c r="H76" s="6">
        <v>0.839</v>
      </c>
      <c r="I76" s="6">
        <v>1.24</v>
      </c>
      <c r="J76" s="6">
        <v>1.367</v>
      </c>
      <c r="K76" s="6">
        <v>0.513</v>
      </c>
      <c r="L76" s="6">
        <v>0.637</v>
      </c>
      <c r="M76" s="6">
        <v>0.604</v>
      </c>
      <c r="N76" s="6">
        <v>6364.953</v>
      </c>
    </row>
    <row r="77">
      <c r="A77" s="5">
        <v>45886.25</v>
      </c>
      <c r="B77" s="6">
        <v>0.826</v>
      </c>
      <c r="C77" s="6">
        <v>2.189</v>
      </c>
      <c r="D77" s="6">
        <v>5.313</v>
      </c>
      <c r="E77" s="6">
        <v>2.776</v>
      </c>
      <c r="F77" s="6">
        <v>0.126</v>
      </c>
      <c r="G77" s="6">
        <v>0.267</v>
      </c>
      <c r="H77" s="6">
        <v>0.837</v>
      </c>
      <c r="I77" s="6">
        <v>1.23</v>
      </c>
      <c r="J77" s="6">
        <v>1.378</v>
      </c>
      <c r="K77" s="6">
        <v>0.499</v>
      </c>
      <c r="L77" s="6">
        <v>0.639</v>
      </c>
      <c r="M77" s="6">
        <v>0.601</v>
      </c>
      <c r="N77" s="6">
        <v>6365.058</v>
      </c>
    </row>
    <row r="78">
      <c r="A78" s="5">
        <v>45886.25347222222</v>
      </c>
      <c r="B78" s="6">
        <v>0.832</v>
      </c>
      <c r="C78" s="6">
        <v>2.198</v>
      </c>
      <c r="D78" s="6">
        <v>5.281</v>
      </c>
      <c r="E78" s="6">
        <v>2.77</v>
      </c>
      <c r="F78" s="6">
        <v>0.127</v>
      </c>
      <c r="G78" s="6">
        <v>0.269</v>
      </c>
      <c r="H78" s="6">
        <v>0.828</v>
      </c>
      <c r="I78" s="6">
        <v>1.224</v>
      </c>
      <c r="J78" s="6">
        <v>1.378</v>
      </c>
      <c r="K78" s="6">
        <v>0.501</v>
      </c>
      <c r="L78" s="6">
        <v>0.639</v>
      </c>
      <c r="M78" s="6">
        <v>0.601</v>
      </c>
      <c r="N78" s="6">
        <v>6365.16</v>
      </c>
    </row>
    <row r="79">
      <c r="A79" s="5">
        <v>45886.256944444445</v>
      </c>
      <c r="B79" s="6">
        <v>0.831</v>
      </c>
      <c r="C79" s="6">
        <v>2.215</v>
      </c>
      <c r="D79" s="6">
        <v>5.4</v>
      </c>
      <c r="E79" s="6">
        <v>2.815</v>
      </c>
      <c r="F79" s="6">
        <v>0.127</v>
      </c>
      <c r="G79" s="6">
        <v>0.271</v>
      </c>
      <c r="H79" s="6">
        <v>0.856</v>
      </c>
      <c r="I79" s="6">
        <v>1.254</v>
      </c>
      <c r="J79" s="6">
        <v>1.372</v>
      </c>
      <c r="K79" s="6">
        <v>0.502</v>
      </c>
      <c r="L79" s="6">
        <v>0.647</v>
      </c>
      <c r="M79" s="6">
        <v>0.607</v>
      </c>
      <c r="N79" s="6">
        <v>6365.265</v>
      </c>
    </row>
    <row r="80">
      <c r="A80" s="5">
        <v>45886.260416666664</v>
      </c>
      <c r="B80" s="6">
        <v>0.831</v>
      </c>
      <c r="C80" s="6">
        <v>2.188</v>
      </c>
      <c r="D80" s="6">
        <v>5.311</v>
      </c>
      <c r="E80" s="6">
        <v>2.777</v>
      </c>
      <c r="F80" s="6">
        <v>0.126</v>
      </c>
      <c r="G80" s="6">
        <v>0.269</v>
      </c>
      <c r="H80" s="6">
        <v>0.831</v>
      </c>
      <c r="I80" s="6">
        <v>1.226</v>
      </c>
      <c r="J80" s="6">
        <v>1.376</v>
      </c>
      <c r="K80" s="6">
        <v>0.505</v>
      </c>
      <c r="L80" s="6">
        <v>0.64</v>
      </c>
      <c r="M80" s="6">
        <v>0.603</v>
      </c>
      <c r="N80" s="6">
        <v>6365.367</v>
      </c>
    </row>
    <row r="81">
      <c r="A81" s="5">
        <v>45886.26388888889</v>
      </c>
      <c r="B81" s="6">
        <v>0.815</v>
      </c>
      <c r="C81" s="6">
        <v>2.187</v>
      </c>
      <c r="D81" s="6">
        <v>5.206</v>
      </c>
      <c r="E81" s="6">
        <v>2.736</v>
      </c>
      <c r="F81" s="6">
        <v>0.125</v>
      </c>
      <c r="G81" s="6">
        <v>0.267</v>
      </c>
      <c r="H81" s="6">
        <v>0.779</v>
      </c>
      <c r="I81" s="6">
        <v>1.171</v>
      </c>
      <c r="J81" s="6">
        <v>1.37</v>
      </c>
      <c r="K81" s="6">
        <v>0.503</v>
      </c>
      <c r="L81" s="6">
        <v>0.613</v>
      </c>
      <c r="M81" s="6">
        <v>0.586</v>
      </c>
      <c r="N81" s="6">
        <v>6365.471</v>
      </c>
    </row>
    <row r="82">
      <c r="A82" s="5">
        <v>45886.26736111111</v>
      </c>
      <c r="B82" s="6">
        <v>0.797</v>
      </c>
      <c r="C82" s="6">
        <v>2.191</v>
      </c>
      <c r="D82" s="6">
        <v>6.83</v>
      </c>
      <c r="E82" s="6">
        <v>3.273</v>
      </c>
      <c r="F82" s="6">
        <v>0.122</v>
      </c>
      <c r="G82" s="6">
        <v>0.269</v>
      </c>
      <c r="H82" s="6">
        <v>1.345</v>
      </c>
      <c r="I82" s="6">
        <v>1.736</v>
      </c>
      <c r="J82" s="6">
        <v>1.369</v>
      </c>
      <c r="K82" s="6">
        <v>0.507</v>
      </c>
      <c r="L82" s="6">
        <v>0.806</v>
      </c>
      <c r="M82" s="6">
        <v>0.726</v>
      </c>
      <c r="N82" s="6">
        <v>6365.574</v>
      </c>
    </row>
    <row r="83">
      <c r="A83" s="5">
        <v>45886.270833333336</v>
      </c>
      <c r="B83" s="6">
        <v>0.821</v>
      </c>
      <c r="C83" s="6">
        <v>2.21</v>
      </c>
      <c r="D83" s="6">
        <v>5.301</v>
      </c>
      <c r="E83" s="6">
        <v>2.777</v>
      </c>
      <c r="F83" s="6">
        <v>0.126</v>
      </c>
      <c r="G83" s="6">
        <v>0.266</v>
      </c>
      <c r="H83" s="6">
        <v>0.821</v>
      </c>
      <c r="I83" s="6">
        <v>1.213</v>
      </c>
      <c r="J83" s="6">
        <v>1.369</v>
      </c>
      <c r="K83" s="6">
        <v>0.498</v>
      </c>
      <c r="L83" s="6">
        <v>0.634</v>
      </c>
      <c r="M83" s="6">
        <v>0.598</v>
      </c>
      <c r="N83" s="6">
        <v>6365.678</v>
      </c>
    </row>
    <row r="84">
      <c r="A84" s="5">
        <v>45886.274305555555</v>
      </c>
      <c r="B84" s="6">
        <v>0.848</v>
      </c>
      <c r="C84" s="6">
        <v>2.261</v>
      </c>
      <c r="D84" s="6">
        <v>6.036</v>
      </c>
      <c r="E84" s="6">
        <v>3.048</v>
      </c>
      <c r="F84" s="6">
        <v>0.128</v>
      </c>
      <c r="G84" s="6">
        <v>0.282</v>
      </c>
      <c r="H84" s="6">
        <v>1.039</v>
      </c>
      <c r="I84" s="6">
        <v>1.449</v>
      </c>
      <c r="J84" s="6">
        <v>1.384</v>
      </c>
      <c r="K84" s="6">
        <v>0.51</v>
      </c>
      <c r="L84" s="6">
        <v>0.698</v>
      </c>
      <c r="M84" s="6">
        <v>0.644</v>
      </c>
      <c r="N84" s="6">
        <v>6365.783</v>
      </c>
    </row>
    <row r="85">
      <c r="A85" s="5">
        <v>45886.27777777778</v>
      </c>
      <c r="B85" s="6">
        <v>0.847</v>
      </c>
      <c r="C85" s="6">
        <v>2.276</v>
      </c>
      <c r="D85" s="6">
        <v>5.4</v>
      </c>
      <c r="E85" s="6">
        <v>2.841</v>
      </c>
      <c r="F85" s="6">
        <v>0.129</v>
      </c>
      <c r="G85" s="6">
        <v>0.283</v>
      </c>
      <c r="H85" s="6">
        <v>0.84</v>
      </c>
      <c r="I85" s="6">
        <v>1.252</v>
      </c>
      <c r="J85" s="6">
        <v>1.378</v>
      </c>
      <c r="K85" s="6">
        <v>0.508</v>
      </c>
      <c r="L85" s="6">
        <v>0.632</v>
      </c>
      <c r="M85" s="6">
        <v>0.598</v>
      </c>
      <c r="N85" s="6">
        <v>6365.888</v>
      </c>
    </row>
    <row r="86">
      <c r="A86" s="5">
        <v>45886.28125</v>
      </c>
      <c r="B86" s="6">
        <v>0.83</v>
      </c>
      <c r="C86" s="6">
        <v>2.256</v>
      </c>
      <c r="D86" s="6">
        <v>5.401</v>
      </c>
      <c r="E86" s="6">
        <v>2.829</v>
      </c>
      <c r="F86" s="6">
        <v>0.126</v>
      </c>
      <c r="G86" s="6">
        <v>0.279</v>
      </c>
      <c r="H86" s="6">
        <v>0.842</v>
      </c>
      <c r="I86" s="6">
        <v>1.247</v>
      </c>
      <c r="J86" s="6">
        <v>1.38</v>
      </c>
      <c r="K86" s="6">
        <v>0.506</v>
      </c>
      <c r="L86" s="6">
        <v>0.633</v>
      </c>
      <c r="M86" s="6">
        <v>0.598</v>
      </c>
      <c r="N86" s="6">
        <v>6365.994</v>
      </c>
    </row>
    <row r="87">
      <c r="A87" s="5">
        <v>45886.28472222222</v>
      </c>
      <c r="B87" s="6">
        <v>0.83</v>
      </c>
      <c r="C87" s="6">
        <v>2.194</v>
      </c>
      <c r="D87" s="6">
        <v>5.351</v>
      </c>
      <c r="E87" s="6">
        <v>2.792</v>
      </c>
      <c r="F87" s="6">
        <v>0.124</v>
      </c>
      <c r="G87" s="6">
        <v>0.269</v>
      </c>
      <c r="H87" s="6">
        <v>0.836</v>
      </c>
      <c r="I87" s="6">
        <v>1.229</v>
      </c>
      <c r="J87" s="6">
        <v>1.388</v>
      </c>
      <c r="K87" s="6">
        <v>0.501</v>
      </c>
      <c r="L87" s="6">
        <v>0.636</v>
      </c>
      <c r="M87" s="6">
        <v>0.598</v>
      </c>
      <c r="N87" s="6">
        <v>6366.099</v>
      </c>
    </row>
    <row r="88">
      <c r="A88" s="5">
        <v>45886.288194444445</v>
      </c>
      <c r="B88" s="6">
        <v>0.853</v>
      </c>
      <c r="C88" s="6">
        <v>2.229</v>
      </c>
      <c r="D88" s="6">
        <v>5.348</v>
      </c>
      <c r="E88" s="6">
        <v>2.81</v>
      </c>
      <c r="F88" s="6">
        <v>0.129</v>
      </c>
      <c r="G88" s="6">
        <v>0.273</v>
      </c>
      <c r="H88" s="6">
        <v>0.844</v>
      </c>
      <c r="I88" s="6">
        <v>1.246</v>
      </c>
      <c r="J88" s="6">
        <v>1.381</v>
      </c>
      <c r="K88" s="6">
        <v>0.501</v>
      </c>
      <c r="L88" s="6">
        <v>0.644</v>
      </c>
      <c r="M88" s="6">
        <v>0.604</v>
      </c>
      <c r="N88" s="6">
        <v>6366.205</v>
      </c>
    </row>
    <row r="89">
      <c r="A89" s="5">
        <v>45886.291666666664</v>
      </c>
      <c r="B89" s="6">
        <v>0.856</v>
      </c>
      <c r="C89" s="6">
        <v>2.24</v>
      </c>
      <c r="D89" s="6">
        <v>5.351</v>
      </c>
      <c r="E89" s="6">
        <v>2.816</v>
      </c>
      <c r="F89" s="6">
        <v>0.129</v>
      </c>
      <c r="G89" s="6">
        <v>0.275</v>
      </c>
      <c r="H89" s="6">
        <v>0.837</v>
      </c>
      <c r="I89" s="6">
        <v>1.241</v>
      </c>
      <c r="J89" s="6">
        <v>1.383</v>
      </c>
      <c r="K89" s="6">
        <v>0.503</v>
      </c>
      <c r="L89" s="6">
        <v>0.638</v>
      </c>
      <c r="M89" s="6">
        <v>0.6</v>
      </c>
      <c r="N89" s="6">
        <v>6366.308</v>
      </c>
    </row>
    <row r="90">
      <c r="A90" s="5">
        <v>45886.29513888889</v>
      </c>
      <c r="B90" s="6">
        <v>0.841</v>
      </c>
      <c r="C90" s="6">
        <v>2.232</v>
      </c>
      <c r="D90" s="6">
        <v>5.342</v>
      </c>
      <c r="E90" s="6">
        <v>2.805</v>
      </c>
      <c r="F90" s="6">
        <v>0.127</v>
      </c>
      <c r="G90" s="6">
        <v>0.273</v>
      </c>
      <c r="H90" s="6">
        <v>0.836</v>
      </c>
      <c r="I90" s="6">
        <v>1.236</v>
      </c>
      <c r="J90" s="6">
        <v>1.38</v>
      </c>
      <c r="K90" s="6">
        <v>0.501</v>
      </c>
      <c r="L90" s="6">
        <v>0.639</v>
      </c>
      <c r="M90" s="6">
        <v>0.6</v>
      </c>
      <c r="N90" s="6">
        <v>6366.413</v>
      </c>
    </row>
    <row r="91">
      <c r="A91" s="5">
        <v>45886.29861111111</v>
      </c>
      <c r="B91" s="6">
        <v>0.842</v>
      </c>
      <c r="C91" s="6">
        <v>2.191</v>
      </c>
      <c r="D91" s="6">
        <v>5.29</v>
      </c>
      <c r="E91" s="6">
        <v>2.774</v>
      </c>
      <c r="F91" s="6">
        <v>0.127</v>
      </c>
      <c r="G91" s="6">
        <v>0.266</v>
      </c>
      <c r="H91" s="6">
        <v>0.822</v>
      </c>
      <c r="I91" s="6">
        <v>1.215</v>
      </c>
      <c r="J91" s="6">
        <v>1.379</v>
      </c>
      <c r="K91" s="6">
        <v>0.499</v>
      </c>
      <c r="L91" s="6">
        <v>0.636</v>
      </c>
      <c r="M91" s="6">
        <v>0.598</v>
      </c>
      <c r="N91" s="6">
        <v>6366.516</v>
      </c>
    </row>
    <row r="92">
      <c r="A92" s="5">
        <v>45886.302083333336</v>
      </c>
      <c r="B92" s="6">
        <v>0.837</v>
      </c>
      <c r="C92" s="6">
        <v>2.206</v>
      </c>
      <c r="D92" s="6">
        <v>5.313</v>
      </c>
      <c r="E92" s="6">
        <v>2.785</v>
      </c>
      <c r="F92" s="6">
        <v>0.126</v>
      </c>
      <c r="G92" s="6">
        <v>0.27</v>
      </c>
      <c r="H92" s="6">
        <v>0.828</v>
      </c>
      <c r="I92" s="6">
        <v>1.224</v>
      </c>
      <c r="J92" s="6">
        <v>1.381</v>
      </c>
      <c r="K92" s="6">
        <v>0.503</v>
      </c>
      <c r="L92" s="6">
        <v>0.639</v>
      </c>
      <c r="M92" s="6">
        <v>0.601</v>
      </c>
      <c r="N92" s="6">
        <v>6366.621</v>
      </c>
    </row>
    <row r="93">
      <c r="A93" s="5">
        <v>45886.305555555555</v>
      </c>
      <c r="B93" s="6">
        <v>0.827</v>
      </c>
      <c r="C93" s="6">
        <v>2.197</v>
      </c>
      <c r="D93" s="6">
        <v>5.283</v>
      </c>
      <c r="E93" s="6">
        <v>2.769</v>
      </c>
      <c r="F93" s="6">
        <v>0.125</v>
      </c>
      <c r="G93" s="6">
        <v>0.269</v>
      </c>
      <c r="H93" s="6">
        <v>0.821</v>
      </c>
      <c r="I93" s="6">
        <v>1.215</v>
      </c>
      <c r="J93" s="6">
        <v>1.38</v>
      </c>
      <c r="K93" s="6">
        <v>0.501</v>
      </c>
      <c r="L93" s="6">
        <v>0.635</v>
      </c>
      <c r="M93" s="6">
        <v>0.598</v>
      </c>
      <c r="N93" s="6">
        <v>6366.723</v>
      </c>
    </row>
    <row r="94">
      <c r="A94" s="5">
        <v>45886.30902777778</v>
      </c>
      <c r="B94" s="6">
        <v>0.819</v>
      </c>
      <c r="C94" s="6">
        <v>2.192</v>
      </c>
      <c r="D94" s="6">
        <v>5.29</v>
      </c>
      <c r="E94" s="6">
        <v>2.767</v>
      </c>
      <c r="F94" s="6">
        <v>0.124</v>
      </c>
      <c r="G94" s="6">
        <v>0.267</v>
      </c>
      <c r="H94" s="6">
        <v>0.829</v>
      </c>
      <c r="I94" s="6">
        <v>1.22</v>
      </c>
      <c r="J94" s="6">
        <v>1.378</v>
      </c>
      <c r="K94" s="6">
        <v>0.498</v>
      </c>
      <c r="L94" s="6">
        <v>0.638</v>
      </c>
      <c r="M94" s="6">
        <v>0.599</v>
      </c>
      <c r="N94" s="6">
        <v>6366.827</v>
      </c>
    </row>
    <row r="95">
      <c r="A95" s="5">
        <v>45886.3125</v>
      </c>
      <c r="B95" s="6">
        <v>0.825</v>
      </c>
      <c r="C95" s="6">
        <v>2.174</v>
      </c>
      <c r="D95" s="6">
        <v>5.285</v>
      </c>
      <c r="E95" s="6">
        <v>2.761</v>
      </c>
      <c r="F95" s="6">
        <v>0.126</v>
      </c>
      <c r="G95" s="6">
        <v>0.262</v>
      </c>
      <c r="H95" s="6">
        <v>0.823</v>
      </c>
      <c r="I95" s="6">
        <v>1.211</v>
      </c>
      <c r="J95" s="6">
        <v>1.373</v>
      </c>
      <c r="K95" s="6">
        <v>0.493</v>
      </c>
      <c r="L95" s="6">
        <v>0.634</v>
      </c>
      <c r="M95" s="6">
        <v>0.596</v>
      </c>
      <c r="N95" s="6">
        <v>6366.929</v>
      </c>
    </row>
    <row r="96">
      <c r="A96" s="5">
        <v>45886.31597222222</v>
      </c>
      <c r="B96" s="6">
        <v>0.818</v>
      </c>
      <c r="C96" s="6">
        <v>2.187</v>
      </c>
      <c r="D96" s="6">
        <v>5.284</v>
      </c>
      <c r="E96" s="6">
        <v>2.763</v>
      </c>
      <c r="F96" s="6">
        <v>0.125</v>
      </c>
      <c r="G96" s="6">
        <v>0.267</v>
      </c>
      <c r="H96" s="6">
        <v>0.822</v>
      </c>
      <c r="I96" s="6">
        <v>1.214</v>
      </c>
      <c r="J96" s="6">
        <v>1.375</v>
      </c>
      <c r="K96" s="6">
        <v>0.5</v>
      </c>
      <c r="L96" s="6">
        <v>0.634</v>
      </c>
      <c r="M96" s="6">
        <v>0.598</v>
      </c>
      <c r="N96" s="6">
        <v>6367.033</v>
      </c>
    </row>
    <row r="97">
      <c r="A97" s="5">
        <v>45886.319444444445</v>
      </c>
      <c r="B97" s="6">
        <v>0.809</v>
      </c>
      <c r="C97" s="6">
        <v>2.183</v>
      </c>
      <c r="D97" s="6">
        <v>5.253</v>
      </c>
      <c r="E97" s="6">
        <v>2.748</v>
      </c>
      <c r="F97" s="6">
        <v>0.122</v>
      </c>
      <c r="G97" s="6">
        <v>0.263</v>
      </c>
      <c r="H97" s="6">
        <v>0.814</v>
      </c>
      <c r="I97" s="6">
        <v>1.199</v>
      </c>
      <c r="J97" s="6">
        <v>1.379</v>
      </c>
      <c r="K97" s="6">
        <v>0.496</v>
      </c>
      <c r="L97" s="6">
        <v>0.633</v>
      </c>
      <c r="M97" s="6">
        <v>0.595</v>
      </c>
      <c r="N97" s="6">
        <v>6367.134</v>
      </c>
    </row>
    <row r="98">
      <c r="A98" s="5">
        <v>45886.322916666664</v>
      </c>
      <c r="B98" s="6">
        <v>0.82</v>
      </c>
      <c r="C98" s="6">
        <v>2.129</v>
      </c>
      <c r="D98" s="6">
        <v>5.236</v>
      </c>
      <c r="E98" s="6">
        <v>2.728</v>
      </c>
      <c r="F98" s="6">
        <v>0.124</v>
      </c>
      <c r="G98" s="6">
        <v>0.257</v>
      </c>
      <c r="H98" s="6">
        <v>0.821</v>
      </c>
      <c r="I98" s="6">
        <v>1.202</v>
      </c>
      <c r="J98" s="6">
        <v>1.377</v>
      </c>
      <c r="K98" s="6">
        <v>0.495</v>
      </c>
      <c r="L98" s="6">
        <v>0.64</v>
      </c>
      <c r="M98" s="6">
        <v>0.601</v>
      </c>
      <c r="N98" s="6">
        <v>6367.237</v>
      </c>
    </row>
    <row r="99">
      <c r="A99" s="5">
        <v>45886.32638888889</v>
      </c>
      <c r="B99" s="6">
        <v>0.833</v>
      </c>
      <c r="C99" s="6">
        <v>2.185</v>
      </c>
      <c r="D99" s="6">
        <v>5.256</v>
      </c>
      <c r="E99" s="6">
        <v>2.758</v>
      </c>
      <c r="F99" s="6">
        <v>0.127</v>
      </c>
      <c r="G99" s="6">
        <v>0.266</v>
      </c>
      <c r="H99" s="6">
        <v>0.819</v>
      </c>
      <c r="I99" s="6">
        <v>1.212</v>
      </c>
      <c r="J99" s="6">
        <v>1.374</v>
      </c>
      <c r="K99" s="6">
        <v>0.499</v>
      </c>
      <c r="L99" s="6">
        <v>0.634</v>
      </c>
      <c r="M99" s="6">
        <v>0.598</v>
      </c>
      <c r="N99" s="6">
        <v>6367.339</v>
      </c>
    </row>
    <row r="100">
      <c r="A100" s="5">
        <v>45886.32986111111</v>
      </c>
      <c r="B100" s="6">
        <v>0.807</v>
      </c>
      <c r="C100" s="6">
        <v>2.158</v>
      </c>
      <c r="D100" s="6">
        <v>5.25</v>
      </c>
      <c r="E100" s="6">
        <v>2.738</v>
      </c>
      <c r="F100" s="6">
        <v>0.124</v>
      </c>
      <c r="G100" s="6">
        <v>0.261</v>
      </c>
      <c r="H100" s="6">
        <v>0.82</v>
      </c>
      <c r="I100" s="6">
        <v>1.205</v>
      </c>
      <c r="J100" s="6">
        <v>1.368</v>
      </c>
      <c r="K100" s="6">
        <v>0.495</v>
      </c>
      <c r="L100" s="6">
        <v>0.636</v>
      </c>
      <c r="M100" s="6">
        <v>0.599</v>
      </c>
      <c r="N100" s="6">
        <v>6367.442</v>
      </c>
    </row>
    <row r="101">
      <c r="A101" s="5">
        <v>45886.333333333336</v>
      </c>
      <c r="B101" s="6">
        <v>0.818</v>
      </c>
      <c r="C101" s="6">
        <v>2.187</v>
      </c>
      <c r="D101" s="6">
        <v>5.196</v>
      </c>
      <c r="E101" s="6">
        <v>2.734</v>
      </c>
      <c r="F101" s="6">
        <v>0.126</v>
      </c>
      <c r="G101" s="6">
        <v>0.265</v>
      </c>
      <c r="H101" s="6">
        <v>0.809</v>
      </c>
      <c r="I101" s="6">
        <v>1.2</v>
      </c>
      <c r="J101" s="6">
        <v>1.367</v>
      </c>
      <c r="K101" s="6">
        <v>0.495</v>
      </c>
      <c r="L101" s="6">
        <v>0.634</v>
      </c>
      <c r="M101" s="6">
        <v>0.597</v>
      </c>
      <c r="N101" s="6">
        <v>6367.543</v>
      </c>
    </row>
    <row r="102">
      <c r="A102" s="5">
        <v>45886.336805555555</v>
      </c>
      <c r="B102" s="6">
        <v>0.782</v>
      </c>
      <c r="C102" s="6">
        <v>2.141</v>
      </c>
      <c r="D102" s="6">
        <v>6.771</v>
      </c>
      <c r="E102" s="6">
        <v>3.231</v>
      </c>
      <c r="F102" s="6">
        <v>0.12</v>
      </c>
      <c r="G102" s="6">
        <v>0.263</v>
      </c>
      <c r="H102" s="6">
        <v>1.351</v>
      </c>
      <c r="I102" s="6">
        <v>1.734</v>
      </c>
      <c r="J102" s="6">
        <v>1.371</v>
      </c>
      <c r="K102" s="6">
        <v>0.501</v>
      </c>
      <c r="L102" s="6">
        <v>0.809</v>
      </c>
      <c r="M102" s="6">
        <v>0.727</v>
      </c>
      <c r="N102" s="6">
        <v>6367.645</v>
      </c>
    </row>
    <row r="103">
      <c r="A103" s="5">
        <v>45886.34027777778</v>
      </c>
      <c r="B103" s="6">
        <v>0.815</v>
      </c>
      <c r="C103" s="6">
        <v>2.203</v>
      </c>
      <c r="D103" s="6">
        <v>5.19</v>
      </c>
      <c r="E103" s="6">
        <v>2.736</v>
      </c>
      <c r="F103" s="6">
        <v>0.125</v>
      </c>
      <c r="G103" s="6">
        <v>0.263</v>
      </c>
      <c r="H103" s="6">
        <v>0.808</v>
      </c>
      <c r="I103" s="6">
        <v>1.196</v>
      </c>
      <c r="J103" s="6">
        <v>1.374</v>
      </c>
      <c r="K103" s="6">
        <v>0.488</v>
      </c>
      <c r="L103" s="6">
        <v>0.633</v>
      </c>
      <c r="M103" s="6">
        <v>0.594</v>
      </c>
      <c r="N103" s="6">
        <v>6367.747</v>
      </c>
    </row>
    <row r="104">
      <c r="A104" s="5">
        <v>45886.34375</v>
      </c>
      <c r="B104" s="6">
        <v>0.807</v>
      </c>
      <c r="C104" s="6">
        <v>2.2</v>
      </c>
      <c r="D104" s="6">
        <v>6.844</v>
      </c>
      <c r="E104" s="6">
        <v>3.284</v>
      </c>
      <c r="F104" s="6">
        <v>0.123</v>
      </c>
      <c r="G104" s="6">
        <v>0.271</v>
      </c>
      <c r="H104" s="6">
        <v>1.357</v>
      </c>
      <c r="I104" s="6">
        <v>1.751</v>
      </c>
      <c r="J104" s="6">
        <v>1.374</v>
      </c>
      <c r="K104" s="6">
        <v>0.504</v>
      </c>
      <c r="L104" s="6">
        <v>0.807</v>
      </c>
      <c r="M104" s="6">
        <v>0.725</v>
      </c>
      <c r="N104" s="6">
        <v>6367.849</v>
      </c>
    </row>
    <row r="105">
      <c r="A105" s="5">
        <v>45886.34722222222</v>
      </c>
      <c r="B105" s="6">
        <v>0.856</v>
      </c>
      <c r="C105" s="6">
        <v>2.242</v>
      </c>
      <c r="D105" s="6">
        <v>5.328</v>
      </c>
      <c r="E105" s="6">
        <v>2.809</v>
      </c>
      <c r="F105" s="6">
        <v>0.125</v>
      </c>
      <c r="G105" s="6">
        <v>0.275</v>
      </c>
      <c r="H105" s="6">
        <v>0.827</v>
      </c>
      <c r="I105" s="6">
        <v>1.227</v>
      </c>
      <c r="J105" s="6">
        <v>1.4</v>
      </c>
      <c r="K105" s="6">
        <v>0.502</v>
      </c>
      <c r="L105" s="6">
        <v>0.633</v>
      </c>
      <c r="M105" s="6">
        <v>0.595</v>
      </c>
      <c r="N105" s="6">
        <v>6367.952</v>
      </c>
    </row>
    <row r="106">
      <c r="A106" s="5">
        <v>45886.350694444445</v>
      </c>
      <c r="B106" s="6">
        <v>0.831</v>
      </c>
      <c r="C106" s="6">
        <v>2.175</v>
      </c>
      <c r="D106" s="6">
        <v>6.85</v>
      </c>
      <c r="E106" s="6">
        <v>3.286</v>
      </c>
      <c r="F106" s="6">
        <v>0.12</v>
      </c>
      <c r="G106" s="6">
        <v>0.27</v>
      </c>
      <c r="H106" s="6">
        <v>1.354</v>
      </c>
      <c r="I106" s="6">
        <v>1.744</v>
      </c>
      <c r="J106" s="6">
        <v>1.409</v>
      </c>
      <c r="K106" s="6">
        <v>0.508</v>
      </c>
      <c r="L106" s="6">
        <v>0.806</v>
      </c>
      <c r="M106" s="6">
        <v>0.722</v>
      </c>
      <c r="N106" s="6">
        <v>6368.054</v>
      </c>
    </row>
    <row r="107">
      <c r="A107" s="5">
        <v>45886.354166666664</v>
      </c>
      <c r="B107" s="6">
        <v>0.867</v>
      </c>
      <c r="C107" s="6">
        <v>2.169</v>
      </c>
      <c r="D107" s="6">
        <v>4.696</v>
      </c>
      <c r="E107" s="6">
        <v>2.577</v>
      </c>
      <c r="F107" s="6">
        <v>0.128</v>
      </c>
      <c r="G107" s="6">
        <v>0.263</v>
      </c>
      <c r="H107" s="6">
        <v>0.709</v>
      </c>
      <c r="I107" s="6">
        <v>1.1</v>
      </c>
      <c r="J107" s="6">
        <v>1.395</v>
      </c>
      <c r="K107" s="6">
        <v>0.496</v>
      </c>
      <c r="L107" s="6">
        <v>0.615</v>
      </c>
      <c r="M107" s="6">
        <v>0.581</v>
      </c>
      <c r="N107" s="6">
        <v>6368.15</v>
      </c>
    </row>
    <row r="108">
      <c r="A108" s="5">
        <v>45886.35763888889</v>
      </c>
      <c r="B108" s="6">
        <v>0.871</v>
      </c>
      <c r="C108" s="6">
        <v>2.181</v>
      </c>
      <c r="D108" s="6">
        <v>4.796</v>
      </c>
      <c r="E108" s="6">
        <v>2.616</v>
      </c>
      <c r="F108" s="6">
        <v>0.133</v>
      </c>
      <c r="G108" s="6">
        <v>0.266</v>
      </c>
      <c r="H108" s="6">
        <v>0.734</v>
      </c>
      <c r="I108" s="6">
        <v>1.133</v>
      </c>
      <c r="J108" s="6">
        <v>1.377</v>
      </c>
      <c r="K108" s="6">
        <v>0.498</v>
      </c>
      <c r="L108" s="6">
        <v>0.623</v>
      </c>
      <c r="M108" s="6">
        <v>0.588</v>
      </c>
      <c r="N108" s="6">
        <v>6368.246</v>
      </c>
    </row>
    <row r="109">
      <c r="A109" s="5">
        <v>45886.36111111111</v>
      </c>
      <c r="B109" s="6">
        <v>1.221</v>
      </c>
      <c r="C109" s="6">
        <v>3.246</v>
      </c>
      <c r="D109" s="6">
        <v>6.093</v>
      </c>
      <c r="E109" s="6">
        <v>3.52</v>
      </c>
      <c r="F109" s="6">
        <v>0.132</v>
      </c>
      <c r="G109" s="6">
        <v>0.283</v>
      </c>
      <c r="H109" s="6">
        <v>0.837</v>
      </c>
      <c r="I109" s="6">
        <v>1.252</v>
      </c>
      <c r="J109" s="6">
        <v>0.443</v>
      </c>
      <c r="K109" s="6">
        <v>0.357</v>
      </c>
      <c r="L109" s="6">
        <v>0.56</v>
      </c>
      <c r="M109" s="6">
        <v>0.484</v>
      </c>
      <c r="N109" s="6">
        <v>6368.359</v>
      </c>
    </row>
    <row r="110">
      <c r="A110" s="5">
        <v>45886.364583333336</v>
      </c>
      <c r="B110" s="6">
        <v>1.827</v>
      </c>
      <c r="C110" s="6">
        <v>3.478</v>
      </c>
      <c r="D110" s="6">
        <v>6.668</v>
      </c>
      <c r="E110" s="6">
        <v>3.991</v>
      </c>
      <c r="F110" s="6">
        <v>0.352</v>
      </c>
      <c r="G110" s="6">
        <v>0.487</v>
      </c>
      <c r="H110" s="6">
        <v>1.086</v>
      </c>
      <c r="I110" s="6">
        <v>1.925</v>
      </c>
      <c r="J110" s="6">
        <v>0.79</v>
      </c>
      <c r="K110" s="6">
        <v>0.573</v>
      </c>
      <c r="L110" s="6">
        <v>0.663</v>
      </c>
      <c r="M110" s="6">
        <v>0.656</v>
      </c>
      <c r="N110" s="6">
        <v>6368.467</v>
      </c>
    </row>
    <row r="111">
      <c r="A111" s="5">
        <v>45886.368055555555</v>
      </c>
      <c r="B111" s="6">
        <v>1.78</v>
      </c>
      <c r="C111" s="6">
        <v>3.428</v>
      </c>
      <c r="D111" s="6">
        <v>6.544</v>
      </c>
      <c r="E111" s="6">
        <v>3.917</v>
      </c>
      <c r="F111" s="6">
        <v>0.339</v>
      </c>
      <c r="G111" s="6">
        <v>0.468</v>
      </c>
      <c r="H111" s="6">
        <v>1.059</v>
      </c>
      <c r="I111" s="6">
        <v>1.866</v>
      </c>
      <c r="J111" s="6">
        <v>0.784</v>
      </c>
      <c r="K111" s="6">
        <v>0.561</v>
      </c>
      <c r="L111" s="6">
        <v>0.662</v>
      </c>
      <c r="M111" s="6">
        <v>0.651</v>
      </c>
      <c r="N111" s="6">
        <v>6368.575</v>
      </c>
    </row>
    <row r="112">
      <c r="A112" s="5">
        <v>45886.37152777778</v>
      </c>
      <c r="B112" s="6">
        <v>0.823</v>
      </c>
      <c r="C112" s="6">
        <v>2.077</v>
      </c>
      <c r="D112" s="6">
        <v>5.168</v>
      </c>
      <c r="E112" s="6">
        <v>2.689</v>
      </c>
      <c r="F112" s="6">
        <v>0.126</v>
      </c>
      <c r="G112" s="6">
        <v>0.248</v>
      </c>
      <c r="H112" s="6">
        <v>0.809</v>
      </c>
      <c r="I112" s="6">
        <v>1.183</v>
      </c>
      <c r="J112" s="6">
        <v>1.372</v>
      </c>
      <c r="K112" s="6">
        <v>0.49</v>
      </c>
      <c r="L112" s="6">
        <v>0.639</v>
      </c>
      <c r="M112" s="6">
        <v>0.6</v>
      </c>
      <c r="N112" s="6">
        <v>6368.684</v>
      </c>
    </row>
    <row r="113">
      <c r="A113" s="5">
        <v>45886.375</v>
      </c>
      <c r="B113" s="6">
        <v>0.823</v>
      </c>
      <c r="C113" s="6">
        <v>2.042</v>
      </c>
      <c r="D113" s="6">
        <v>5.166</v>
      </c>
      <c r="E113" s="6">
        <v>2.677</v>
      </c>
      <c r="F113" s="6">
        <v>0.125</v>
      </c>
      <c r="G113" s="6">
        <v>0.251</v>
      </c>
      <c r="H113" s="6">
        <v>0.809</v>
      </c>
      <c r="I113" s="6">
        <v>1.185</v>
      </c>
      <c r="J113" s="6">
        <v>1.377</v>
      </c>
      <c r="K113" s="6">
        <v>0.503</v>
      </c>
      <c r="L113" s="6">
        <v>0.64</v>
      </c>
      <c r="M113" s="6">
        <v>0.604</v>
      </c>
      <c r="N113" s="6">
        <v>6368.794</v>
      </c>
    </row>
    <row r="114">
      <c r="A114" s="5">
        <v>45886.37847222222</v>
      </c>
      <c r="B114" s="6">
        <v>0.83</v>
      </c>
      <c r="C114" s="6">
        <v>2.147</v>
      </c>
      <c r="D114" s="6">
        <v>5.377</v>
      </c>
      <c r="E114" s="6">
        <v>2.785</v>
      </c>
      <c r="F114" s="6">
        <v>0.12</v>
      </c>
      <c r="G114" s="6">
        <v>0.264</v>
      </c>
      <c r="H114" s="6">
        <v>0.837</v>
      </c>
      <c r="I114" s="6">
        <v>1.221</v>
      </c>
      <c r="J114" s="6">
        <v>1.408</v>
      </c>
      <c r="K114" s="6">
        <v>0.499</v>
      </c>
      <c r="L114" s="6">
        <v>0.628</v>
      </c>
      <c r="M114" s="6">
        <v>0.592</v>
      </c>
      <c r="N114" s="6">
        <v>6368.906</v>
      </c>
    </row>
    <row r="115">
      <c r="A115" s="5">
        <v>45886.381944444445</v>
      </c>
      <c r="B115" s="6">
        <v>0.855</v>
      </c>
      <c r="C115" s="6">
        <v>2.143</v>
      </c>
      <c r="D115" s="6">
        <v>5.35</v>
      </c>
      <c r="E115" s="6">
        <v>2.783</v>
      </c>
      <c r="F115" s="6">
        <v>0.125</v>
      </c>
      <c r="G115" s="6">
        <v>0.263</v>
      </c>
      <c r="H115" s="6">
        <v>0.832</v>
      </c>
      <c r="I115" s="6">
        <v>1.22</v>
      </c>
      <c r="J115" s="6">
        <v>1.402</v>
      </c>
      <c r="K115" s="6">
        <v>0.501</v>
      </c>
      <c r="L115" s="6">
        <v>0.631</v>
      </c>
      <c r="M115" s="6">
        <v>0.594</v>
      </c>
      <c r="N115" s="6">
        <v>6369.023</v>
      </c>
    </row>
    <row r="116">
      <c r="A116" s="5">
        <v>45886.385416666664</v>
      </c>
      <c r="B116" s="6">
        <v>0.818</v>
      </c>
      <c r="C116" s="6">
        <v>2.315</v>
      </c>
      <c r="D116" s="6">
        <v>5.241</v>
      </c>
      <c r="E116" s="6">
        <v>2.791</v>
      </c>
      <c r="F116" s="6">
        <v>0.122</v>
      </c>
      <c r="G116" s="6">
        <v>0.359</v>
      </c>
      <c r="H116" s="6">
        <v>0.81</v>
      </c>
      <c r="I116" s="6">
        <v>1.291</v>
      </c>
      <c r="J116" s="6">
        <v>1.39</v>
      </c>
      <c r="K116" s="6">
        <v>0.634</v>
      </c>
      <c r="L116" s="6">
        <v>0.627</v>
      </c>
      <c r="M116" s="6">
        <v>0.627</v>
      </c>
      <c r="N116" s="6">
        <v>6369.131</v>
      </c>
    </row>
    <row r="117">
      <c r="A117" s="5">
        <v>45886.38888888889</v>
      </c>
      <c r="B117" s="6">
        <v>0.852</v>
      </c>
      <c r="C117" s="6">
        <v>2.384</v>
      </c>
      <c r="D117" s="6">
        <v>5.336</v>
      </c>
      <c r="E117" s="6">
        <v>2.857</v>
      </c>
      <c r="F117" s="6">
        <v>0.126</v>
      </c>
      <c r="G117" s="6">
        <v>0.373</v>
      </c>
      <c r="H117" s="6">
        <v>0.833</v>
      </c>
      <c r="I117" s="6">
        <v>1.332</v>
      </c>
      <c r="J117" s="6">
        <v>1.391</v>
      </c>
      <c r="K117" s="6">
        <v>0.636</v>
      </c>
      <c r="L117" s="6">
        <v>0.633</v>
      </c>
      <c r="M117" s="6">
        <v>0.631</v>
      </c>
      <c r="N117" s="6">
        <v>6369.244</v>
      </c>
    </row>
    <row r="118">
      <c r="A118" s="5">
        <v>45886.39236111111</v>
      </c>
      <c r="B118" s="6">
        <v>0.816</v>
      </c>
      <c r="C118" s="6">
        <v>2.291</v>
      </c>
      <c r="D118" s="6">
        <v>5.183</v>
      </c>
      <c r="E118" s="6">
        <v>2.763</v>
      </c>
      <c r="F118" s="6">
        <v>0.124</v>
      </c>
      <c r="G118" s="6">
        <v>0.36</v>
      </c>
      <c r="H118" s="6">
        <v>0.812</v>
      </c>
      <c r="I118" s="6">
        <v>1.296</v>
      </c>
      <c r="J118" s="6">
        <v>1.375</v>
      </c>
      <c r="K118" s="6">
        <v>0.644</v>
      </c>
      <c r="L118" s="6">
        <v>0.639</v>
      </c>
      <c r="M118" s="6">
        <v>0.639</v>
      </c>
      <c r="N118" s="6">
        <v>6369.354</v>
      </c>
    </row>
    <row r="119">
      <c r="A119" s="5">
        <v>45886.395833333336</v>
      </c>
      <c r="B119" s="6">
        <v>0.781</v>
      </c>
      <c r="C119" s="6">
        <v>2.323</v>
      </c>
      <c r="D119" s="6">
        <v>5.225</v>
      </c>
      <c r="E119" s="6">
        <v>2.776</v>
      </c>
      <c r="F119" s="6">
        <v>0.119</v>
      </c>
      <c r="G119" s="6">
        <v>0.364</v>
      </c>
      <c r="H119" s="6">
        <v>0.809</v>
      </c>
      <c r="I119" s="6">
        <v>1.292</v>
      </c>
      <c r="J119" s="6">
        <v>1.371</v>
      </c>
      <c r="K119" s="6">
        <v>0.646</v>
      </c>
      <c r="L119" s="6">
        <v>0.634</v>
      </c>
      <c r="M119" s="6">
        <v>0.637</v>
      </c>
      <c r="N119" s="6">
        <v>6369.464</v>
      </c>
    </row>
    <row r="120">
      <c r="A120" s="5">
        <v>45886.399305555555</v>
      </c>
      <c r="B120" s="6">
        <v>0.832</v>
      </c>
      <c r="C120" s="6">
        <v>2.143</v>
      </c>
      <c r="D120" s="6">
        <v>5.513</v>
      </c>
      <c r="E120" s="6">
        <v>2.829</v>
      </c>
      <c r="F120" s="6">
        <v>0.138</v>
      </c>
      <c r="G120" s="6">
        <v>0.385</v>
      </c>
      <c r="H120" s="6">
        <v>0.818</v>
      </c>
      <c r="I120" s="6">
        <v>1.341</v>
      </c>
      <c r="J120" s="6">
        <v>1.314</v>
      </c>
      <c r="K120" s="6">
        <v>0.74</v>
      </c>
      <c r="L120" s="6">
        <v>0.607</v>
      </c>
      <c r="M120" s="6">
        <v>0.648</v>
      </c>
      <c r="N120" s="6">
        <v>6369.578</v>
      </c>
    </row>
    <row r="121">
      <c r="A121" s="5">
        <v>45886.40277777778</v>
      </c>
      <c r="B121" s="6">
        <v>0.815</v>
      </c>
      <c r="C121" s="6">
        <v>2.188</v>
      </c>
      <c r="D121" s="6">
        <v>7.17</v>
      </c>
      <c r="E121" s="6">
        <v>3.391</v>
      </c>
      <c r="F121" s="6">
        <v>0.137</v>
      </c>
      <c r="G121" s="6">
        <v>0.396</v>
      </c>
      <c r="H121" s="6">
        <v>1.392</v>
      </c>
      <c r="I121" s="6">
        <v>1.925</v>
      </c>
      <c r="J121" s="6">
        <v>1.307</v>
      </c>
      <c r="K121" s="6">
        <v>0.745</v>
      </c>
      <c r="L121" s="6">
        <v>0.795</v>
      </c>
      <c r="M121" s="6">
        <v>0.776</v>
      </c>
      <c r="N121" s="6">
        <v>6369.703</v>
      </c>
    </row>
    <row r="122">
      <c r="A122" s="5">
        <v>45886.40625</v>
      </c>
      <c r="B122" s="6">
        <v>0.838</v>
      </c>
      <c r="C122" s="6">
        <v>2.118</v>
      </c>
      <c r="D122" s="6">
        <v>5.606</v>
      </c>
      <c r="E122" s="6">
        <v>2.854</v>
      </c>
      <c r="F122" s="6">
        <v>0.139</v>
      </c>
      <c r="G122" s="6">
        <v>0.382</v>
      </c>
      <c r="H122" s="6">
        <v>0.856</v>
      </c>
      <c r="I122" s="6">
        <v>1.377</v>
      </c>
      <c r="J122" s="6">
        <v>1.317</v>
      </c>
      <c r="K122" s="6">
        <v>0.744</v>
      </c>
      <c r="L122" s="6">
        <v>0.625</v>
      </c>
      <c r="M122" s="6">
        <v>0.66</v>
      </c>
      <c r="N122" s="6">
        <v>6369.82</v>
      </c>
    </row>
    <row r="123">
      <c r="A123" s="5">
        <v>45886.40972222222</v>
      </c>
      <c r="B123" s="6">
        <v>0.816</v>
      </c>
      <c r="C123" s="6">
        <v>1.897</v>
      </c>
      <c r="D123" s="6">
        <v>5.607</v>
      </c>
      <c r="E123" s="6">
        <v>2.773</v>
      </c>
      <c r="F123" s="6">
        <v>0.135</v>
      </c>
      <c r="G123" s="6">
        <v>0.284</v>
      </c>
      <c r="H123" s="6">
        <v>0.859</v>
      </c>
      <c r="I123" s="6">
        <v>1.278</v>
      </c>
      <c r="J123" s="6">
        <v>1.321</v>
      </c>
      <c r="K123" s="6">
        <v>0.614</v>
      </c>
      <c r="L123" s="6">
        <v>0.627</v>
      </c>
      <c r="M123" s="6">
        <v>0.629</v>
      </c>
      <c r="N123" s="6">
        <v>6369.938</v>
      </c>
    </row>
    <row r="124">
      <c r="A124" s="5">
        <v>45886.413194444445</v>
      </c>
      <c r="B124" s="6">
        <v>0.845</v>
      </c>
      <c r="C124" s="6">
        <v>1.909</v>
      </c>
      <c r="D124" s="6">
        <v>5.652</v>
      </c>
      <c r="E124" s="6">
        <v>2.802</v>
      </c>
      <c r="F124" s="6">
        <v>0.139</v>
      </c>
      <c r="G124" s="6">
        <v>0.282</v>
      </c>
      <c r="H124" s="6">
        <v>0.872</v>
      </c>
      <c r="I124" s="6">
        <v>1.293</v>
      </c>
      <c r="J124" s="6">
        <v>1.323</v>
      </c>
      <c r="K124" s="6">
        <v>0.605</v>
      </c>
      <c r="L124" s="6">
        <v>0.631</v>
      </c>
      <c r="M124" s="6">
        <v>0.629</v>
      </c>
      <c r="N124" s="6">
        <v>6370.064</v>
      </c>
    </row>
    <row r="125">
      <c r="A125" s="5">
        <v>45886.416666666664</v>
      </c>
      <c r="B125" s="6">
        <v>0.844</v>
      </c>
      <c r="C125" s="6">
        <v>1.991</v>
      </c>
      <c r="D125" s="6">
        <v>5.631</v>
      </c>
      <c r="E125" s="6">
        <v>2.822</v>
      </c>
      <c r="F125" s="6">
        <v>0.137</v>
      </c>
      <c r="G125" s="6">
        <v>0.29</v>
      </c>
      <c r="H125" s="6">
        <v>0.861</v>
      </c>
      <c r="I125" s="6">
        <v>1.288</v>
      </c>
      <c r="J125" s="6">
        <v>1.336</v>
      </c>
      <c r="K125" s="6">
        <v>0.598</v>
      </c>
      <c r="L125" s="6">
        <v>0.624</v>
      </c>
      <c r="M125" s="6">
        <v>0.622</v>
      </c>
      <c r="N125" s="6">
        <v>6370.186</v>
      </c>
    </row>
    <row r="126">
      <c r="A126" s="5">
        <v>45886.42013888889</v>
      </c>
      <c r="B126" s="6">
        <v>0.85</v>
      </c>
      <c r="C126" s="6">
        <v>1.861</v>
      </c>
      <c r="D126" s="6">
        <v>5.625</v>
      </c>
      <c r="E126" s="6">
        <v>2.778</v>
      </c>
      <c r="F126" s="6">
        <v>0.14</v>
      </c>
      <c r="G126" s="6">
        <v>0.279</v>
      </c>
      <c r="H126" s="6">
        <v>0.858</v>
      </c>
      <c r="I126" s="6">
        <v>1.277</v>
      </c>
      <c r="J126" s="6">
        <v>1.318</v>
      </c>
      <c r="K126" s="6">
        <v>0.619</v>
      </c>
      <c r="L126" s="6">
        <v>0.625</v>
      </c>
      <c r="M126" s="6">
        <v>0.63</v>
      </c>
      <c r="N126" s="6">
        <v>6370.296</v>
      </c>
    </row>
    <row r="127">
      <c r="A127" s="5">
        <v>45886.42361111111</v>
      </c>
      <c r="B127" s="6">
        <v>8.455</v>
      </c>
      <c r="C127" s="6">
        <v>1.987</v>
      </c>
      <c r="D127" s="6">
        <v>5.671</v>
      </c>
      <c r="E127" s="6">
        <v>5.371</v>
      </c>
      <c r="F127" s="6">
        <v>1.606</v>
      </c>
      <c r="G127" s="6">
        <v>0.357</v>
      </c>
      <c r="H127" s="6">
        <v>0.872</v>
      </c>
      <c r="I127" s="6">
        <v>2.835</v>
      </c>
      <c r="J127" s="6">
        <v>0.784</v>
      </c>
      <c r="K127" s="6">
        <v>0.739</v>
      </c>
      <c r="L127" s="6">
        <v>0.63</v>
      </c>
      <c r="M127" s="6">
        <v>0.724</v>
      </c>
      <c r="N127" s="6">
        <v>6370.449</v>
      </c>
    </row>
    <row r="128">
      <c r="A128" s="5">
        <v>45886.427083333336</v>
      </c>
      <c r="B128" s="6">
        <v>7.198</v>
      </c>
      <c r="C128" s="6">
        <v>2.104</v>
      </c>
      <c r="D128" s="6">
        <v>7.157</v>
      </c>
      <c r="E128" s="6">
        <v>5.486</v>
      </c>
      <c r="F128" s="6">
        <v>1.271</v>
      </c>
      <c r="G128" s="6">
        <v>0.378</v>
      </c>
      <c r="H128" s="6">
        <v>1.394</v>
      </c>
      <c r="I128" s="6">
        <v>3.043</v>
      </c>
      <c r="J128" s="6">
        <v>0.729</v>
      </c>
      <c r="K128" s="6">
        <v>0.741</v>
      </c>
      <c r="L128" s="6">
        <v>0.798</v>
      </c>
      <c r="M128" s="6">
        <v>0.761</v>
      </c>
      <c r="N128" s="6">
        <v>6370.658</v>
      </c>
    </row>
    <row r="129">
      <c r="A129" s="5">
        <v>45886.430555555555</v>
      </c>
      <c r="B129" s="6">
        <v>0.831</v>
      </c>
      <c r="C129" s="6">
        <v>2.064</v>
      </c>
      <c r="D129" s="6">
        <v>5.611</v>
      </c>
      <c r="E129" s="6">
        <v>2.835</v>
      </c>
      <c r="F129" s="6">
        <v>0.135</v>
      </c>
      <c r="G129" s="6">
        <v>0.381</v>
      </c>
      <c r="H129" s="6">
        <v>0.853</v>
      </c>
      <c r="I129" s="6">
        <v>1.369</v>
      </c>
      <c r="J129" s="6">
        <v>1.327</v>
      </c>
      <c r="K129" s="6">
        <v>0.763</v>
      </c>
      <c r="L129" s="6">
        <v>0.623</v>
      </c>
      <c r="M129" s="6">
        <v>0.661</v>
      </c>
      <c r="N129" s="6">
        <v>6370.821</v>
      </c>
    </row>
    <row r="130">
      <c r="A130" s="5">
        <v>45886.43402777778</v>
      </c>
      <c r="B130" s="6">
        <v>5.641</v>
      </c>
      <c r="C130" s="6">
        <v>1.984</v>
      </c>
      <c r="D130" s="6">
        <v>5.63</v>
      </c>
      <c r="E130" s="6">
        <v>4.418</v>
      </c>
      <c r="F130" s="6">
        <v>0.891</v>
      </c>
      <c r="G130" s="6">
        <v>0.36</v>
      </c>
      <c r="H130" s="6">
        <v>0.866</v>
      </c>
      <c r="I130" s="6">
        <v>2.117</v>
      </c>
      <c r="J130" s="6">
        <v>0.651</v>
      </c>
      <c r="K130" s="6">
        <v>0.748</v>
      </c>
      <c r="L130" s="6">
        <v>0.63</v>
      </c>
      <c r="M130" s="6">
        <v>0.657</v>
      </c>
      <c r="N130" s="6">
        <v>6370.982</v>
      </c>
    </row>
    <row r="131">
      <c r="A131" s="5">
        <v>45886.4375</v>
      </c>
      <c r="B131" s="6">
        <v>5.486</v>
      </c>
      <c r="C131" s="6">
        <v>2.053</v>
      </c>
      <c r="D131" s="6">
        <v>5.632</v>
      </c>
      <c r="E131" s="6">
        <v>4.39</v>
      </c>
      <c r="F131" s="6">
        <v>0.71</v>
      </c>
      <c r="G131" s="6">
        <v>0.365</v>
      </c>
      <c r="H131" s="6">
        <v>0.866</v>
      </c>
      <c r="I131" s="6">
        <v>1.941</v>
      </c>
      <c r="J131" s="6">
        <v>0.534</v>
      </c>
      <c r="K131" s="6">
        <v>0.733</v>
      </c>
      <c r="L131" s="6">
        <v>0.631</v>
      </c>
      <c r="M131" s="6">
        <v>0.607</v>
      </c>
      <c r="N131" s="6">
        <v>6371.163</v>
      </c>
    </row>
    <row r="132">
      <c r="A132" s="5">
        <v>45886.44097222222</v>
      </c>
      <c r="B132" s="6">
        <v>5.741</v>
      </c>
      <c r="C132" s="6">
        <v>2.221</v>
      </c>
      <c r="D132" s="6">
        <v>8.672</v>
      </c>
      <c r="E132" s="6">
        <v>5.545</v>
      </c>
      <c r="F132" s="6">
        <v>0.865</v>
      </c>
      <c r="G132" s="6">
        <v>0.383</v>
      </c>
      <c r="H132" s="6">
        <v>1.212</v>
      </c>
      <c r="I132" s="6">
        <v>2.46</v>
      </c>
      <c r="J132" s="6">
        <v>0.621</v>
      </c>
      <c r="K132" s="6">
        <v>0.711</v>
      </c>
      <c r="L132" s="6">
        <v>0.572</v>
      </c>
      <c r="M132" s="6">
        <v>0.607</v>
      </c>
      <c r="N132" s="6">
        <v>6371.334</v>
      </c>
    </row>
    <row r="133">
      <c r="A133" s="5">
        <v>45886.444444444445</v>
      </c>
      <c r="B133" s="6">
        <v>5.054</v>
      </c>
      <c r="C133" s="6">
        <v>3.422</v>
      </c>
      <c r="D133" s="6">
        <v>9.534</v>
      </c>
      <c r="E133" s="6">
        <v>6.003</v>
      </c>
      <c r="F133" s="6">
        <v>0.547</v>
      </c>
      <c r="G133" s="6">
        <v>0.4</v>
      </c>
      <c r="H133" s="6">
        <v>1.285</v>
      </c>
      <c r="I133" s="6">
        <v>2.232</v>
      </c>
      <c r="J133" s="6">
        <v>0.447</v>
      </c>
      <c r="K133" s="6">
        <v>0.483</v>
      </c>
      <c r="L133" s="6">
        <v>0.553</v>
      </c>
      <c r="M133" s="6">
        <v>0.51</v>
      </c>
      <c r="N133" s="6">
        <v>6371.527</v>
      </c>
    </row>
    <row r="134">
      <c r="A134" s="5">
        <v>45886.447916666664</v>
      </c>
      <c r="B134" s="6">
        <v>0.777</v>
      </c>
      <c r="C134" s="6">
        <v>2.396</v>
      </c>
      <c r="D134" s="6">
        <v>8.544</v>
      </c>
      <c r="E134" s="6">
        <v>3.906</v>
      </c>
      <c r="F134" s="6">
        <v>0.111</v>
      </c>
      <c r="G134" s="6">
        <v>0.38</v>
      </c>
      <c r="H134" s="6">
        <v>1.267</v>
      </c>
      <c r="I134" s="6">
        <v>1.758</v>
      </c>
      <c r="J134" s="6">
        <v>1.409</v>
      </c>
      <c r="K134" s="6">
        <v>0.655</v>
      </c>
      <c r="L134" s="6">
        <v>0.607</v>
      </c>
      <c r="M134" s="6">
        <v>0.616</v>
      </c>
      <c r="N134" s="6">
        <v>6371.722</v>
      </c>
    </row>
    <row r="135">
      <c r="A135" s="5">
        <v>45886.45138888889</v>
      </c>
      <c r="B135" s="6">
        <v>7.585</v>
      </c>
      <c r="C135" s="6">
        <v>3.27</v>
      </c>
      <c r="D135" s="6">
        <v>9.362</v>
      </c>
      <c r="E135" s="6">
        <v>6.739</v>
      </c>
      <c r="F135" s="6">
        <v>1.006</v>
      </c>
      <c r="G135" s="6">
        <v>0.41</v>
      </c>
      <c r="H135" s="6">
        <v>1.275</v>
      </c>
      <c r="I135" s="6">
        <v>2.691</v>
      </c>
      <c r="J135" s="6">
        <v>0.547</v>
      </c>
      <c r="K135" s="6">
        <v>0.517</v>
      </c>
      <c r="L135" s="6">
        <v>0.558</v>
      </c>
      <c r="M135" s="6">
        <v>0.547</v>
      </c>
      <c r="N135" s="6">
        <v>6371.905</v>
      </c>
    </row>
    <row r="136">
      <c r="A136" s="5">
        <v>45886.45486111111</v>
      </c>
      <c r="B136" s="6">
        <v>5.86</v>
      </c>
      <c r="C136" s="6">
        <v>2.401</v>
      </c>
      <c r="D136" s="6">
        <v>8.534</v>
      </c>
      <c r="E136" s="6">
        <v>5.598</v>
      </c>
      <c r="F136" s="6">
        <v>0.818</v>
      </c>
      <c r="G136" s="6">
        <v>0.395</v>
      </c>
      <c r="H136" s="6">
        <v>1.274</v>
      </c>
      <c r="I136" s="6">
        <v>2.487</v>
      </c>
      <c r="J136" s="6">
        <v>0.577</v>
      </c>
      <c r="K136" s="6">
        <v>0.68</v>
      </c>
      <c r="L136" s="6">
        <v>0.612</v>
      </c>
      <c r="M136" s="6">
        <v>0.61</v>
      </c>
      <c r="N136" s="6">
        <v>6372.134</v>
      </c>
    </row>
    <row r="137">
      <c r="A137" s="5">
        <v>45886.458333333336</v>
      </c>
      <c r="B137" s="6">
        <v>0.797</v>
      </c>
      <c r="C137" s="6">
        <v>2.402</v>
      </c>
      <c r="D137" s="6">
        <v>8.547</v>
      </c>
      <c r="E137" s="6">
        <v>3.915</v>
      </c>
      <c r="F137" s="6">
        <v>0.114</v>
      </c>
      <c r="G137" s="6">
        <v>0.41</v>
      </c>
      <c r="H137" s="6">
        <v>1.259</v>
      </c>
      <c r="I137" s="6">
        <v>1.783</v>
      </c>
      <c r="J137" s="6">
        <v>1.411</v>
      </c>
      <c r="K137" s="6">
        <v>0.703</v>
      </c>
      <c r="L137" s="6">
        <v>0.602</v>
      </c>
      <c r="M137" s="6">
        <v>0.622</v>
      </c>
      <c r="N137" s="6">
        <v>6372.317</v>
      </c>
    </row>
    <row r="138">
      <c r="A138" s="5">
        <v>45886.461805555555</v>
      </c>
      <c r="B138" s="6">
        <v>2.229</v>
      </c>
      <c r="C138" s="6">
        <v>4.114</v>
      </c>
      <c r="D138" s="6">
        <v>10.264</v>
      </c>
      <c r="E138" s="6">
        <v>5.536</v>
      </c>
      <c r="F138" s="6">
        <v>0.468</v>
      </c>
      <c r="G138" s="6">
        <v>0.72</v>
      </c>
      <c r="H138" s="6">
        <v>1.641</v>
      </c>
      <c r="I138" s="6">
        <v>2.829</v>
      </c>
      <c r="J138" s="6">
        <v>0.86</v>
      </c>
      <c r="K138" s="6">
        <v>0.717</v>
      </c>
      <c r="L138" s="6">
        <v>0.654</v>
      </c>
      <c r="M138" s="6">
        <v>0.697</v>
      </c>
      <c r="N138" s="6">
        <v>6372.554</v>
      </c>
    </row>
    <row r="139">
      <c r="A139" s="5">
        <v>45886.46527777778</v>
      </c>
      <c r="B139" s="6">
        <v>3.534</v>
      </c>
      <c r="C139" s="6">
        <v>2.132</v>
      </c>
      <c r="D139" s="6">
        <v>8.637</v>
      </c>
      <c r="E139" s="6">
        <v>4.768</v>
      </c>
      <c r="F139" s="6">
        <v>0.542</v>
      </c>
      <c r="G139" s="6">
        <v>0.258</v>
      </c>
      <c r="H139" s="6">
        <v>1.269</v>
      </c>
      <c r="I139" s="6">
        <v>2.069</v>
      </c>
      <c r="J139" s="6">
        <v>0.628</v>
      </c>
      <c r="K139" s="6">
        <v>0.491</v>
      </c>
      <c r="L139" s="6">
        <v>0.595</v>
      </c>
      <c r="M139" s="6">
        <v>0.587</v>
      </c>
      <c r="N139" s="6">
        <v>6372.767</v>
      </c>
    </row>
    <row r="140">
      <c r="A140" s="5">
        <v>45886.46875</v>
      </c>
      <c r="B140" s="6">
        <v>7.88</v>
      </c>
      <c r="C140" s="6">
        <v>4.191</v>
      </c>
      <c r="D140" s="6">
        <v>10.364</v>
      </c>
      <c r="E140" s="6">
        <v>7.478</v>
      </c>
      <c r="F140" s="6">
        <v>1.4</v>
      </c>
      <c r="G140" s="6">
        <v>0.714</v>
      </c>
      <c r="H140" s="6">
        <v>1.64</v>
      </c>
      <c r="I140" s="6">
        <v>3.754</v>
      </c>
      <c r="J140" s="6">
        <v>0.724</v>
      </c>
      <c r="K140" s="6">
        <v>0.69</v>
      </c>
      <c r="L140" s="6">
        <v>0.639</v>
      </c>
      <c r="M140" s="6">
        <v>0.678</v>
      </c>
      <c r="N140" s="6">
        <v>6373.007</v>
      </c>
    </row>
    <row r="141">
      <c r="A141" s="5">
        <v>45886.47222222222</v>
      </c>
      <c r="B141" s="6">
        <v>0.81</v>
      </c>
      <c r="C141" s="6">
        <v>2.447</v>
      </c>
      <c r="D141" s="6">
        <v>8.512</v>
      </c>
      <c r="E141" s="6">
        <v>3.923</v>
      </c>
      <c r="F141" s="6">
        <v>0.12</v>
      </c>
      <c r="G141" s="6">
        <v>0.387</v>
      </c>
      <c r="H141" s="6">
        <v>1.218</v>
      </c>
      <c r="I141" s="6">
        <v>1.725</v>
      </c>
      <c r="J141" s="6">
        <v>1.396</v>
      </c>
      <c r="K141" s="6">
        <v>0.64</v>
      </c>
      <c r="L141" s="6">
        <v>0.578</v>
      </c>
      <c r="M141" s="6">
        <v>0.593</v>
      </c>
      <c r="N141" s="6">
        <v>6373.191</v>
      </c>
    </row>
    <row r="142">
      <c r="A142" s="5">
        <v>45886.475694444445</v>
      </c>
      <c r="B142" s="6">
        <v>0.823</v>
      </c>
      <c r="C142" s="6">
        <v>2.423</v>
      </c>
      <c r="D142" s="6">
        <v>8.636</v>
      </c>
      <c r="E142" s="6">
        <v>3.961</v>
      </c>
      <c r="F142" s="6">
        <v>0.12</v>
      </c>
      <c r="G142" s="6">
        <v>0.385</v>
      </c>
      <c r="H142" s="6">
        <v>1.277</v>
      </c>
      <c r="I142" s="6">
        <v>1.782</v>
      </c>
      <c r="J142" s="6">
        <v>1.406</v>
      </c>
      <c r="K142" s="6">
        <v>0.646</v>
      </c>
      <c r="L142" s="6">
        <v>0.6</v>
      </c>
      <c r="M142" s="6">
        <v>0.609</v>
      </c>
      <c r="N142" s="6">
        <v>6373.342</v>
      </c>
    </row>
    <row r="143">
      <c r="A143" s="5">
        <v>45886.479166666664</v>
      </c>
      <c r="B143" s="6">
        <v>2.878</v>
      </c>
      <c r="C143" s="6">
        <v>3.983</v>
      </c>
      <c r="D143" s="6">
        <v>9.566</v>
      </c>
      <c r="E143" s="6">
        <v>5.475</v>
      </c>
      <c r="F143" s="6">
        <v>0.267</v>
      </c>
      <c r="G143" s="6">
        <v>0.523</v>
      </c>
      <c r="H143" s="6">
        <v>1.408</v>
      </c>
      <c r="I143" s="6">
        <v>2.198</v>
      </c>
      <c r="J143" s="6">
        <v>0.379</v>
      </c>
      <c r="K143" s="6">
        <v>0.537</v>
      </c>
      <c r="L143" s="6">
        <v>0.602</v>
      </c>
      <c r="M143" s="6">
        <v>0.547</v>
      </c>
      <c r="N143" s="6">
        <v>6373.508</v>
      </c>
    </row>
    <row r="144">
      <c r="A144" s="5">
        <v>45886.48263888889</v>
      </c>
      <c r="B144" s="6">
        <v>7.144</v>
      </c>
      <c r="C144" s="6">
        <v>2.357</v>
      </c>
      <c r="D144" s="6">
        <v>8.609</v>
      </c>
      <c r="E144" s="6">
        <v>6.037</v>
      </c>
      <c r="F144" s="6">
        <v>1.212</v>
      </c>
      <c r="G144" s="6">
        <v>0.358</v>
      </c>
      <c r="H144" s="6">
        <v>1.285</v>
      </c>
      <c r="I144" s="6">
        <v>2.855</v>
      </c>
      <c r="J144" s="6">
        <v>0.698</v>
      </c>
      <c r="K144" s="6">
        <v>0.622</v>
      </c>
      <c r="L144" s="6">
        <v>0.61</v>
      </c>
      <c r="M144" s="6">
        <v>0.646</v>
      </c>
      <c r="N144" s="6">
        <v>6373.687</v>
      </c>
    </row>
    <row r="145">
      <c r="A145" s="5">
        <v>45886.48611111111</v>
      </c>
      <c r="B145" s="6">
        <v>3.401</v>
      </c>
      <c r="C145" s="6">
        <v>2.325</v>
      </c>
      <c r="D145" s="6">
        <v>8.535</v>
      </c>
      <c r="E145" s="6">
        <v>4.754</v>
      </c>
      <c r="F145" s="6">
        <v>0.499</v>
      </c>
      <c r="G145" s="6">
        <v>0.359</v>
      </c>
      <c r="H145" s="6">
        <v>1.268</v>
      </c>
      <c r="I145" s="6">
        <v>2.126</v>
      </c>
      <c r="J145" s="6">
        <v>0.607</v>
      </c>
      <c r="K145" s="6">
        <v>0.637</v>
      </c>
      <c r="L145" s="6">
        <v>0.609</v>
      </c>
      <c r="M145" s="6">
        <v>0.613</v>
      </c>
      <c r="N145" s="6">
        <v>6373.898</v>
      </c>
    </row>
    <row r="146">
      <c r="A146" s="5">
        <v>45886.489583333336</v>
      </c>
      <c r="B146" s="6">
        <v>6.644</v>
      </c>
      <c r="C146" s="6">
        <v>2.128</v>
      </c>
      <c r="D146" s="6">
        <v>8.613</v>
      </c>
      <c r="E146" s="6">
        <v>5.795</v>
      </c>
      <c r="F146" s="6">
        <v>1.119</v>
      </c>
      <c r="G146" s="6">
        <v>0.246</v>
      </c>
      <c r="H146" s="6">
        <v>1.292</v>
      </c>
      <c r="I146" s="6">
        <v>2.657</v>
      </c>
      <c r="J146" s="6">
        <v>0.695</v>
      </c>
      <c r="K146" s="6">
        <v>0.476</v>
      </c>
      <c r="L146" s="6">
        <v>0.614</v>
      </c>
      <c r="M146" s="6">
        <v>0.628</v>
      </c>
      <c r="N146" s="6">
        <v>6374.134</v>
      </c>
    </row>
    <row r="147">
      <c r="A147" s="5">
        <v>45886.493055555555</v>
      </c>
      <c r="B147" s="6">
        <v>8.705</v>
      </c>
      <c r="C147" s="6">
        <v>4.722</v>
      </c>
      <c r="D147" s="6">
        <v>10.539</v>
      </c>
      <c r="E147" s="6">
        <v>7.989</v>
      </c>
      <c r="F147" s="6">
        <v>1.226</v>
      </c>
      <c r="G147" s="6">
        <v>0.481</v>
      </c>
      <c r="H147" s="6">
        <v>1.518</v>
      </c>
      <c r="I147" s="6">
        <v>3.225</v>
      </c>
      <c r="J147" s="6">
        <v>0.579</v>
      </c>
      <c r="K147" s="6">
        <v>0.417</v>
      </c>
      <c r="L147" s="6">
        <v>0.59</v>
      </c>
      <c r="M147" s="6">
        <v>0.552</v>
      </c>
      <c r="N147" s="6">
        <v>6374.345</v>
      </c>
    </row>
    <row r="148">
      <c r="A148" s="5">
        <v>45886.49652777778</v>
      </c>
      <c r="B148" s="6">
        <v>3.703</v>
      </c>
      <c r="C148" s="6">
        <v>2.118</v>
      </c>
      <c r="D148" s="6">
        <v>8.572</v>
      </c>
      <c r="E148" s="6">
        <v>4.798</v>
      </c>
      <c r="F148" s="6">
        <v>0.456</v>
      </c>
      <c r="G148" s="6">
        <v>0.251</v>
      </c>
      <c r="H148" s="6">
        <v>1.275</v>
      </c>
      <c r="I148" s="6">
        <v>1.982</v>
      </c>
      <c r="J148" s="6">
        <v>0.507</v>
      </c>
      <c r="K148" s="6">
        <v>0.485</v>
      </c>
      <c r="L148" s="6">
        <v>0.608</v>
      </c>
      <c r="M148" s="6">
        <v>0.564</v>
      </c>
      <c r="N148" s="6">
        <v>6374.572</v>
      </c>
    </row>
    <row r="149">
      <c r="A149" s="5">
        <v>45886.5</v>
      </c>
      <c r="B149" s="6">
        <v>0.769</v>
      </c>
      <c r="C149" s="6">
        <v>2.124</v>
      </c>
      <c r="D149" s="6">
        <v>9.447</v>
      </c>
      <c r="E149" s="6">
        <v>4.113</v>
      </c>
      <c r="F149" s="6">
        <v>0.113</v>
      </c>
      <c r="G149" s="6">
        <v>0.264</v>
      </c>
      <c r="H149" s="6">
        <v>1.636</v>
      </c>
      <c r="I149" s="6">
        <v>2.013</v>
      </c>
      <c r="J149" s="6">
        <v>1.396</v>
      </c>
      <c r="K149" s="6">
        <v>0.511</v>
      </c>
      <c r="L149" s="6">
        <v>0.71</v>
      </c>
      <c r="M149" s="6">
        <v>0.669</v>
      </c>
      <c r="N149" s="6">
        <v>6374.758</v>
      </c>
    </row>
    <row r="150">
      <c r="A150" s="5">
        <v>45886.50347222222</v>
      </c>
      <c r="B150" s="6">
        <v>4.536</v>
      </c>
      <c r="C150" s="6">
        <v>2.144</v>
      </c>
      <c r="D150" s="6">
        <v>8.628</v>
      </c>
      <c r="E150" s="6">
        <v>5.103</v>
      </c>
      <c r="F150" s="6">
        <v>0.672</v>
      </c>
      <c r="G150" s="6">
        <v>0.255</v>
      </c>
      <c r="H150" s="6">
        <v>1.289</v>
      </c>
      <c r="I150" s="6">
        <v>2.216</v>
      </c>
      <c r="J150" s="6">
        <v>0.608</v>
      </c>
      <c r="K150" s="6">
        <v>0.483</v>
      </c>
      <c r="L150" s="6">
        <v>0.607</v>
      </c>
      <c r="M150" s="6">
        <v>0.59</v>
      </c>
      <c r="N150" s="6">
        <v>6374.961</v>
      </c>
    </row>
    <row r="151">
      <c r="A151" s="5">
        <v>45886.506944444445</v>
      </c>
      <c r="B151" s="6">
        <v>6.614</v>
      </c>
      <c r="C151" s="6">
        <v>4.311</v>
      </c>
      <c r="D151" s="6">
        <v>10.572</v>
      </c>
      <c r="E151" s="6">
        <v>7.166</v>
      </c>
      <c r="F151" s="6">
        <v>1.071</v>
      </c>
      <c r="G151" s="6">
        <v>0.763</v>
      </c>
      <c r="H151" s="6">
        <v>1.692</v>
      </c>
      <c r="I151" s="6">
        <v>3.526</v>
      </c>
      <c r="J151" s="6">
        <v>0.66</v>
      </c>
      <c r="K151" s="6">
        <v>0.716</v>
      </c>
      <c r="L151" s="6">
        <v>0.645</v>
      </c>
      <c r="M151" s="6">
        <v>0.664</v>
      </c>
      <c r="N151" s="6">
        <v>6375.176</v>
      </c>
    </row>
    <row r="152">
      <c r="A152" s="5">
        <v>45886.510416666664</v>
      </c>
      <c r="B152" s="6">
        <v>1.151</v>
      </c>
      <c r="C152" s="6">
        <v>3.256</v>
      </c>
      <c r="D152" s="6">
        <v>9.495</v>
      </c>
      <c r="E152" s="6">
        <v>4.634</v>
      </c>
      <c r="F152" s="6">
        <v>0.111</v>
      </c>
      <c r="G152" s="6">
        <v>0.294</v>
      </c>
      <c r="H152" s="6">
        <v>1.265</v>
      </c>
      <c r="I152" s="6">
        <v>1.67</v>
      </c>
      <c r="J152" s="6">
        <v>0.392</v>
      </c>
      <c r="K152" s="6">
        <v>0.366</v>
      </c>
      <c r="L152" s="6">
        <v>0.539</v>
      </c>
      <c r="M152" s="6">
        <v>0.486</v>
      </c>
      <c r="N152" s="6">
        <v>6375.349</v>
      </c>
    </row>
    <row r="153">
      <c r="A153" s="5">
        <v>45886.51388888889</v>
      </c>
      <c r="B153" s="6">
        <v>0.787</v>
      </c>
      <c r="C153" s="6">
        <v>2.117</v>
      </c>
      <c r="D153" s="6">
        <v>8.571</v>
      </c>
      <c r="E153" s="6">
        <v>3.825</v>
      </c>
      <c r="F153" s="6">
        <v>0.114</v>
      </c>
      <c r="G153" s="6">
        <v>0.262</v>
      </c>
      <c r="H153" s="6">
        <v>1.274</v>
      </c>
      <c r="I153" s="6">
        <v>1.65</v>
      </c>
      <c r="J153" s="6">
        <v>1.407</v>
      </c>
      <c r="K153" s="6">
        <v>0.504</v>
      </c>
      <c r="L153" s="6">
        <v>0.602</v>
      </c>
      <c r="M153" s="6">
        <v>0.583</v>
      </c>
      <c r="N153" s="6">
        <v>6375.503</v>
      </c>
    </row>
    <row r="154">
      <c r="A154" s="5">
        <v>45886.51736111111</v>
      </c>
      <c r="B154" s="6">
        <v>0.79</v>
      </c>
      <c r="C154" s="6">
        <v>2.084</v>
      </c>
      <c r="D154" s="6">
        <v>8.465</v>
      </c>
      <c r="E154" s="6">
        <v>3.78</v>
      </c>
      <c r="F154" s="6">
        <v>0.115</v>
      </c>
      <c r="G154" s="6">
        <v>0.258</v>
      </c>
      <c r="H154" s="6">
        <v>1.257</v>
      </c>
      <c r="I154" s="6">
        <v>1.63</v>
      </c>
      <c r="J154" s="6">
        <v>1.401</v>
      </c>
      <c r="K154" s="6">
        <v>0.509</v>
      </c>
      <c r="L154" s="6">
        <v>0.609</v>
      </c>
      <c r="M154" s="6">
        <v>0.59</v>
      </c>
      <c r="N154" s="6">
        <v>6375.661</v>
      </c>
    </row>
    <row r="155">
      <c r="A155" s="5">
        <v>45886.520833333336</v>
      </c>
      <c r="B155" s="6">
        <v>8.975</v>
      </c>
      <c r="C155" s="6">
        <v>3.578</v>
      </c>
      <c r="D155" s="6">
        <v>10.057</v>
      </c>
      <c r="E155" s="6">
        <v>7.536</v>
      </c>
      <c r="F155" s="6">
        <v>1.641</v>
      </c>
      <c r="G155" s="6">
        <v>0.533</v>
      </c>
      <c r="H155" s="6">
        <v>1.596</v>
      </c>
      <c r="I155" s="6">
        <v>3.77</v>
      </c>
      <c r="J155" s="6">
        <v>0.757</v>
      </c>
      <c r="K155" s="6">
        <v>0.615</v>
      </c>
      <c r="L155" s="6">
        <v>0.652</v>
      </c>
      <c r="M155" s="6">
        <v>0.688</v>
      </c>
      <c r="N155" s="6">
        <v>6375.839</v>
      </c>
    </row>
    <row r="156">
      <c r="A156" s="5">
        <v>45886.524305555555</v>
      </c>
      <c r="B156" s="6">
        <v>12.291</v>
      </c>
      <c r="C156" s="6">
        <v>13.155</v>
      </c>
      <c r="D156" s="6">
        <v>18.426</v>
      </c>
      <c r="E156" s="6">
        <v>14.624</v>
      </c>
      <c r="F156" s="6">
        <v>1.961</v>
      </c>
      <c r="G156" s="6">
        <v>2.022</v>
      </c>
      <c r="H156" s="6">
        <v>3.084</v>
      </c>
      <c r="I156" s="6">
        <v>7.067</v>
      </c>
      <c r="J156" s="6">
        <v>0.661</v>
      </c>
      <c r="K156" s="6">
        <v>0.635</v>
      </c>
      <c r="L156" s="6">
        <v>0.69</v>
      </c>
      <c r="M156" s="6">
        <v>0.665</v>
      </c>
      <c r="N156" s="6">
        <v>6376.047</v>
      </c>
    </row>
    <row r="157">
      <c r="A157" s="5">
        <v>45886.52777777778</v>
      </c>
      <c r="B157" s="6">
        <v>15.733</v>
      </c>
      <c r="C157" s="6">
        <v>17.842</v>
      </c>
      <c r="D157" s="6">
        <v>24.018</v>
      </c>
      <c r="E157" s="6">
        <v>19.198</v>
      </c>
      <c r="F157" s="6">
        <v>2.913</v>
      </c>
      <c r="G157" s="6">
        <v>3.337</v>
      </c>
      <c r="H157" s="6">
        <v>4.264</v>
      </c>
      <c r="I157" s="6">
        <v>10.514</v>
      </c>
      <c r="J157" s="6">
        <v>0.767</v>
      </c>
      <c r="K157" s="6">
        <v>0.772</v>
      </c>
      <c r="L157" s="6">
        <v>0.73</v>
      </c>
      <c r="M157" s="6">
        <v>0.753</v>
      </c>
      <c r="N157" s="6">
        <v>6376.643</v>
      </c>
    </row>
    <row r="158">
      <c r="A158" s="5">
        <v>45886.53125</v>
      </c>
      <c r="B158" s="6">
        <v>19.362</v>
      </c>
      <c r="C158" s="6">
        <v>18.584</v>
      </c>
      <c r="D158" s="6">
        <v>25.041</v>
      </c>
      <c r="E158" s="6">
        <v>20.995</v>
      </c>
      <c r="F158" s="6">
        <v>3.268</v>
      </c>
      <c r="G158" s="6">
        <v>3.292</v>
      </c>
      <c r="H158" s="6">
        <v>4.322</v>
      </c>
      <c r="I158" s="6">
        <v>10.882</v>
      </c>
      <c r="J158" s="6">
        <v>0.698</v>
      </c>
      <c r="K158" s="6">
        <v>0.731</v>
      </c>
      <c r="L158" s="6">
        <v>0.709</v>
      </c>
      <c r="M158" s="6">
        <v>0.712</v>
      </c>
      <c r="N158" s="6">
        <v>6377.54</v>
      </c>
    </row>
    <row r="159">
      <c r="A159" s="5">
        <v>45886.53472222222</v>
      </c>
      <c r="B159" s="6">
        <v>14.646</v>
      </c>
      <c r="C159" s="6">
        <v>16.484</v>
      </c>
      <c r="D159" s="6">
        <v>22.893</v>
      </c>
      <c r="E159" s="6">
        <v>18.008</v>
      </c>
      <c r="F159" s="6">
        <v>2.553</v>
      </c>
      <c r="G159" s="6">
        <v>2.921</v>
      </c>
      <c r="H159" s="6">
        <v>3.946</v>
      </c>
      <c r="I159" s="6">
        <v>9.42</v>
      </c>
      <c r="J159" s="6">
        <v>0.721</v>
      </c>
      <c r="K159" s="6">
        <v>0.731</v>
      </c>
      <c r="L159" s="6">
        <v>0.708</v>
      </c>
      <c r="M159" s="6">
        <v>0.719</v>
      </c>
      <c r="N159" s="6">
        <v>6378.398</v>
      </c>
    </row>
    <row r="160">
      <c r="A160" s="5">
        <v>45886.538194444445</v>
      </c>
      <c r="B160" s="6">
        <v>21.956</v>
      </c>
      <c r="C160" s="6">
        <v>18.428</v>
      </c>
      <c r="D160" s="6">
        <v>24.678</v>
      </c>
      <c r="E160" s="6">
        <v>21.687</v>
      </c>
      <c r="F160" s="6">
        <v>3.936</v>
      </c>
      <c r="G160" s="6">
        <v>3.194</v>
      </c>
      <c r="H160" s="6">
        <v>4.19</v>
      </c>
      <c r="I160" s="6">
        <v>11.32</v>
      </c>
      <c r="J160" s="6">
        <v>0.741</v>
      </c>
      <c r="K160" s="6">
        <v>0.714</v>
      </c>
      <c r="L160" s="6">
        <v>0.697</v>
      </c>
      <c r="M160" s="6">
        <v>0.716</v>
      </c>
      <c r="N160" s="6">
        <v>6379.244</v>
      </c>
    </row>
    <row r="161">
      <c r="A161" s="5">
        <v>45886.541666666664</v>
      </c>
      <c r="B161" s="6">
        <v>14.602</v>
      </c>
      <c r="C161" s="6">
        <v>16.456</v>
      </c>
      <c r="D161" s="6">
        <v>22.739</v>
      </c>
      <c r="E161" s="6">
        <v>17.932</v>
      </c>
      <c r="F161" s="6">
        <v>2.528</v>
      </c>
      <c r="G161" s="6">
        <v>2.89</v>
      </c>
      <c r="H161" s="6">
        <v>3.882</v>
      </c>
      <c r="I161" s="6">
        <v>9.3</v>
      </c>
      <c r="J161" s="6">
        <v>0.711</v>
      </c>
      <c r="K161" s="6">
        <v>0.719</v>
      </c>
      <c r="L161" s="6">
        <v>0.696</v>
      </c>
      <c r="M161" s="6">
        <v>0.707</v>
      </c>
      <c r="N161" s="6">
        <v>6380.096</v>
      </c>
    </row>
    <row r="162">
      <c r="A162" s="5">
        <v>45886.54513888889</v>
      </c>
      <c r="B162" s="6">
        <v>14.47</v>
      </c>
      <c r="C162" s="6">
        <v>16.238</v>
      </c>
      <c r="D162" s="6">
        <v>19.877</v>
      </c>
      <c r="E162" s="6">
        <v>16.862</v>
      </c>
      <c r="F162" s="6">
        <v>2.445</v>
      </c>
      <c r="G162" s="6">
        <v>2.839</v>
      </c>
      <c r="H162" s="6">
        <v>3.442</v>
      </c>
      <c r="I162" s="6">
        <v>8.726</v>
      </c>
      <c r="J162" s="6">
        <v>0.693</v>
      </c>
      <c r="K162" s="6">
        <v>0.716</v>
      </c>
      <c r="L162" s="6">
        <v>0.704</v>
      </c>
      <c r="M162" s="6">
        <v>0.705</v>
      </c>
      <c r="N162" s="6">
        <v>6380.869</v>
      </c>
    </row>
    <row r="163">
      <c r="A163" s="5">
        <v>45886.54861111111</v>
      </c>
      <c r="B163" s="6">
        <v>14.237</v>
      </c>
      <c r="C163" s="6">
        <v>16.728</v>
      </c>
      <c r="D163" s="6">
        <v>20.061</v>
      </c>
      <c r="E163" s="6">
        <v>17.009</v>
      </c>
      <c r="F163" s="6">
        <v>2.423</v>
      </c>
      <c r="G163" s="6">
        <v>2.936</v>
      </c>
      <c r="H163" s="6">
        <v>3.387</v>
      </c>
      <c r="I163" s="6">
        <v>8.746</v>
      </c>
      <c r="J163" s="6">
        <v>0.696</v>
      </c>
      <c r="K163" s="6">
        <v>0.714</v>
      </c>
      <c r="L163" s="6">
        <v>0.683</v>
      </c>
      <c r="M163" s="6">
        <v>0.697</v>
      </c>
      <c r="N163" s="6">
        <v>6381.598</v>
      </c>
    </row>
    <row r="164">
      <c r="A164" s="5">
        <v>45886.552083333336</v>
      </c>
      <c r="B164" s="6">
        <v>14.394</v>
      </c>
      <c r="C164" s="6">
        <v>16.207</v>
      </c>
      <c r="D164" s="6">
        <v>19.847</v>
      </c>
      <c r="E164" s="6">
        <v>16.816</v>
      </c>
      <c r="F164" s="6">
        <v>2.42</v>
      </c>
      <c r="G164" s="6">
        <v>2.832</v>
      </c>
      <c r="H164" s="6">
        <v>3.406</v>
      </c>
      <c r="I164" s="6">
        <v>8.658</v>
      </c>
      <c r="J164" s="6">
        <v>0.688</v>
      </c>
      <c r="K164" s="6">
        <v>0.714</v>
      </c>
      <c r="L164" s="6">
        <v>0.695</v>
      </c>
      <c r="M164" s="6">
        <v>0.699</v>
      </c>
      <c r="N164" s="6">
        <v>6382.325</v>
      </c>
    </row>
    <row r="165">
      <c r="A165" s="5">
        <v>45886.555555555555</v>
      </c>
      <c r="B165" s="6">
        <v>14.716</v>
      </c>
      <c r="C165" s="6">
        <v>15.901</v>
      </c>
      <c r="D165" s="6">
        <v>19.673</v>
      </c>
      <c r="E165" s="6">
        <v>16.763</v>
      </c>
      <c r="F165" s="6">
        <v>2.52</v>
      </c>
      <c r="G165" s="6">
        <v>2.781</v>
      </c>
      <c r="H165" s="6">
        <v>3.466</v>
      </c>
      <c r="I165" s="6">
        <v>8.767</v>
      </c>
      <c r="J165" s="6">
        <v>0.701</v>
      </c>
      <c r="K165" s="6">
        <v>0.718</v>
      </c>
      <c r="L165" s="6">
        <v>0.718</v>
      </c>
      <c r="M165" s="6">
        <v>0.713</v>
      </c>
      <c r="N165" s="6">
        <v>6383.054</v>
      </c>
    </row>
    <row r="166">
      <c r="A166" s="5">
        <v>45886.55902777778</v>
      </c>
      <c r="B166" s="6">
        <v>14.426</v>
      </c>
      <c r="C166" s="6">
        <v>16.568</v>
      </c>
      <c r="D166" s="6">
        <v>20.122</v>
      </c>
      <c r="E166" s="6">
        <v>17.039</v>
      </c>
      <c r="F166" s="6">
        <v>2.442</v>
      </c>
      <c r="G166" s="6">
        <v>2.919</v>
      </c>
      <c r="H166" s="6">
        <v>3.433</v>
      </c>
      <c r="I166" s="6">
        <v>8.794</v>
      </c>
      <c r="J166" s="6">
        <v>0.688</v>
      </c>
      <c r="K166" s="6">
        <v>0.714</v>
      </c>
      <c r="L166" s="6">
        <v>0.686</v>
      </c>
      <c r="M166" s="6">
        <v>0.696</v>
      </c>
      <c r="N166" s="6">
        <v>6383.785</v>
      </c>
    </row>
    <row r="167">
      <c r="A167" s="5">
        <v>45886.5625</v>
      </c>
      <c r="B167" s="6">
        <v>14.426</v>
      </c>
      <c r="C167" s="6">
        <v>16.763</v>
      </c>
      <c r="D167" s="6">
        <v>20.018</v>
      </c>
      <c r="E167" s="6">
        <v>17.069</v>
      </c>
      <c r="F167" s="6">
        <v>2.442</v>
      </c>
      <c r="G167" s="6">
        <v>2.932</v>
      </c>
      <c r="H167" s="6">
        <v>3.377</v>
      </c>
      <c r="I167" s="6">
        <v>8.751</v>
      </c>
      <c r="J167" s="6">
        <v>0.684</v>
      </c>
      <c r="K167" s="6">
        <v>0.705</v>
      </c>
      <c r="L167" s="6">
        <v>0.675</v>
      </c>
      <c r="M167" s="6">
        <v>0.687</v>
      </c>
      <c r="N167" s="6">
        <v>6384.519</v>
      </c>
    </row>
    <row r="168">
      <c r="A168" s="5">
        <v>45886.56597222222</v>
      </c>
      <c r="B168" s="6">
        <v>0.822</v>
      </c>
      <c r="C168" s="6">
        <v>2.016</v>
      </c>
      <c r="D168" s="6">
        <v>5.112</v>
      </c>
      <c r="E168" s="6">
        <v>2.65</v>
      </c>
      <c r="F168" s="6">
        <v>0.128</v>
      </c>
      <c r="G168" s="6">
        <v>0.248</v>
      </c>
      <c r="H168" s="6">
        <v>0.798</v>
      </c>
      <c r="I168" s="6">
        <v>1.174</v>
      </c>
      <c r="J168" s="6">
        <v>1.371</v>
      </c>
      <c r="K168" s="6">
        <v>0.494</v>
      </c>
      <c r="L168" s="6">
        <v>0.626</v>
      </c>
      <c r="M168" s="6">
        <v>0.593</v>
      </c>
      <c r="N168" s="6">
        <v>6384.693</v>
      </c>
    </row>
    <row r="169">
      <c r="A169" s="5">
        <v>45886.569444444445</v>
      </c>
      <c r="B169" s="6">
        <v>0.817</v>
      </c>
      <c r="C169" s="6">
        <v>1.996</v>
      </c>
      <c r="D169" s="6">
        <v>4.977</v>
      </c>
      <c r="E169" s="6">
        <v>2.597</v>
      </c>
      <c r="F169" s="6">
        <v>0.124</v>
      </c>
      <c r="G169" s="6">
        <v>0.243</v>
      </c>
      <c r="H169" s="6">
        <v>0.75</v>
      </c>
      <c r="I169" s="6">
        <v>1.117</v>
      </c>
      <c r="J169" s="6">
        <v>1.383</v>
      </c>
      <c r="K169" s="6">
        <v>0.492</v>
      </c>
      <c r="L169" s="6">
        <v>0.606</v>
      </c>
      <c r="M169" s="6">
        <v>0.578</v>
      </c>
      <c r="N169" s="6">
        <v>6384.792</v>
      </c>
    </row>
    <row r="170">
      <c r="A170" s="5">
        <v>45886.572916666664</v>
      </c>
      <c r="B170" s="6">
        <v>0.826</v>
      </c>
      <c r="C170" s="6">
        <v>2.22</v>
      </c>
      <c r="D170" s="6">
        <v>5.096</v>
      </c>
      <c r="E170" s="6">
        <v>2.714</v>
      </c>
      <c r="F170" s="6">
        <v>0.129</v>
      </c>
      <c r="G170" s="6">
        <v>0.355</v>
      </c>
      <c r="H170" s="6">
        <v>0.796</v>
      </c>
      <c r="I170" s="6">
        <v>1.28</v>
      </c>
      <c r="J170" s="6">
        <v>1.367</v>
      </c>
      <c r="K170" s="6">
        <v>0.647</v>
      </c>
      <c r="L170" s="6">
        <v>0.631</v>
      </c>
      <c r="M170" s="6">
        <v>0.636</v>
      </c>
      <c r="N170" s="6">
        <v>6384.894</v>
      </c>
    </row>
    <row r="171">
      <c r="A171" s="5">
        <v>45886.57638888889</v>
      </c>
      <c r="B171" s="6">
        <v>0.785</v>
      </c>
      <c r="C171" s="6">
        <v>2.293</v>
      </c>
      <c r="D171" s="6">
        <v>5.541</v>
      </c>
      <c r="E171" s="6">
        <v>2.873</v>
      </c>
      <c r="F171" s="6">
        <v>0.119</v>
      </c>
      <c r="G171" s="6">
        <v>0.358</v>
      </c>
      <c r="H171" s="6">
        <v>0.919</v>
      </c>
      <c r="I171" s="6">
        <v>1.396</v>
      </c>
      <c r="J171" s="6">
        <v>1.383</v>
      </c>
      <c r="K171" s="6">
        <v>0.629</v>
      </c>
      <c r="L171" s="6">
        <v>0.666</v>
      </c>
      <c r="M171" s="6">
        <v>0.652</v>
      </c>
      <c r="N171" s="6">
        <v>6385.004</v>
      </c>
    </row>
    <row r="172">
      <c r="A172" s="5">
        <v>45886.57986111111</v>
      </c>
      <c r="B172" s="6">
        <v>0.826</v>
      </c>
      <c r="C172" s="6">
        <v>2.398</v>
      </c>
      <c r="D172" s="6">
        <v>5.331</v>
      </c>
      <c r="E172" s="6">
        <v>2.852</v>
      </c>
      <c r="F172" s="6">
        <v>0.123</v>
      </c>
      <c r="G172" s="6">
        <v>0.37</v>
      </c>
      <c r="H172" s="6">
        <v>0.834</v>
      </c>
      <c r="I172" s="6">
        <v>1.327</v>
      </c>
      <c r="J172" s="6">
        <v>1.396</v>
      </c>
      <c r="K172" s="6">
        <v>0.624</v>
      </c>
      <c r="L172" s="6">
        <v>0.629</v>
      </c>
      <c r="M172" s="6">
        <v>0.625</v>
      </c>
      <c r="N172" s="6">
        <v>6385.114</v>
      </c>
    </row>
    <row r="173">
      <c r="A173" s="5">
        <v>45886.583333333336</v>
      </c>
      <c r="B173" s="6">
        <v>0.816</v>
      </c>
      <c r="C173" s="6">
        <v>2.354</v>
      </c>
      <c r="D173" s="6">
        <v>5.235</v>
      </c>
      <c r="E173" s="6">
        <v>2.801</v>
      </c>
      <c r="F173" s="6">
        <v>0.122</v>
      </c>
      <c r="G173" s="6">
        <v>0.362</v>
      </c>
      <c r="H173" s="6">
        <v>0.814</v>
      </c>
      <c r="I173" s="6">
        <v>1.298</v>
      </c>
      <c r="J173" s="6">
        <v>1.391</v>
      </c>
      <c r="K173" s="6">
        <v>0.623</v>
      </c>
      <c r="L173" s="6">
        <v>0.629</v>
      </c>
      <c r="M173" s="6">
        <v>0.625</v>
      </c>
      <c r="N173" s="6">
        <v>6385.224</v>
      </c>
    </row>
    <row r="174">
      <c r="A174" s="5">
        <v>45886.586805555555</v>
      </c>
      <c r="B174" s="6">
        <v>0.775</v>
      </c>
      <c r="C174" s="6">
        <v>2.268</v>
      </c>
      <c r="D174" s="6">
        <v>5.189</v>
      </c>
      <c r="E174" s="6">
        <v>2.744</v>
      </c>
      <c r="F174" s="6">
        <v>0.117</v>
      </c>
      <c r="G174" s="6">
        <v>0.354</v>
      </c>
      <c r="H174" s="6">
        <v>0.81</v>
      </c>
      <c r="I174" s="6">
        <v>1.281</v>
      </c>
      <c r="J174" s="6">
        <v>1.383</v>
      </c>
      <c r="K174" s="6">
        <v>0.638</v>
      </c>
      <c r="L174" s="6">
        <v>0.632</v>
      </c>
      <c r="M174" s="6">
        <v>0.632</v>
      </c>
      <c r="N174" s="6">
        <v>6385.333</v>
      </c>
    </row>
    <row r="175">
      <c r="A175" s="5">
        <v>45886.59027777778</v>
      </c>
      <c r="B175" s="6">
        <v>0.822</v>
      </c>
      <c r="C175" s="6">
        <v>2.404</v>
      </c>
      <c r="D175" s="6">
        <v>5.388</v>
      </c>
      <c r="E175" s="6">
        <v>2.871</v>
      </c>
      <c r="F175" s="6">
        <v>0.12</v>
      </c>
      <c r="G175" s="6">
        <v>0.377</v>
      </c>
      <c r="H175" s="6">
        <v>0.844</v>
      </c>
      <c r="I175" s="6">
        <v>1.341</v>
      </c>
      <c r="J175" s="6">
        <v>1.407</v>
      </c>
      <c r="K175" s="6">
        <v>0.635</v>
      </c>
      <c r="L175" s="6">
        <v>0.628</v>
      </c>
      <c r="M175" s="6">
        <v>0.627</v>
      </c>
      <c r="N175" s="6">
        <v>6385.445</v>
      </c>
    </row>
    <row r="176">
      <c r="A176" s="5">
        <v>45886.59375</v>
      </c>
      <c r="B176" s="6">
        <v>0.802</v>
      </c>
      <c r="C176" s="6">
        <v>2.389</v>
      </c>
      <c r="D176" s="6">
        <v>5.331</v>
      </c>
      <c r="E176" s="6">
        <v>2.841</v>
      </c>
      <c r="F176" s="6">
        <v>0.118</v>
      </c>
      <c r="G176" s="6">
        <v>0.373</v>
      </c>
      <c r="H176" s="6">
        <v>0.833</v>
      </c>
      <c r="I176" s="6">
        <v>1.324</v>
      </c>
      <c r="J176" s="6">
        <v>1.405</v>
      </c>
      <c r="K176" s="6">
        <v>0.63</v>
      </c>
      <c r="L176" s="6">
        <v>0.628</v>
      </c>
      <c r="M176" s="6">
        <v>0.626</v>
      </c>
      <c r="N176" s="6">
        <v>6385.558</v>
      </c>
    </row>
    <row r="177">
      <c r="A177" s="5">
        <v>45886.59722222222</v>
      </c>
      <c r="B177" s="6">
        <v>0.806</v>
      </c>
      <c r="C177" s="6">
        <v>2.373</v>
      </c>
      <c r="D177" s="6">
        <v>5.242</v>
      </c>
      <c r="E177" s="6">
        <v>2.807</v>
      </c>
      <c r="F177" s="6">
        <v>0.122</v>
      </c>
      <c r="G177" s="6">
        <v>0.367</v>
      </c>
      <c r="H177" s="6">
        <v>0.812</v>
      </c>
      <c r="I177" s="6">
        <v>1.301</v>
      </c>
      <c r="J177" s="6">
        <v>1.383</v>
      </c>
      <c r="K177" s="6">
        <v>0.63</v>
      </c>
      <c r="L177" s="6">
        <v>0.629</v>
      </c>
      <c r="M177" s="6">
        <v>0.628</v>
      </c>
      <c r="N177" s="6">
        <v>6385.668</v>
      </c>
    </row>
    <row r="178">
      <c r="A178" s="5">
        <v>45886.600694444445</v>
      </c>
      <c r="B178" s="6">
        <v>0.808</v>
      </c>
      <c r="C178" s="6">
        <v>2.348</v>
      </c>
      <c r="D178" s="6">
        <v>5.333</v>
      </c>
      <c r="E178" s="6">
        <v>2.829</v>
      </c>
      <c r="F178" s="6">
        <v>0.12</v>
      </c>
      <c r="G178" s="6">
        <v>0.364</v>
      </c>
      <c r="H178" s="6">
        <v>0.832</v>
      </c>
      <c r="I178" s="6">
        <v>1.316</v>
      </c>
      <c r="J178" s="6">
        <v>1.392</v>
      </c>
      <c r="K178" s="6">
        <v>0.635</v>
      </c>
      <c r="L178" s="6">
        <v>0.633</v>
      </c>
      <c r="M178" s="6">
        <v>0.631</v>
      </c>
      <c r="N178" s="6">
        <v>6385.778</v>
      </c>
    </row>
    <row r="179">
      <c r="A179" s="5">
        <v>45886.604166666664</v>
      </c>
      <c r="B179" s="6">
        <v>0.904</v>
      </c>
      <c r="C179" s="6">
        <v>2.673</v>
      </c>
      <c r="D179" s="6">
        <v>6.018</v>
      </c>
      <c r="E179" s="6">
        <v>3.198</v>
      </c>
      <c r="F179" s="6">
        <v>0.134</v>
      </c>
      <c r="G179" s="6">
        <v>0.393</v>
      </c>
      <c r="H179" s="6">
        <v>0.92</v>
      </c>
      <c r="I179" s="6">
        <v>1.447</v>
      </c>
      <c r="J179" s="6">
        <v>1.392</v>
      </c>
      <c r="K179" s="6">
        <v>0.602</v>
      </c>
      <c r="L179" s="6">
        <v>0.623</v>
      </c>
      <c r="M179" s="6">
        <v>0.616</v>
      </c>
      <c r="N179" s="6">
        <v>6385.886</v>
      </c>
    </row>
    <row r="180">
      <c r="A180" s="5">
        <v>45886.60763888889</v>
      </c>
      <c r="B180" s="6">
        <v>0.84</v>
      </c>
      <c r="C180" s="6">
        <v>2.182</v>
      </c>
      <c r="D180" s="6">
        <v>5.151</v>
      </c>
      <c r="E180" s="6">
        <v>2.725</v>
      </c>
      <c r="F180" s="6">
        <v>0.131</v>
      </c>
      <c r="G180" s="6">
        <v>0.357</v>
      </c>
      <c r="H180" s="6">
        <v>0.81</v>
      </c>
      <c r="I180" s="6">
        <v>1.298</v>
      </c>
      <c r="J180" s="6">
        <v>1.364</v>
      </c>
      <c r="K180" s="6">
        <v>0.669</v>
      </c>
      <c r="L180" s="6">
        <v>0.638</v>
      </c>
      <c r="M180" s="6">
        <v>0.646</v>
      </c>
      <c r="N180" s="6">
        <v>6385.997</v>
      </c>
    </row>
    <row r="181">
      <c r="A181" s="5">
        <v>45886.61111111111</v>
      </c>
      <c r="B181" s="6">
        <v>0.833</v>
      </c>
      <c r="C181" s="6">
        <v>2.268</v>
      </c>
      <c r="D181" s="6">
        <v>5.102</v>
      </c>
      <c r="E181" s="6">
        <v>2.734</v>
      </c>
      <c r="F181" s="6">
        <v>0.132</v>
      </c>
      <c r="G181" s="6">
        <v>0.361</v>
      </c>
      <c r="H181" s="6">
        <v>0.791</v>
      </c>
      <c r="I181" s="6">
        <v>1.284</v>
      </c>
      <c r="J181" s="6">
        <v>1.354</v>
      </c>
      <c r="K181" s="6">
        <v>0.654</v>
      </c>
      <c r="L181" s="6">
        <v>0.632</v>
      </c>
      <c r="M181" s="6">
        <v>0.64</v>
      </c>
      <c r="N181" s="6">
        <v>6386.106</v>
      </c>
    </row>
    <row r="182">
      <c r="A182" s="5">
        <v>45886.614583333336</v>
      </c>
      <c r="B182" s="6">
        <v>2.072</v>
      </c>
      <c r="C182" s="6">
        <v>3.801</v>
      </c>
      <c r="D182" s="6">
        <v>6.747</v>
      </c>
      <c r="E182" s="6">
        <v>4.206</v>
      </c>
      <c r="F182" s="6">
        <v>0.411</v>
      </c>
      <c r="G182" s="6">
        <v>0.648</v>
      </c>
      <c r="H182" s="6">
        <v>1.13</v>
      </c>
      <c r="I182" s="6">
        <v>2.189</v>
      </c>
      <c r="J182" s="6">
        <v>0.814</v>
      </c>
      <c r="K182" s="6">
        <v>0.699</v>
      </c>
      <c r="L182" s="6">
        <v>0.681</v>
      </c>
      <c r="M182" s="6">
        <v>0.708</v>
      </c>
      <c r="N182" s="6">
        <v>6386.223</v>
      </c>
    </row>
    <row r="183">
      <c r="A183" s="5">
        <v>45886.618055555555</v>
      </c>
      <c r="B183" s="6">
        <v>0.856</v>
      </c>
      <c r="C183" s="6">
        <v>2.174</v>
      </c>
      <c r="D183" s="6">
        <v>5.232</v>
      </c>
      <c r="E183" s="6">
        <v>2.754</v>
      </c>
      <c r="F183" s="6">
        <v>0.132</v>
      </c>
      <c r="G183" s="6">
        <v>0.364</v>
      </c>
      <c r="H183" s="6">
        <v>0.816</v>
      </c>
      <c r="I183" s="6">
        <v>1.312</v>
      </c>
      <c r="J183" s="6">
        <v>1.368</v>
      </c>
      <c r="K183" s="6">
        <v>0.686</v>
      </c>
      <c r="L183" s="6">
        <v>0.636</v>
      </c>
      <c r="M183" s="6">
        <v>0.649</v>
      </c>
      <c r="N183" s="6">
        <v>6386.354</v>
      </c>
    </row>
    <row r="184">
      <c r="A184" s="5">
        <v>45886.62152777778</v>
      </c>
      <c r="B184" s="6">
        <v>1.317</v>
      </c>
      <c r="C184" s="6">
        <v>3.15</v>
      </c>
      <c r="D184" s="6">
        <v>6.011</v>
      </c>
      <c r="E184" s="6">
        <v>3.493</v>
      </c>
      <c r="F184" s="6">
        <v>0.131</v>
      </c>
      <c r="G184" s="6">
        <v>0.373</v>
      </c>
      <c r="H184" s="6">
        <v>0.809</v>
      </c>
      <c r="I184" s="6">
        <v>1.313</v>
      </c>
      <c r="J184" s="6">
        <v>0.409</v>
      </c>
      <c r="K184" s="6">
        <v>0.487</v>
      </c>
      <c r="L184" s="6">
        <v>0.549</v>
      </c>
      <c r="M184" s="6">
        <v>0.513</v>
      </c>
      <c r="N184" s="6">
        <v>6386.477</v>
      </c>
    </row>
    <row r="185">
      <c r="A185" s="5">
        <v>45886.625</v>
      </c>
      <c r="B185" s="6">
        <v>1.944</v>
      </c>
      <c r="C185" s="6">
        <v>3.559</v>
      </c>
      <c r="D185" s="6">
        <v>6.687</v>
      </c>
      <c r="E185" s="6">
        <v>4.063</v>
      </c>
      <c r="F185" s="6">
        <v>0.369</v>
      </c>
      <c r="G185" s="6">
        <v>0.602</v>
      </c>
      <c r="H185" s="6">
        <v>1.095</v>
      </c>
      <c r="I185" s="6">
        <v>2.066</v>
      </c>
      <c r="J185" s="6">
        <v>0.783</v>
      </c>
      <c r="K185" s="6">
        <v>0.696</v>
      </c>
      <c r="L185" s="6">
        <v>0.669</v>
      </c>
      <c r="M185" s="6">
        <v>0.695</v>
      </c>
      <c r="N185" s="6">
        <v>6386.602</v>
      </c>
    </row>
    <row r="186">
      <c r="A186" s="5">
        <v>45886.62847222222</v>
      </c>
      <c r="B186" s="6">
        <v>5.206</v>
      </c>
      <c r="C186" s="6">
        <v>2.108</v>
      </c>
      <c r="D186" s="6">
        <v>6.829</v>
      </c>
      <c r="E186" s="6">
        <v>4.714</v>
      </c>
      <c r="F186" s="6">
        <v>0.709</v>
      </c>
      <c r="G186" s="6">
        <v>0.351</v>
      </c>
      <c r="H186" s="6">
        <v>1.353</v>
      </c>
      <c r="I186" s="6">
        <v>2.413</v>
      </c>
      <c r="J186" s="6">
        <v>0.56</v>
      </c>
      <c r="K186" s="6">
        <v>0.682</v>
      </c>
      <c r="L186" s="6">
        <v>0.807</v>
      </c>
      <c r="M186" s="6">
        <v>0.698</v>
      </c>
      <c r="N186" s="6">
        <v>6386.769</v>
      </c>
    </row>
    <row r="187">
      <c r="A187" s="5">
        <v>45886.631944444445</v>
      </c>
      <c r="B187" s="6">
        <v>22.269</v>
      </c>
      <c r="C187" s="6">
        <v>17.092</v>
      </c>
      <c r="D187" s="6">
        <v>20.765</v>
      </c>
      <c r="E187" s="6">
        <v>20.042</v>
      </c>
      <c r="F187" s="6">
        <v>4.3</v>
      </c>
      <c r="G187" s="6">
        <v>3.453</v>
      </c>
      <c r="H187" s="6">
        <v>4.171</v>
      </c>
      <c r="I187" s="6">
        <v>11.924</v>
      </c>
      <c r="J187" s="6">
        <v>0.795</v>
      </c>
      <c r="K187" s="6">
        <v>0.831</v>
      </c>
      <c r="L187" s="6">
        <v>0.82</v>
      </c>
      <c r="M187" s="6">
        <v>0.814</v>
      </c>
      <c r="N187" s="6">
        <v>6387.424</v>
      </c>
    </row>
    <row r="188">
      <c r="A188" s="5">
        <v>45886.635416666664</v>
      </c>
      <c r="B188" s="6">
        <v>16.989</v>
      </c>
      <c r="C188" s="6">
        <v>16.278</v>
      </c>
      <c r="D188" s="6">
        <v>19.754</v>
      </c>
      <c r="E188" s="6">
        <v>17.674</v>
      </c>
      <c r="F188" s="6">
        <v>3.442</v>
      </c>
      <c r="G188" s="6">
        <v>3.448</v>
      </c>
      <c r="H188" s="6">
        <v>4.14</v>
      </c>
      <c r="I188" s="6">
        <v>11.03</v>
      </c>
      <c r="J188" s="6">
        <v>0.832</v>
      </c>
      <c r="K188" s="6">
        <v>0.868</v>
      </c>
      <c r="L188" s="6">
        <v>0.856</v>
      </c>
      <c r="M188" s="6">
        <v>0.852</v>
      </c>
      <c r="N188" s="6">
        <v>6388.398</v>
      </c>
    </row>
    <row r="189">
      <c r="A189" s="5">
        <v>45886.63888888889</v>
      </c>
      <c r="B189" s="6">
        <v>18.778</v>
      </c>
      <c r="C189" s="6">
        <v>16.225</v>
      </c>
      <c r="D189" s="6">
        <v>19.902</v>
      </c>
      <c r="E189" s="6">
        <v>18.302</v>
      </c>
      <c r="F189" s="6">
        <v>3.818</v>
      </c>
      <c r="G189" s="6">
        <v>3.451</v>
      </c>
      <c r="H189" s="6">
        <v>4.163</v>
      </c>
      <c r="I189" s="6">
        <v>11.432</v>
      </c>
      <c r="J189" s="6">
        <v>0.834</v>
      </c>
      <c r="K189" s="6">
        <v>0.871</v>
      </c>
      <c r="L189" s="6">
        <v>0.852</v>
      </c>
      <c r="M189" s="6">
        <v>0.852</v>
      </c>
      <c r="N189" s="6">
        <v>6389.33</v>
      </c>
    </row>
    <row r="190">
      <c r="A190" s="5">
        <v>45886.64236111111</v>
      </c>
      <c r="B190" s="6">
        <v>4.881</v>
      </c>
      <c r="C190" s="6">
        <v>3.198</v>
      </c>
      <c r="D190" s="6">
        <v>6.075</v>
      </c>
      <c r="E190" s="6">
        <v>4.718</v>
      </c>
      <c r="F190" s="6">
        <v>0.521</v>
      </c>
      <c r="G190" s="6">
        <v>0.366</v>
      </c>
      <c r="H190" s="6">
        <v>0.819</v>
      </c>
      <c r="I190" s="6">
        <v>1.706</v>
      </c>
      <c r="J190" s="6">
        <v>0.437</v>
      </c>
      <c r="K190" s="6">
        <v>0.467</v>
      </c>
      <c r="L190" s="6">
        <v>0.549</v>
      </c>
      <c r="M190" s="6">
        <v>0.492</v>
      </c>
      <c r="N190" s="6">
        <v>6390.269</v>
      </c>
    </row>
    <row r="191">
      <c r="A191" s="5">
        <v>45886.645833333336</v>
      </c>
      <c r="B191" s="6">
        <v>13.633</v>
      </c>
      <c r="C191" s="6">
        <v>14.975</v>
      </c>
      <c r="D191" s="6">
        <v>18.25</v>
      </c>
      <c r="E191" s="6">
        <v>15.619</v>
      </c>
      <c r="F191" s="6">
        <v>2.836</v>
      </c>
      <c r="G191" s="6">
        <v>3.113</v>
      </c>
      <c r="H191" s="6">
        <v>3.742</v>
      </c>
      <c r="I191" s="6">
        <v>9.691</v>
      </c>
      <c r="J191" s="6">
        <v>0.853</v>
      </c>
      <c r="K191" s="6">
        <v>0.849</v>
      </c>
      <c r="L191" s="6">
        <v>0.835</v>
      </c>
      <c r="M191" s="6">
        <v>0.845</v>
      </c>
      <c r="N191" s="6">
        <v>6391.109</v>
      </c>
    </row>
    <row r="192">
      <c r="A192" s="5">
        <v>45886.649305555555</v>
      </c>
      <c r="B192" s="6">
        <v>13.525</v>
      </c>
      <c r="C192" s="6">
        <v>14.922</v>
      </c>
      <c r="D192" s="6">
        <v>18.261</v>
      </c>
      <c r="E192" s="6">
        <v>15.569</v>
      </c>
      <c r="F192" s="6">
        <v>2.81</v>
      </c>
      <c r="G192" s="6">
        <v>3.107</v>
      </c>
      <c r="H192" s="6">
        <v>3.742</v>
      </c>
      <c r="I192" s="6">
        <v>9.659</v>
      </c>
      <c r="J192" s="6">
        <v>0.853</v>
      </c>
      <c r="K192" s="6">
        <v>0.851</v>
      </c>
      <c r="L192" s="6">
        <v>0.833</v>
      </c>
      <c r="M192" s="6">
        <v>0.845</v>
      </c>
      <c r="N192" s="6">
        <v>6391.974</v>
      </c>
    </row>
    <row r="193">
      <c r="A193" s="5">
        <v>45886.65277777778</v>
      </c>
      <c r="B193" s="6">
        <v>3.825</v>
      </c>
      <c r="C193" s="6">
        <v>2.161</v>
      </c>
      <c r="D193" s="6">
        <v>5.214</v>
      </c>
      <c r="E193" s="6">
        <v>3.734</v>
      </c>
      <c r="F193" s="6">
        <v>0.576</v>
      </c>
      <c r="G193" s="6">
        <v>0.341</v>
      </c>
      <c r="H193" s="6">
        <v>0.822</v>
      </c>
      <c r="I193" s="6">
        <v>1.739</v>
      </c>
      <c r="J193" s="6">
        <v>0.618</v>
      </c>
      <c r="K193" s="6">
        <v>0.645</v>
      </c>
      <c r="L193" s="6">
        <v>0.64</v>
      </c>
      <c r="M193" s="6">
        <v>0.633</v>
      </c>
      <c r="N193" s="6">
        <v>6392.619</v>
      </c>
    </row>
    <row r="194">
      <c r="A194" s="5">
        <v>45886.65625</v>
      </c>
      <c r="B194" s="6">
        <v>1.316</v>
      </c>
      <c r="C194" s="6">
        <v>3.198</v>
      </c>
      <c r="D194" s="6">
        <v>6.05</v>
      </c>
      <c r="E194" s="6">
        <v>3.521</v>
      </c>
      <c r="F194" s="6">
        <v>0.129</v>
      </c>
      <c r="G194" s="6">
        <v>0.381</v>
      </c>
      <c r="H194" s="6">
        <v>0.818</v>
      </c>
      <c r="I194" s="6">
        <v>1.328</v>
      </c>
      <c r="J194" s="6">
        <v>0.402</v>
      </c>
      <c r="K194" s="6">
        <v>0.485</v>
      </c>
      <c r="L194" s="6">
        <v>0.549</v>
      </c>
      <c r="M194" s="6">
        <v>0.511</v>
      </c>
      <c r="N194" s="6">
        <v>6392.779</v>
      </c>
    </row>
    <row r="195">
      <c r="A195" s="5">
        <v>45886.65972222222</v>
      </c>
      <c r="B195" s="6">
        <v>2.131</v>
      </c>
      <c r="C195" s="6">
        <v>3.828</v>
      </c>
      <c r="D195" s="6">
        <v>6.879</v>
      </c>
      <c r="E195" s="6">
        <v>4.279</v>
      </c>
      <c r="F195" s="6">
        <v>0.429</v>
      </c>
      <c r="G195" s="6">
        <v>0.667</v>
      </c>
      <c r="H195" s="6">
        <v>1.16</v>
      </c>
      <c r="I195" s="6">
        <v>2.256</v>
      </c>
      <c r="J195" s="6">
        <v>0.819</v>
      </c>
      <c r="K195" s="6">
        <v>0.707</v>
      </c>
      <c r="L195" s="6">
        <v>0.682</v>
      </c>
      <c r="M195" s="6">
        <v>0.712</v>
      </c>
      <c r="N195" s="6">
        <v>6392.912</v>
      </c>
    </row>
    <row r="196">
      <c r="A196" s="5">
        <v>45886.663194444445</v>
      </c>
      <c r="B196" s="6">
        <v>0.818</v>
      </c>
      <c r="C196" s="6">
        <v>2.143</v>
      </c>
      <c r="D196" s="6">
        <v>5.694</v>
      </c>
      <c r="E196" s="6">
        <v>2.885</v>
      </c>
      <c r="F196" s="6">
        <v>0.127</v>
      </c>
      <c r="G196" s="6">
        <v>0.361</v>
      </c>
      <c r="H196" s="6">
        <v>0.977</v>
      </c>
      <c r="I196" s="6">
        <v>1.465</v>
      </c>
      <c r="J196" s="6">
        <v>1.363</v>
      </c>
      <c r="K196" s="6">
        <v>0.686</v>
      </c>
      <c r="L196" s="6">
        <v>0.697</v>
      </c>
      <c r="M196" s="6">
        <v>0.688</v>
      </c>
      <c r="N196" s="6">
        <v>6393.033</v>
      </c>
    </row>
    <row r="197">
      <c r="A197" s="5">
        <v>45886.666666666664</v>
      </c>
      <c r="B197" s="6">
        <v>0.816</v>
      </c>
      <c r="C197" s="6">
        <v>2.127</v>
      </c>
      <c r="D197" s="6">
        <v>5.713</v>
      </c>
      <c r="E197" s="6">
        <v>2.885</v>
      </c>
      <c r="F197" s="6">
        <v>0.127</v>
      </c>
      <c r="G197" s="6">
        <v>0.36</v>
      </c>
      <c r="H197" s="6">
        <v>0.985</v>
      </c>
      <c r="I197" s="6">
        <v>1.472</v>
      </c>
      <c r="J197" s="6">
        <v>1.364</v>
      </c>
      <c r="K197" s="6">
        <v>0.69</v>
      </c>
      <c r="L197" s="6">
        <v>0.701</v>
      </c>
      <c r="M197" s="6">
        <v>0.692</v>
      </c>
      <c r="N197" s="6">
        <v>6393.158</v>
      </c>
    </row>
    <row r="198">
      <c r="A198" s="5">
        <v>45886.67013888889</v>
      </c>
      <c r="B198" s="6">
        <v>0.807</v>
      </c>
      <c r="C198" s="6">
        <v>2.071</v>
      </c>
      <c r="D198" s="6">
        <v>5.754</v>
      </c>
      <c r="E198" s="6">
        <v>2.878</v>
      </c>
      <c r="F198" s="6">
        <v>0.125</v>
      </c>
      <c r="G198" s="6">
        <v>0.36</v>
      </c>
      <c r="H198" s="6">
        <v>0.988</v>
      </c>
      <c r="I198" s="6">
        <v>1.473</v>
      </c>
      <c r="J198" s="6">
        <v>1.366</v>
      </c>
      <c r="K198" s="6">
        <v>0.707</v>
      </c>
      <c r="L198" s="6">
        <v>0.695</v>
      </c>
      <c r="M198" s="6">
        <v>0.693</v>
      </c>
      <c r="N198" s="6">
        <v>6393.282</v>
      </c>
    </row>
    <row r="199">
      <c r="A199" s="5">
        <v>45886.67361111111</v>
      </c>
      <c r="B199" s="6">
        <v>1.059</v>
      </c>
      <c r="C199" s="6">
        <v>2.127</v>
      </c>
      <c r="D199" s="6">
        <v>5.646</v>
      </c>
      <c r="E199" s="6">
        <v>2.944</v>
      </c>
      <c r="F199" s="6">
        <v>0.206</v>
      </c>
      <c r="G199" s="6">
        <v>0.356</v>
      </c>
      <c r="H199" s="6">
        <v>0.974</v>
      </c>
      <c r="I199" s="6">
        <v>1.536</v>
      </c>
      <c r="J199" s="6">
        <v>1.203</v>
      </c>
      <c r="K199" s="6">
        <v>0.681</v>
      </c>
      <c r="L199" s="6">
        <v>0.7</v>
      </c>
      <c r="M199" s="6">
        <v>0.707</v>
      </c>
      <c r="N199" s="6">
        <v>6393.407</v>
      </c>
    </row>
    <row r="200">
      <c r="A200" s="5">
        <v>45886.677083333336</v>
      </c>
      <c r="B200" s="6">
        <v>1.069</v>
      </c>
      <c r="C200" s="6">
        <v>2.142</v>
      </c>
      <c r="D200" s="6">
        <v>5.61</v>
      </c>
      <c r="E200" s="6">
        <v>2.94</v>
      </c>
      <c r="F200" s="6">
        <v>0.208</v>
      </c>
      <c r="G200" s="6">
        <v>0.357</v>
      </c>
      <c r="H200" s="6">
        <v>0.962</v>
      </c>
      <c r="I200" s="6">
        <v>1.527</v>
      </c>
      <c r="J200" s="6">
        <v>1.201</v>
      </c>
      <c r="K200" s="6">
        <v>0.68</v>
      </c>
      <c r="L200" s="6">
        <v>0.699</v>
      </c>
      <c r="M200" s="6">
        <v>0.706</v>
      </c>
      <c r="N200" s="6">
        <v>6393.537</v>
      </c>
    </row>
    <row r="201">
      <c r="A201" s="5">
        <v>45886.680555555555</v>
      </c>
      <c r="B201" s="6">
        <v>1.065</v>
      </c>
      <c r="C201" s="6">
        <v>2.186</v>
      </c>
      <c r="D201" s="6">
        <v>5.738</v>
      </c>
      <c r="E201" s="6">
        <v>2.996</v>
      </c>
      <c r="F201" s="6">
        <v>0.211</v>
      </c>
      <c r="G201" s="6">
        <v>0.358</v>
      </c>
      <c r="H201" s="6">
        <v>1.04</v>
      </c>
      <c r="I201" s="6">
        <v>1.609</v>
      </c>
      <c r="J201" s="6">
        <v>1.188</v>
      </c>
      <c r="K201" s="6">
        <v>0.67</v>
      </c>
      <c r="L201" s="6">
        <v>0.739</v>
      </c>
      <c r="M201" s="6">
        <v>0.731</v>
      </c>
      <c r="N201" s="6">
        <v>6393.698</v>
      </c>
    </row>
    <row r="202">
      <c r="A202" s="5">
        <v>45886.68402777778</v>
      </c>
      <c r="B202" s="6">
        <v>10.185</v>
      </c>
      <c r="C202" s="6">
        <v>3.267</v>
      </c>
      <c r="D202" s="6">
        <v>6.474</v>
      </c>
      <c r="E202" s="6">
        <v>6.642</v>
      </c>
      <c r="F202" s="6">
        <v>1.994</v>
      </c>
      <c r="G202" s="6">
        <v>0.356</v>
      </c>
      <c r="H202" s="6">
        <v>1.06</v>
      </c>
      <c r="I202" s="6">
        <v>3.41</v>
      </c>
      <c r="J202" s="6">
        <v>0.804</v>
      </c>
      <c r="K202" s="6">
        <v>0.446</v>
      </c>
      <c r="L202" s="6">
        <v>0.668</v>
      </c>
      <c r="M202" s="6">
        <v>0.701</v>
      </c>
      <c r="N202" s="6">
        <v>6393.902</v>
      </c>
    </row>
    <row r="203">
      <c r="A203" s="5">
        <v>45886.6875</v>
      </c>
      <c r="B203" s="6">
        <v>8.275</v>
      </c>
      <c r="C203" s="6">
        <v>3.83</v>
      </c>
      <c r="D203" s="6">
        <v>7.347</v>
      </c>
      <c r="E203" s="6">
        <v>6.484</v>
      </c>
      <c r="F203" s="6">
        <v>1.452</v>
      </c>
      <c r="G203" s="6">
        <v>0.672</v>
      </c>
      <c r="H203" s="6">
        <v>1.306</v>
      </c>
      <c r="I203" s="6">
        <v>3.43</v>
      </c>
      <c r="J203" s="6">
        <v>0.718</v>
      </c>
      <c r="K203" s="6">
        <v>0.717</v>
      </c>
      <c r="L203" s="6">
        <v>0.723</v>
      </c>
      <c r="M203" s="6">
        <v>0.72</v>
      </c>
      <c r="N203" s="6">
        <v>6394.118</v>
      </c>
    </row>
    <row r="204">
      <c r="A204" s="5">
        <v>45886.69097222222</v>
      </c>
      <c r="B204" s="6">
        <v>1.5</v>
      </c>
      <c r="C204" s="6">
        <v>3.231</v>
      </c>
      <c r="D204" s="6">
        <v>8.185</v>
      </c>
      <c r="E204" s="6">
        <v>4.305</v>
      </c>
      <c r="F204" s="6">
        <v>0.21</v>
      </c>
      <c r="G204" s="6">
        <v>0.376</v>
      </c>
      <c r="H204" s="6">
        <v>1.528</v>
      </c>
      <c r="I204" s="6">
        <v>2.114</v>
      </c>
      <c r="J204" s="6">
        <v>0.572</v>
      </c>
      <c r="K204" s="6">
        <v>0.475</v>
      </c>
      <c r="L204" s="6">
        <v>0.759</v>
      </c>
      <c r="M204" s="6">
        <v>0.667</v>
      </c>
      <c r="N204" s="6">
        <v>6394.289</v>
      </c>
    </row>
    <row r="205">
      <c r="A205" s="5">
        <v>45886.694444444445</v>
      </c>
      <c r="B205" s="6">
        <v>7.73</v>
      </c>
      <c r="C205" s="6">
        <v>2.012</v>
      </c>
      <c r="D205" s="6">
        <v>6.183</v>
      </c>
      <c r="E205" s="6">
        <v>5.308</v>
      </c>
      <c r="F205" s="6">
        <v>1.394</v>
      </c>
      <c r="G205" s="6">
        <v>0.23</v>
      </c>
      <c r="H205" s="6">
        <v>1.108</v>
      </c>
      <c r="I205" s="6">
        <v>2.732</v>
      </c>
      <c r="J205" s="6">
        <v>0.739</v>
      </c>
      <c r="K205" s="6">
        <v>0.468</v>
      </c>
      <c r="L205" s="6">
        <v>0.73</v>
      </c>
      <c r="M205" s="6">
        <v>0.701</v>
      </c>
      <c r="N205" s="6">
        <v>6394.501</v>
      </c>
    </row>
    <row r="206">
      <c r="A206" s="5">
        <v>45886.697916666664</v>
      </c>
      <c r="B206" s="6">
        <v>6.761</v>
      </c>
      <c r="C206" s="6">
        <v>3.159</v>
      </c>
      <c r="D206" s="6">
        <v>6.964</v>
      </c>
      <c r="E206" s="6">
        <v>5.628</v>
      </c>
      <c r="F206" s="6">
        <v>1.03</v>
      </c>
      <c r="G206" s="6">
        <v>0.251</v>
      </c>
      <c r="H206" s="6">
        <v>1.096</v>
      </c>
      <c r="I206" s="6">
        <v>2.377</v>
      </c>
      <c r="J206" s="6">
        <v>0.625</v>
      </c>
      <c r="K206" s="6">
        <v>0.325</v>
      </c>
      <c r="L206" s="6">
        <v>0.641</v>
      </c>
      <c r="M206" s="6">
        <v>0.576</v>
      </c>
      <c r="N206" s="6">
        <v>6394.708</v>
      </c>
    </row>
    <row r="207">
      <c r="A207" s="5">
        <v>45886.70138888889</v>
      </c>
      <c r="B207" s="6">
        <v>0.801</v>
      </c>
      <c r="C207" s="6">
        <v>2.087</v>
      </c>
      <c r="D207" s="6">
        <v>5.606</v>
      </c>
      <c r="E207" s="6">
        <v>2.831</v>
      </c>
      <c r="F207" s="6">
        <v>0.129</v>
      </c>
      <c r="G207" s="6">
        <v>0.261</v>
      </c>
      <c r="H207" s="6">
        <v>0.989</v>
      </c>
      <c r="I207" s="6">
        <v>1.379</v>
      </c>
      <c r="J207" s="6">
        <v>1.341</v>
      </c>
      <c r="K207" s="6">
        <v>0.511</v>
      </c>
      <c r="L207" s="6">
        <v>0.719</v>
      </c>
      <c r="M207" s="6">
        <v>0.662</v>
      </c>
      <c r="N207" s="6">
        <v>6394.882</v>
      </c>
    </row>
    <row r="208">
      <c r="A208" s="5">
        <v>45886.70486111111</v>
      </c>
      <c r="B208" s="6">
        <v>0.814</v>
      </c>
      <c r="C208" s="6">
        <v>2.023</v>
      </c>
      <c r="D208" s="6">
        <v>5.609</v>
      </c>
      <c r="E208" s="6">
        <v>2.816</v>
      </c>
      <c r="F208" s="6">
        <v>0.132</v>
      </c>
      <c r="G208" s="6">
        <v>0.263</v>
      </c>
      <c r="H208" s="6">
        <v>0.99</v>
      </c>
      <c r="I208" s="6">
        <v>1.385</v>
      </c>
      <c r="J208" s="6">
        <v>1.34</v>
      </c>
      <c r="K208" s="6">
        <v>0.53</v>
      </c>
      <c r="L208" s="6">
        <v>0.719</v>
      </c>
      <c r="M208" s="6">
        <v>0.668</v>
      </c>
      <c r="N208" s="6">
        <v>6395.012</v>
      </c>
    </row>
    <row r="209">
      <c r="A209" s="5">
        <v>45886.708333333336</v>
      </c>
      <c r="B209" s="6">
        <v>0.829</v>
      </c>
      <c r="C209" s="6">
        <v>2.814</v>
      </c>
      <c r="D209" s="6">
        <v>5.385</v>
      </c>
      <c r="E209" s="6">
        <v>3.009</v>
      </c>
      <c r="F209" s="6">
        <v>0.134</v>
      </c>
      <c r="G209" s="6">
        <v>0.581</v>
      </c>
      <c r="H209" s="6">
        <v>0.906</v>
      </c>
      <c r="I209" s="6">
        <v>1.621</v>
      </c>
      <c r="J209" s="6">
        <v>1.34</v>
      </c>
      <c r="K209" s="6">
        <v>0.839</v>
      </c>
      <c r="L209" s="6">
        <v>0.682</v>
      </c>
      <c r="M209" s="6">
        <v>0.729</v>
      </c>
      <c r="N209" s="6">
        <v>6395.158</v>
      </c>
    </row>
    <row r="210">
      <c r="A210" s="5">
        <v>45886.711805555555</v>
      </c>
      <c r="B210" s="6">
        <v>0.811</v>
      </c>
      <c r="C210" s="6">
        <v>2.28</v>
      </c>
      <c r="D210" s="6">
        <v>5.132</v>
      </c>
      <c r="E210" s="6">
        <v>2.741</v>
      </c>
      <c r="F210" s="6">
        <v>0.131</v>
      </c>
      <c r="G210" s="6">
        <v>0.375</v>
      </c>
      <c r="H210" s="6">
        <v>0.789</v>
      </c>
      <c r="I210" s="6">
        <v>1.295</v>
      </c>
      <c r="J210" s="6">
        <v>1.344</v>
      </c>
      <c r="K210" s="6">
        <v>0.668</v>
      </c>
      <c r="L210" s="6">
        <v>0.621</v>
      </c>
      <c r="M210" s="6">
        <v>0.638</v>
      </c>
      <c r="N210" s="6">
        <v>6395.281</v>
      </c>
    </row>
    <row r="211">
      <c r="A211" s="5">
        <v>45886.71527777778</v>
      </c>
      <c r="B211" s="6">
        <v>0.815</v>
      </c>
      <c r="C211" s="6">
        <v>2.304</v>
      </c>
      <c r="D211" s="6">
        <v>5.184</v>
      </c>
      <c r="E211" s="6">
        <v>2.768</v>
      </c>
      <c r="F211" s="6">
        <v>0.132</v>
      </c>
      <c r="G211" s="6">
        <v>0.369</v>
      </c>
      <c r="H211" s="6">
        <v>0.821</v>
      </c>
      <c r="I211" s="6">
        <v>1.322</v>
      </c>
      <c r="J211" s="6">
        <v>1.344</v>
      </c>
      <c r="K211" s="6">
        <v>0.651</v>
      </c>
      <c r="L211" s="6">
        <v>0.64</v>
      </c>
      <c r="M211" s="6">
        <v>0.645</v>
      </c>
      <c r="N211" s="6">
        <v>6395.392</v>
      </c>
    </row>
    <row r="212">
      <c r="A212" s="5">
        <v>45886.71875</v>
      </c>
      <c r="B212" s="6">
        <v>0.83</v>
      </c>
      <c r="C212" s="6">
        <v>2.298</v>
      </c>
      <c r="D212" s="6">
        <v>5.198</v>
      </c>
      <c r="E212" s="6">
        <v>2.775</v>
      </c>
      <c r="F212" s="6">
        <v>0.134</v>
      </c>
      <c r="G212" s="6">
        <v>0.371</v>
      </c>
      <c r="H212" s="6">
        <v>0.827</v>
      </c>
      <c r="I212" s="6">
        <v>1.332</v>
      </c>
      <c r="J212" s="6">
        <v>1.346</v>
      </c>
      <c r="K212" s="6">
        <v>0.654</v>
      </c>
      <c r="L212" s="6">
        <v>0.643</v>
      </c>
      <c r="M212" s="6">
        <v>0.647</v>
      </c>
      <c r="N212" s="6">
        <v>6395.504</v>
      </c>
    </row>
    <row r="213">
      <c r="A213" s="5">
        <v>45886.72222222222</v>
      </c>
      <c r="B213" s="6">
        <v>0.835</v>
      </c>
      <c r="C213" s="6">
        <v>2.302</v>
      </c>
      <c r="D213" s="6">
        <v>5.496</v>
      </c>
      <c r="E213" s="6">
        <v>2.878</v>
      </c>
      <c r="F213" s="6">
        <v>0.136</v>
      </c>
      <c r="G213" s="6">
        <v>0.362</v>
      </c>
      <c r="H213" s="6">
        <v>0.944</v>
      </c>
      <c r="I213" s="6">
        <v>1.442</v>
      </c>
      <c r="J213" s="6">
        <v>1.342</v>
      </c>
      <c r="K213" s="6">
        <v>0.636</v>
      </c>
      <c r="L213" s="6">
        <v>0.693</v>
      </c>
      <c r="M213" s="6">
        <v>0.674</v>
      </c>
      <c r="N213" s="6">
        <v>6395.625</v>
      </c>
    </row>
    <row r="214">
      <c r="A214" s="5">
        <v>45886.725694444445</v>
      </c>
      <c r="B214" s="6">
        <v>0.818</v>
      </c>
      <c r="C214" s="6">
        <v>2.285</v>
      </c>
      <c r="D214" s="6">
        <v>5.145</v>
      </c>
      <c r="E214" s="6">
        <v>2.749</v>
      </c>
      <c r="F214" s="6">
        <v>0.133</v>
      </c>
      <c r="G214" s="6">
        <v>0.357</v>
      </c>
      <c r="H214" s="6">
        <v>0.8</v>
      </c>
      <c r="I214" s="6">
        <v>1.29</v>
      </c>
      <c r="J214" s="6">
        <v>1.344</v>
      </c>
      <c r="K214" s="6">
        <v>0.63</v>
      </c>
      <c r="L214" s="6">
        <v>0.625</v>
      </c>
      <c r="M214" s="6">
        <v>0.63</v>
      </c>
      <c r="N214" s="6">
        <v>6395.742</v>
      </c>
    </row>
    <row r="215">
      <c r="A215" s="5">
        <v>45886.729166666664</v>
      </c>
      <c r="B215" s="6">
        <v>0.829</v>
      </c>
      <c r="C215" s="6">
        <v>2.296</v>
      </c>
      <c r="D215" s="6">
        <v>5.099</v>
      </c>
      <c r="E215" s="6">
        <v>2.741</v>
      </c>
      <c r="F215" s="6">
        <v>0.134</v>
      </c>
      <c r="G215" s="6">
        <v>0.361</v>
      </c>
      <c r="H215" s="6">
        <v>0.794</v>
      </c>
      <c r="I215" s="6">
        <v>1.289</v>
      </c>
      <c r="J215" s="6">
        <v>1.348</v>
      </c>
      <c r="K215" s="6">
        <v>0.635</v>
      </c>
      <c r="L215" s="6">
        <v>0.626</v>
      </c>
      <c r="M215" s="6">
        <v>0.631</v>
      </c>
      <c r="N215" s="6">
        <v>6395.851</v>
      </c>
    </row>
    <row r="216">
      <c r="A216" s="5">
        <v>45886.73263888889</v>
      </c>
      <c r="B216" s="6">
        <v>0.836</v>
      </c>
      <c r="C216" s="6">
        <v>2.1</v>
      </c>
      <c r="D216" s="6">
        <v>5.142</v>
      </c>
      <c r="E216" s="6">
        <v>2.692</v>
      </c>
      <c r="F216" s="6">
        <v>0.133</v>
      </c>
      <c r="G216" s="6">
        <v>0.288</v>
      </c>
      <c r="H216" s="6">
        <v>0.802</v>
      </c>
      <c r="I216" s="6">
        <v>1.223</v>
      </c>
      <c r="J216" s="6">
        <v>1.358</v>
      </c>
      <c r="K216" s="6">
        <v>0.554</v>
      </c>
      <c r="L216" s="6">
        <v>0.625</v>
      </c>
      <c r="M216" s="6">
        <v>0.609</v>
      </c>
      <c r="N216" s="6">
        <v>6395.96</v>
      </c>
    </row>
    <row r="217">
      <c r="A217" s="5">
        <v>45886.73611111111</v>
      </c>
      <c r="B217" s="6">
        <v>0.829</v>
      </c>
      <c r="C217" s="6">
        <v>2.032</v>
      </c>
      <c r="D217" s="6">
        <v>5.13</v>
      </c>
      <c r="E217" s="6">
        <v>2.664</v>
      </c>
      <c r="F217" s="6">
        <v>0.133</v>
      </c>
      <c r="G217" s="6">
        <v>0.255</v>
      </c>
      <c r="H217" s="6">
        <v>0.806</v>
      </c>
      <c r="I217" s="6">
        <v>1.194</v>
      </c>
      <c r="J217" s="6">
        <v>1.354</v>
      </c>
      <c r="K217" s="6">
        <v>0.505</v>
      </c>
      <c r="L217" s="6">
        <v>0.629</v>
      </c>
      <c r="M217" s="6">
        <v>0.599</v>
      </c>
      <c r="N217" s="6">
        <v>6396.063</v>
      </c>
    </row>
    <row r="218">
      <c r="A218" s="5">
        <v>45886.739583333336</v>
      </c>
      <c r="B218" s="6">
        <v>0.823</v>
      </c>
      <c r="C218" s="6">
        <v>1.991</v>
      </c>
      <c r="D218" s="6">
        <v>5.112</v>
      </c>
      <c r="E218" s="6">
        <v>2.642</v>
      </c>
      <c r="F218" s="6">
        <v>0.13</v>
      </c>
      <c r="G218" s="6">
        <v>0.25</v>
      </c>
      <c r="H218" s="6">
        <v>0.802</v>
      </c>
      <c r="I218" s="6">
        <v>1.182</v>
      </c>
      <c r="J218" s="6">
        <v>1.36</v>
      </c>
      <c r="K218" s="6">
        <v>0.506</v>
      </c>
      <c r="L218" s="6">
        <v>0.627</v>
      </c>
      <c r="M218" s="6">
        <v>0.598</v>
      </c>
      <c r="N218" s="6">
        <v>6396.163</v>
      </c>
    </row>
    <row r="219">
      <c r="A219" s="5">
        <v>45886.743055555555</v>
      </c>
      <c r="B219" s="6">
        <v>0.798</v>
      </c>
      <c r="C219" s="6">
        <v>2.073</v>
      </c>
      <c r="D219" s="6">
        <v>5.166</v>
      </c>
      <c r="E219" s="6">
        <v>2.679</v>
      </c>
      <c r="F219" s="6">
        <v>0.125</v>
      </c>
      <c r="G219" s="6">
        <v>0.255</v>
      </c>
      <c r="H219" s="6">
        <v>0.805</v>
      </c>
      <c r="I219" s="6">
        <v>1.185</v>
      </c>
      <c r="J219" s="6">
        <v>1.365</v>
      </c>
      <c r="K219" s="6">
        <v>0.496</v>
      </c>
      <c r="L219" s="6">
        <v>0.623</v>
      </c>
      <c r="M219" s="6">
        <v>0.592</v>
      </c>
      <c r="N219" s="6">
        <v>6396.265</v>
      </c>
    </row>
    <row r="220">
      <c r="A220" s="5">
        <v>45886.74652777778</v>
      </c>
      <c r="B220" s="6">
        <v>0.803</v>
      </c>
      <c r="C220" s="6">
        <v>2.063</v>
      </c>
      <c r="D220" s="6">
        <v>5.187</v>
      </c>
      <c r="E220" s="6">
        <v>2.685</v>
      </c>
      <c r="F220" s="6">
        <v>0.125</v>
      </c>
      <c r="G220" s="6">
        <v>0.253</v>
      </c>
      <c r="H220" s="6">
        <v>0.81</v>
      </c>
      <c r="I220" s="6">
        <v>1.188</v>
      </c>
      <c r="J220" s="6">
        <v>1.37</v>
      </c>
      <c r="K220" s="6">
        <v>0.494</v>
      </c>
      <c r="L220" s="6">
        <v>0.624</v>
      </c>
      <c r="M220" s="6">
        <v>0.591</v>
      </c>
      <c r="N220" s="6">
        <v>6396.365</v>
      </c>
    </row>
    <row r="221">
      <c r="A221" s="5">
        <v>45886.75</v>
      </c>
      <c r="B221" s="6">
        <v>0.843</v>
      </c>
      <c r="C221" s="6">
        <v>1.976</v>
      </c>
      <c r="D221" s="6">
        <v>5.198</v>
      </c>
      <c r="E221" s="6">
        <v>2.672</v>
      </c>
      <c r="F221" s="6">
        <v>0.13</v>
      </c>
      <c r="G221" s="6">
        <v>0.256</v>
      </c>
      <c r="H221" s="6">
        <v>0.815</v>
      </c>
      <c r="I221" s="6">
        <v>1.201</v>
      </c>
      <c r="J221" s="6">
        <v>1.377</v>
      </c>
      <c r="K221" s="6">
        <v>0.521</v>
      </c>
      <c r="L221" s="6">
        <v>0.626</v>
      </c>
      <c r="M221" s="6">
        <v>0.6</v>
      </c>
      <c r="N221" s="6">
        <v>6396.466</v>
      </c>
    </row>
    <row r="222">
      <c r="A222" s="5">
        <v>45886.75347222222</v>
      </c>
      <c r="B222" s="6">
        <v>0.859</v>
      </c>
      <c r="C222" s="6">
        <v>1.979</v>
      </c>
      <c r="D222" s="6">
        <v>5.14</v>
      </c>
      <c r="E222" s="6">
        <v>2.659</v>
      </c>
      <c r="F222" s="6">
        <v>0.133</v>
      </c>
      <c r="G222" s="6">
        <v>0.258</v>
      </c>
      <c r="H222" s="6">
        <v>0.81</v>
      </c>
      <c r="I222" s="6">
        <v>1.201</v>
      </c>
      <c r="J222" s="6">
        <v>1.377</v>
      </c>
      <c r="K222" s="6">
        <v>0.524</v>
      </c>
      <c r="L222" s="6">
        <v>0.628</v>
      </c>
      <c r="M222" s="6">
        <v>0.602</v>
      </c>
      <c r="N222" s="6">
        <v>6396.568</v>
      </c>
    </row>
    <row r="223">
      <c r="A223" s="5">
        <v>45886.756944444445</v>
      </c>
      <c r="B223" s="6">
        <v>0.866</v>
      </c>
      <c r="C223" s="6">
        <v>1.999</v>
      </c>
      <c r="D223" s="6">
        <v>4.506</v>
      </c>
      <c r="E223" s="6">
        <v>2.457</v>
      </c>
      <c r="F223" s="6">
        <v>0.136</v>
      </c>
      <c r="G223" s="6">
        <v>0.258</v>
      </c>
      <c r="H223" s="6">
        <v>0.688</v>
      </c>
      <c r="I223" s="6">
        <v>1.082</v>
      </c>
      <c r="J223" s="6">
        <v>1.367</v>
      </c>
      <c r="K223" s="6">
        <v>0.518</v>
      </c>
      <c r="L223" s="6">
        <v>0.607</v>
      </c>
      <c r="M223" s="6">
        <v>0.586</v>
      </c>
      <c r="N223" s="6">
        <v>6396.667</v>
      </c>
    </row>
    <row r="224">
      <c r="A224" s="5">
        <v>45886.760416666664</v>
      </c>
      <c r="B224" s="6">
        <v>0.863</v>
      </c>
      <c r="C224" s="6">
        <v>1.938</v>
      </c>
      <c r="D224" s="6">
        <v>4.542</v>
      </c>
      <c r="E224" s="6">
        <v>2.447</v>
      </c>
      <c r="F224" s="6">
        <v>0.134</v>
      </c>
      <c r="G224" s="6">
        <v>0.257</v>
      </c>
      <c r="H224" s="6">
        <v>0.696</v>
      </c>
      <c r="I224" s="6">
        <v>1.087</v>
      </c>
      <c r="J224" s="6">
        <v>1.375</v>
      </c>
      <c r="K224" s="6">
        <v>0.532</v>
      </c>
      <c r="L224" s="6">
        <v>0.608</v>
      </c>
      <c r="M224" s="6">
        <v>0.59</v>
      </c>
      <c r="N224" s="6">
        <v>6396.758</v>
      </c>
    </row>
    <row r="225">
      <c r="A225" s="5">
        <v>45886.76388888889</v>
      </c>
      <c r="B225" s="6">
        <v>0.849</v>
      </c>
      <c r="C225" s="6">
        <v>1.925</v>
      </c>
      <c r="D225" s="6">
        <v>5.267</v>
      </c>
      <c r="E225" s="6">
        <v>2.68</v>
      </c>
      <c r="F225" s="6">
        <v>0.13</v>
      </c>
      <c r="G225" s="6">
        <v>0.26</v>
      </c>
      <c r="H225" s="6">
        <v>0.85</v>
      </c>
      <c r="I225" s="6">
        <v>1.24</v>
      </c>
      <c r="J225" s="6">
        <v>1.386</v>
      </c>
      <c r="K225" s="6">
        <v>0.541</v>
      </c>
      <c r="L225" s="6">
        <v>0.641</v>
      </c>
      <c r="M225" s="6">
        <v>0.614</v>
      </c>
      <c r="N225" s="6">
        <v>6396.854</v>
      </c>
    </row>
    <row r="226">
      <c r="A226" s="5">
        <v>45886.76736111111</v>
      </c>
      <c r="B226" s="6">
        <v>0.849</v>
      </c>
      <c r="C226" s="6">
        <v>2.014</v>
      </c>
      <c r="D226" s="6">
        <v>5.238</v>
      </c>
      <c r="E226" s="6">
        <v>2.7</v>
      </c>
      <c r="F226" s="6">
        <v>0.127</v>
      </c>
      <c r="G226" s="6">
        <v>0.264</v>
      </c>
      <c r="H226" s="6">
        <v>0.835</v>
      </c>
      <c r="I226" s="6">
        <v>1.226</v>
      </c>
      <c r="J226" s="6">
        <v>1.397</v>
      </c>
      <c r="K226" s="6">
        <v>0.528</v>
      </c>
      <c r="L226" s="6">
        <v>0.635</v>
      </c>
      <c r="M226" s="6">
        <v>0.606</v>
      </c>
      <c r="N226" s="6">
        <v>6396.958</v>
      </c>
    </row>
    <row r="227">
      <c r="A227" s="5">
        <v>45886.770833333336</v>
      </c>
      <c r="B227" s="6">
        <v>0.985</v>
      </c>
      <c r="C227" s="6">
        <v>2.101</v>
      </c>
      <c r="D227" s="6">
        <v>5.517</v>
      </c>
      <c r="E227" s="6">
        <v>2.868</v>
      </c>
      <c r="F227" s="6">
        <v>0.168</v>
      </c>
      <c r="G227" s="6">
        <v>0.339</v>
      </c>
      <c r="H227" s="6">
        <v>0.918</v>
      </c>
      <c r="I227" s="6">
        <v>1.425</v>
      </c>
      <c r="J227" s="6">
        <v>1.313</v>
      </c>
      <c r="K227" s="6">
        <v>0.65</v>
      </c>
      <c r="L227" s="6">
        <v>0.664</v>
      </c>
      <c r="M227" s="6">
        <v>0.663</v>
      </c>
      <c r="N227" s="6">
        <v>6397.068</v>
      </c>
    </row>
    <row r="228">
      <c r="A228" s="5">
        <v>45886.774305555555</v>
      </c>
      <c r="B228" s="6">
        <v>0.991</v>
      </c>
      <c r="C228" s="6">
        <v>2.067</v>
      </c>
      <c r="D228" s="6">
        <v>5.6</v>
      </c>
      <c r="E228" s="6">
        <v>2.886</v>
      </c>
      <c r="F228" s="6">
        <v>0.17</v>
      </c>
      <c r="G228" s="6">
        <v>0.338</v>
      </c>
      <c r="H228" s="6">
        <v>0.937</v>
      </c>
      <c r="I228" s="6">
        <v>1.445</v>
      </c>
      <c r="J228" s="6">
        <v>1.308</v>
      </c>
      <c r="K228" s="6">
        <v>0.658</v>
      </c>
      <c r="L228" s="6">
        <v>0.667</v>
      </c>
      <c r="M228" s="6">
        <v>0.668</v>
      </c>
      <c r="N228" s="6">
        <v>6397.191</v>
      </c>
    </row>
    <row r="229">
      <c r="A229" s="5">
        <v>45886.77777777778</v>
      </c>
      <c r="B229" s="6">
        <v>1.006</v>
      </c>
      <c r="C229" s="6">
        <v>2.213</v>
      </c>
      <c r="D229" s="6">
        <v>5.502</v>
      </c>
      <c r="E229" s="6">
        <v>2.907</v>
      </c>
      <c r="F229" s="6">
        <v>0.174</v>
      </c>
      <c r="G229" s="6">
        <v>0.35</v>
      </c>
      <c r="H229" s="6">
        <v>0.915</v>
      </c>
      <c r="I229" s="6">
        <v>1.439</v>
      </c>
      <c r="J229" s="6">
        <v>1.303</v>
      </c>
      <c r="K229" s="6">
        <v>0.637</v>
      </c>
      <c r="L229" s="6">
        <v>0.664</v>
      </c>
      <c r="M229" s="6">
        <v>0.661</v>
      </c>
      <c r="N229" s="6">
        <v>6397.312</v>
      </c>
    </row>
    <row r="230">
      <c r="A230" s="5">
        <v>45886.78125</v>
      </c>
      <c r="B230" s="6">
        <v>1.038</v>
      </c>
      <c r="C230" s="6">
        <v>2.122</v>
      </c>
      <c r="D230" s="6">
        <v>5.528</v>
      </c>
      <c r="E230" s="6">
        <v>2.896</v>
      </c>
      <c r="F230" s="6">
        <v>0.175</v>
      </c>
      <c r="G230" s="6">
        <v>0.348</v>
      </c>
      <c r="H230" s="6">
        <v>0.934</v>
      </c>
      <c r="I230" s="6">
        <v>1.457</v>
      </c>
      <c r="J230" s="6">
        <v>1.318</v>
      </c>
      <c r="K230" s="6">
        <v>0.66</v>
      </c>
      <c r="L230" s="6">
        <v>0.674</v>
      </c>
      <c r="M230" s="6">
        <v>0.672</v>
      </c>
      <c r="N230" s="6">
        <v>6397.434</v>
      </c>
    </row>
    <row r="231">
      <c r="A231" s="5">
        <v>45886.78472222222</v>
      </c>
      <c r="B231" s="6">
        <v>1.048</v>
      </c>
      <c r="C231" s="6">
        <v>2.222</v>
      </c>
      <c r="D231" s="6">
        <v>5.475</v>
      </c>
      <c r="E231" s="6">
        <v>2.915</v>
      </c>
      <c r="F231" s="6">
        <v>0.178</v>
      </c>
      <c r="G231" s="6">
        <v>0.356</v>
      </c>
      <c r="H231" s="6">
        <v>0.916</v>
      </c>
      <c r="I231" s="6">
        <v>1.45</v>
      </c>
      <c r="J231" s="6">
        <v>1.316</v>
      </c>
      <c r="K231" s="6">
        <v>0.647</v>
      </c>
      <c r="L231" s="6">
        <v>0.669</v>
      </c>
      <c r="M231" s="6">
        <v>0.665</v>
      </c>
      <c r="N231" s="6">
        <v>6397.557</v>
      </c>
    </row>
    <row r="232">
      <c r="A232" s="5">
        <v>45886.788194444445</v>
      </c>
      <c r="B232" s="6">
        <v>1.073</v>
      </c>
      <c r="C232" s="6">
        <v>2.224</v>
      </c>
      <c r="D232" s="6">
        <v>5.47</v>
      </c>
      <c r="E232" s="6">
        <v>2.922</v>
      </c>
      <c r="F232" s="6">
        <v>0.181</v>
      </c>
      <c r="G232" s="6">
        <v>0.352</v>
      </c>
      <c r="H232" s="6">
        <v>0.91</v>
      </c>
      <c r="I232" s="6">
        <v>1.443</v>
      </c>
      <c r="J232" s="6">
        <v>1.32</v>
      </c>
      <c r="K232" s="6">
        <v>0.638</v>
      </c>
      <c r="L232" s="6">
        <v>0.664</v>
      </c>
      <c r="M232" s="6">
        <v>0.66</v>
      </c>
      <c r="N232" s="6">
        <v>6397.678</v>
      </c>
    </row>
    <row r="233">
      <c r="A233" s="5">
        <v>45886.791666666664</v>
      </c>
      <c r="B233" s="6">
        <v>1.058</v>
      </c>
      <c r="C233" s="6">
        <v>2.247</v>
      </c>
      <c r="D233" s="6">
        <v>5.444</v>
      </c>
      <c r="E233" s="6">
        <v>2.916</v>
      </c>
      <c r="F233" s="6">
        <v>0.18</v>
      </c>
      <c r="G233" s="6">
        <v>0.354</v>
      </c>
      <c r="H233" s="6">
        <v>0.904</v>
      </c>
      <c r="I233" s="6">
        <v>1.438</v>
      </c>
      <c r="J233" s="6">
        <v>1.312</v>
      </c>
      <c r="K233" s="6">
        <v>0.636</v>
      </c>
      <c r="L233" s="6">
        <v>0.664</v>
      </c>
      <c r="M233" s="6">
        <v>0.659</v>
      </c>
      <c r="N233" s="6">
        <v>6397.8</v>
      </c>
    </row>
    <row r="234">
      <c r="A234" s="5">
        <v>45886.79513888889</v>
      </c>
      <c r="B234" s="6">
        <v>1.05</v>
      </c>
      <c r="C234" s="6">
        <v>2.236</v>
      </c>
      <c r="D234" s="6">
        <v>5.438</v>
      </c>
      <c r="E234" s="6">
        <v>2.908</v>
      </c>
      <c r="F234" s="6">
        <v>0.182</v>
      </c>
      <c r="G234" s="6">
        <v>0.352</v>
      </c>
      <c r="H234" s="6">
        <v>0.911</v>
      </c>
      <c r="I234" s="6">
        <v>1.445</v>
      </c>
      <c r="J234" s="6">
        <v>1.297</v>
      </c>
      <c r="K234" s="6">
        <v>0.637</v>
      </c>
      <c r="L234" s="6">
        <v>0.67</v>
      </c>
      <c r="M234" s="6">
        <v>0.665</v>
      </c>
      <c r="N234" s="6">
        <v>6397.922</v>
      </c>
    </row>
    <row r="235">
      <c r="A235" s="5">
        <v>45886.79861111111</v>
      </c>
      <c r="B235" s="6">
        <v>0.978</v>
      </c>
      <c r="C235" s="6">
        <v>2.237</v>
      </c>
      <c r="D235" s="6">
        <v>5.466</v>
      </c>
      <c r="E235" s="6">
        <v>2.894</v>
      </c>
      <c r="F235" s="6">
        <v>0.17</v>
      </c>
      <c r="G235" s="6">
        <v>0.347</v>
      </c>
      <c r="H235" s="6">
        <v>0.902</v>
      </c>
      <c r="I235" s="6">
        <v>1.419</v>
      </c>
      <c r="J235" s="6">
        <v>1.293</v>
      </c>
      <c r="K235" s="6">
        <v>0.627</v>
      </c>
      <c r="L235" s="6">
        <v>0.66</v>
      </c>
      <c r="M235" s="6">
        <v>0.657</v>
      </c>
      <c r="N235" s="6">
        <v>6398.043</v>
      </c>
    </row>
    <row r="236">
      <c r="A236" s="5">
        <v>45886.802083333336</v>
      </c>
      <c r="B236" s="6">
        <v>0.957</v>
      </c>
      <c r="C236" s="6">
        <v>2.269</v>
      </c>
      <c r="D236" s="6">
        <v>5.576</v>
      </c>
      <c r="E236" s="6">
        <v>2.934</v>
      </c>
      <c r="F236" s="6">
        <v>0.165</v>
      </c>
      <c r="G236" s="6">
        <v>0.346</v>
      </c>
      <c r="H236" s="6">
        <v>0.914</v>
      </c>
      <c r="I236" s="6">
        <v>1.425</v>
      </c>
      <c r="J236" s="6">
        <v>1.301</v>
      </c>
      <c r="K236" s="6">
        <v>0.618</v>
      </c>
      <c r="L236" s="6">
        <v>0.658</v>
      </c>
      <c r="M236" s="6">
        <v>0.652</v>
      </c>
      <c r="N236" s="6">
        <v>6398.164</v>
      </c>
    </row>
    <row r="237">
      <c r="A237" s="5">
        <v>45886.805555555555</v>
      </c>
      <c r="B237" s="6">
        <v>0.968</v>
      </c>
      <c r="C237" s="6">
        <v>2.223</v>
      </c>
      <c r="D237" s="6">
        <v>5.637</v>
      </c>
      <c r="E237" s="6">
        <v>2.943</v>
      </c>
      <c r="F237" s="6">
        <v>0.166</v>
      </c>
      <c r="G237" s="6">
        <v>0.341</v>
      </c>
      <c r="H237" s="6">
        <v>0.917</v>
      </c>
      <c r="I237" s="6">
        <v>1.424</v>
      </c>
      <c r="J237" s="6">
        <v>1.302</v>
      </c>
      <c r="K237" s="6">
        <v>0.624</v>
      </c>
      <c r="L237" s="6">
        <v>0.654</v>
      </c>
      <c r="M237" s="6">
        <v>0.651</v>
      </c>
      <c r="N237" s="6">
        <v>6398.284</v>
      </c>
    </row>
    <row r="238">
      <c r="A238" s="5">
        <v>45886.80902777778</v>
      </c>
      <c r="B238" s="6">
        <v>1.004</v>
      </c>
      <c r="C238" s="6">
        <v>2.185</v>
      </c>
      <c r="D238" s="6">
        <v>5.503</v>
      </c>
      <c r="E238" s="6">
        <v>2.897</v>
      </c>
      <c r="F238" s="6">
        <v>0.177</v>
      </c>
      <c r="G238" s="6">
        <v>0.344</v>
      </c>
      <c r="H238" s="6">
        <v>0.909</v>
      </c>
      <c r="I238" s="6">
        <v>1.43</v>
      </c>
      <c r="J238" s="6">
        <v>1.283</v>
      </c>
      <c r="K238" s="6">
        <v>0.637</v>
      </c>
      <c r="L238" s="6">
        <v>0.662</v>
      </c>
      <c r="M238" s="6">
        <v>0.662</v>
      </c>
      <c r="N238" s="6">
        <v>6398.404</v>
      </c>
    </row>
    <row r="239">
      <c r="A239" s="5">
        <v>45886.8125</v>
      </c>
      <c r="B239" s="6">
        <v>0.997</v>
      </c>
      <c r="C239" s="6">
        <v>2.271</v>
      </c>
      <c r="D239" s="6">
        <v>5.444</v>
      </c>
      <c r="E239" s="6">
        <v>2.904</v>
      </c>
      <c r="F239" s="6">
        <v>0.169</v>
      </c>
      <c r="G239" s="6">
        <v>0.352</v>
      </c>
      <c r="H239" s="6">
        <v>0.891</v>
      </c>
      <c r="I239" s="6">
        <v>1.412</v>
      </c>
      <c r="J239" s="6">
        <v>1.313</v>
      </c>
      <c r="K239" s="6">
        <v>0.627</v>
      </c>
      <c r="L239" s="6">
        <v>0.655</v>
      </c>
      <c r="M239" s="6">
        <v>0.652</v>
      </c>
      <c r="N239" s="6">
        <v>6398.526</v>
      </c>
    </row>
    <row r="240">
      <c r="A240" s="5">
        <v>45886.81597222222</v>
      </c>
      <c r="B240" s="6">
        <v>1.041</v>
      </c>
      <c r="C240" s="6">
        <v>2.203</v>
      </c>
      <c r="D240" s="6">
        <v>5.425</v>
      </c>
      <c r="E240" s="6">
        <v>2.89</v>
      </c>
      <c r="F240" s="6">
        <v>0.178</v>
      </c>
      <c r="G240" s="6">
        <v>0.346</v>
      </c>
      <c r="H240" s="6">
        <v>0.894</v>
      </c>
      <c r="I240" s="6">
        <v>1.418</v>
      </c>
      <c r="J240" s="6">
        <v>1.308</v>
      </c>
      <c r="K240" s="6">
        <v>0.637</v>
      </c>
      <c r="L240" s="6">
        <v>0.661</v>
      </c>
      <c r="M240" s="6">
        <v>0.659</v>
      </c>
      <c r="N240" s="6">
        <v>6398.645</v>
      </c>
    </row>
    <row r="241">
      <c r="A241" s="5">
        <v>45886.819444444445</v>
      </c>
      <c r="B241" s="6">
        <v>0.973</v>
      </c>
      <c r="C241" s="6">
        <v>2.235</v>
      </c>
      <c r="D241" s="6">
        <v>7.13</v>
      </c>
      <c r="E241" s="6">
        <v>3.446</v>
      </c>
      <c r="F241" s="6">
        <v>0.168</v>
      </c>
      <c r="G241" s="6">
        <v>0.349</v>
      </c>
      <c r="H241" s="6">
        <v>1.452</v>
      </c>
      <c r="I241" s="6">
        <v>1.969</v>
      </c>
      <c r="J241" s="6">
        <v>1.301</v>
      </c>
      <c r="K241" s="6">
        <v>0.632</v>
      </c>
      <c r="L241" s="6">
        <v>0.818</v>
      </c>
      <c r="M241" s="6">
        <v>0.767</v>
      </c>
      <c r="N241" s="6">
        <v>6398.765</v>
      </c>
    </row>
    <row r="242">
      <c r="A242" s="5">
        <v>45886.822916666664</v>
      </c>
      <c r="B242" s="6">
        <v>1.007</v>
      </c>
      <c r="C242" s="6">
        <v>2.201</v>
      </c>
      <c r="D242" s="6">
        <v>5.456</v>
      </c>
      <c r="E242" s="6">
        <v>2.888</v>
      </c>
      <c r="F242" s="6">
        <v>0.175</v>
      </c>
      <c r="G242" s="6">
        <v>0.343</v>
      </c>
      <c r="H242" s="6">
        <v>0.905</v>
      </c>
      <c r="I242" s="6">
        <v>1.423</v>
      </c>
      <c r="J242" s="6">
        <v>1.295</v>
      </c>
      <c r="K242" s="6">
        <v>0.631</v>
      </c>
      <c r="L242" s="6">
        <v>0.664</v>
      </c>
      <c r="M242" s="6">
        <v>0.66</v>
      </c>
      <c r="N242" s="6">
        <v>6398.885</v>
      </c>
    </row>
    <row r="243">
      <c r="A243" s="5">
        <v>45886.82638888889</v>
      </c>
      <c r="B243" s="6">
        <v>1.036</v>
      </c>
      <c r="C243" s="6">
        <v>2.227</v>
      </c>
      <c r="D243" s="6">
        <v>5.444</v>
      </c>
      <c r="E243" s="6">
        <v>2.902</v>
      </c>
      <c r="F243" s="6">
        <v>0.178</v>
      </c>
      <c r="G243" s="6">
        <v>0.346</v>
      </c>
      <c r="H243" s="6">
        <v>0.905</v>
      </c>
      <c r="I243" s="6">
        <v>1.429</v>
      </c>
      <c r="J243" s="6">
        <v>1.307</v>
      </c>
      <c r="K243" s="6">
        <v>0.63</v>
      </c>
      <c r="L243" s="6">
        <v>0.665</v>
      </c>
      <c r="M243" s="6">
        <v>0.66</v>
      </c>
      <c r="N243" s="6">
        <v>6399.005</v>
      </c>
    </row>
    <row r="244">
      <c r="A244" s="5">
        <v>45886.82986111111</v>
      </c>
      <c r="B244" s="6">
        <v>1.03</v>
      </c>
      <c r="C244" s="6">
        <v>2.243</v>
      </c>
      <c r="D244" s="6">
        <v>5.43</v>
      </c>
      <c r="E244" s="6">
        <v>2.901</v>
      </c>
      <c r="F244" s="6">
        <v>0.175</v>
      </c>
      <c r="G244" s="6">
        <v>0.347</v>
      </c>
      <c r="H244" s="6">
        <v>0.9</v>
      </c>
      <c r="I244" s="6">
        <v>1.422</v>
      </c>
      <c r="J244" s="6">
        <v>1.311</v>
      </c>
      <c r="K244" s="6">
        <v>0.629</v>
      </c>
      <c r="L244" s="6">
        <v>0.664</v>
      </c>
      <c r="M244" s="6">
        <v>0.658</v>
      </c>
      <c r="N244" s="6">
        <v>6399.126</v>
      </c>
    </row>
    <row r="245">
      <c r="A245" s="5">
        <v>45886.833333333336</v>
      </c>
      <c r="B245" s="6">
        <v>1.049</v>
      </c>
      <c r="C245" s="6">
        <v>2.19</v>
      </c>
      <c r="D245" s="6">
        <v>5.462</v>
      </c>
      <c r="E245" s="6">
        <v>2.901</v>
      </c>
      <c r="F245" s="6">
        <v>0.178</v>
      </c>
      <c r="G245" s="6">
        <v>0.346</v>
      </c>
      <c r="H245" s="6">
        <v>0.907</v>
      </c>
      <c r="I245" s="6">
        <v>1.431</v>
      </c>
      <c r="J245" s="6">
        <v>1.312</v>
      </c>
      <c r="K245" s="6">
        <v>0.641</v>
      </c>
      <c r="L245" s="6">
        <v>0.664</v>
      </c>
      <c r="M245" s="6">
        <v>0.661</v>
      </c>
      <c r="N245" s="6">
        <v>6399.246</v>
      </c>
    </row>
    <row r="246">
      <c r="A246" s="5">
        <v>45886.836805555555</v>
      </c>
      <c r="B246" s="6">
        <v>1.032</v>
      </c>
      <c r="C246" s="6">
        <v>2.211</v>
      </c>
      <c r="D246" s="6">
        <v>7.073</v>
      </c>
      <c r="E246" s="6">
        <v>3.439</v>
      </c>
      <c r="F246" s="6">
        <v>0.177</v>
      </c>
      <c r="G246" s="6">
        <v>0.353</v>
      </c>
      <c r="H246" s="6">
        <v>1.455</v>
      </c>
      <c r="I246" s="6">
        <v>1.985</v>
      </c>
      <c r="J246" s="6">
        <v>1.305</v>
      </c>
      <c r="K246" s="6">
        <v>0.646</v>
      </c>
      <c r="L246" s="6">
        <v>0.822</v>
      </c>
      <c r="M246" s="6">
        <v>0.772</v>
      </c>
      <c r="N246" s="6">
        <v>6399.368</v>
      </c>
    </row>
    <row r="247">
      <c r="A247" s="5">
        <v>45886.84027777778</v>
      </c>
      <c r="B247" s="6">
        <v>1.044</v>
      </c>
      <c r="C247" s="6">
        <v>2.21</v>
      </c>
      <c r="D247" s="6">
        <v>5.428</v>
      </c>
      <c r="E247" s="6">
        <v>2.894</v>
      </c>
      <c r="F247" s="6">
        <v>0.177</v>
      </c>
      <c r="G247" s="6">
        <v>0.346</v>
      </c>
      <c r="H247" s="6">
        <v>0.904</v>
      </c>
      <c r="I247" s="6">
        <v>1.427</v>
      </c>
      <c r="J247" s="6">
        <v>1.314</v>
      </c>
      <c r="K247" s="6">
        <v>0.634</v>
      </c>
      <c r="L247" s="6">
        <v>0.666</v>
      </c>
      <c r="M247" s="6">
        <v>0.66</v>
      </c>
      <c r="N247" s="6">
        <v>6399.49</v>
      </c>
    </row>
    <row r="248">
      <c r="A248" s="5">
        <v>45886.84375</v>
      </c>
      <c r="B248" s="6">
        <v>1.044</v>
      </c>
      <c r="C248" s="6">
        <v>2.158</v>
      </c>
      <c r="D248" s="6">
        <v>5.474</v>
      </c>
      <c r="E248" s="6">
        <v>2.892</v>
      </c>
      <c r="F248" s="6">
        <v>0.176</v>
      </c>
      <c r="G248" s="6">
        <v>0.345</v>
      </c>
      <c r="H248" s="6">
        <v>0.91</v>
      </c>
      <c r="I248" s="6">
        <v>1.431</v>
      </c>
      <c r="J248" s="6">
        <v>1.321</v>
      </c>
      <c r="K248" s="6">
        <v>0.645</v>
      </c>
      <c r="L248" s="6">
        <v>0.662</v>
      </c>
      <c r="M248" s="6">
        <v>0.66</v>
      </c>
      <c r="N248" s="6">
        <v>6399.61</v>
      </c>
    </row>
    <row r="249">
      <c r="A249" s="5">
        <v>45886.84722222222</v>
      </c>
      <c r="B249" s="6">
        <v>1.058</v>
      </c>
      <c r="C249" s="6">
        <v>2.164</v>
      </c>
      <c r="D249" s="6">
        <v>5.533</v>
      </c>
      <c r="E249" s="6">
        <v>2.918</v>
      </c>
      <c r="F249" s="6">
        <v>0.179</v>
      </c>
      <c r="G249" s="6">
        <v>0.35</v>
      </c>
      <c r="H249" s="6">
        <v>0.923</v>
      </c>
      <c r="I249" s="6">
        <v>1.452</v>
      </c>
      <c r="J249" s="6">
        <v>1.317</v>
      </c>
      <c r="K249" s="6">
        <v>0.651</v>
      </c>
      <c r="L249" s="6">
        <v>0.665</v>
      </c>
      <c r="M249" s="6">
        <v>0.664</v>
      </c>
      <c r="N249" s="6">
        <v>6399.733</v>
      </c>
    </row>
    <row r="250">
      <c r="A250" s="5">
        <v>45886.850694444445</v>
      </c>
      <c r="B250" s="6">
        <v>13.555</v>
      </c>
      <c r="C250" s="6">
        <v>14.782</v>
      </c>
      <c r="D250" s="6">
        <v>18.789</v>
      </c>
      <c r="E250" s="6">
        <v>15.709</v>
      </c>
      <c r="F250" s="6">
        <v>2.812</v>
      </c>
      <c r="G250" s="6">
        <v>3.095</v>
      </c>
      <c r="H250" s="6">
        <v>3.886</v>
      </c>
      <c r="I250" s="6">
        <v>9.793</v>
      </c>
      <c r="J250" s="6">
        <v>0.839</v>
      </c>
      <c r="K250" s="6">
        <v>0.845</v>
      </c>
      <c r="L250" s="6">
        <v>0.827</v>
      </c>
      <c r="M250" s="6">
        <v>0.836</v>
      </c>
      <c r="N250" s="6">
        <v>6400.109</v>
      </c>
    </row>
    <row r="251">
      <c r="A251" s="5">
        <v>45886.854166666664</v>
      </c>
      <c r="B251" s="6">
        <v>13.629</v>
      </c>
      <c r="C251" s="6">
        <v>14.606</v>
      </c>
      <c r="D251" s="6">
        <v>19.039</v>
      </c>
      <c r="E251" s="6">
        <v>15.758</v>
      </c>
      <c r="F251" s="6">
        <v>2.827</v>
      </c>
      <c r="G251" s="6">
        <v>3.074</v>
      </c>
      <c r="H251" s="6">
        <v>3.944</v>
      </c>
      <c r="I251" s="6">
        <v>9.845</v>
      </c>
      <c r="J251" s="6">
        <v>0.839</v>
      </c>
      <c r="K251" s="6">
        <v>0.851</v>
      </c>
      <c r="L251" s="6">
        <v>0.829</v>
      </c>
      <c r="M251" s="6">
        <v>0.839</v>
      </c>
      <c r="N251" s="6">
        <v>6400.926</v>
      </c>
    </row>
    <row r="252">
      <c r="A252" s="5">
        <v>45886.85763888889</v>
      </c>
      <c r="B252" s="6">
        <v>15.335</v>
      </c>
      <c r="C252" s="6">
        <v>16.346</v>
      </c>
      <c r="D252" s="6">
        <v>20.556</v>
      </c>
      <c r="E252" s="6">
        <v>17.412</v>
      </c>
      <c r="F252" s="6">
        <v>3.274</v>
      </c>
      <c r="G252" s="6">
        <v>3.52</v>
      </c>
      <c r="H252" s="6">
        <v>4.349</v>
      </c>
      <c r="I252" s="6">
        <v>11.143</v>
      </c>
      <c r="J252" s="6">
        <v>0.865</v>
      </c>
      <c r="K252" s="6">
        <v>0.87</v>
      </c>
      <c r="L252" s="6">
        <v>0.848</v>
      </c>
      <c r="M252" s="6">
        <v>0.86</v>
      </c>
      <c r="N252" s="6">
        <v>6401.763</v>
      </c>
    </row>
    <row r="253">
      <c r="A253" s="5">
        <v>45886.86111111111</v>
      </c>
      <c r="B253" s="6">
        <v>15.058</v>
      </c>
      <c r="C253" s="6">
        <v>16.032</v>
      </c>
      <c r="D253" s="6">
        <v>20.439</v>
      </c>
      <c r="E253" s="6">
        <v>17.176</v>
      </c>
      <c r="F253" s="6">
        <v>3.206</v>
      </c>
      <c r="G253" s="6">
        <v>3.453</v>
      </c>
      <c r="H253" s="6">
        <v>4.32</v>
      </c>
      <c r="I253" s="6">
        <v>10.979</v>
      </c>
      <c r="J253" s="6">
        <v>0.861</v>
      </c>
      <c r="K253" s="6">
        <v>0.869</v>
      </c>
      <c r="L253" s="6">
        <v>0.845</v>
      </c>
      <c r="M253" s="6">
        <v>0.857</v>
      </c>
      <c r="N253" s="6">
        <v>6402.572</v>
      </c>
    </row>
    <row r="254">
      <c r="A254" s="5">
        <v>45886.864583333336</v>
      </c>
      <c r="B254" s="6">
        <v>14.987</v>
      </c>
      <c r="C254" s="6">
        <v>16.056</v>
      </c>
      <c r="D254" s="6">
        <v>20.233</v>
      </c>
      <c r="E254" s="6">
        <v>17.092</v>
      </c>
      <c r="F254" s="6">
        <v>3.192</v>
      </c>
      <c r="G254" s="6">
        <v>3.446</v>
      </c>
      <c r="H254" s="6">
        <v>4.272</v>
      </c>
      <c r="I254" s="6">
        <v>10.91</v>
      </c>
      <c r="J254" s="6">
        <v>0.862</v>
      </c>
      <c r="K254" s="6">
        <v>0.867</v>
      </c>
      <c r="L254" s="6">
        <v>0.846</v>
      </c>
      <c r="M254" s="6">
        <v>0.857</v>
      </c>
      <c r="N254" s="6">
        <v>6403.485</v>
      </c>
    </row>
    <row r="255">
      <c r="A255" s="5">
        <v>45886.868055555555</v>
      </c>
      <c r="B255" s="6">
        <v>1.041</v>
      </c>
      <c r="C255" s="6">
        <v>1.961</v>
      </c>
      <c r="D255" s="6">
        <v>5.587</v>
      </c>
      <c r="E255" s="6">
        <v>2.863</v>
      </c>
      <c r="F255" s="6">
        <v>0.181</v>
      </c>
      <c r="G255" s="6">
        <v>0.329</v>
      </c>
      <c r="H255" s="6">
        <v>0.928</v>
      </c>
      <c r="I255" s="6">
        <v>1.438</v>
      </c>
      <c r="J255" s="6">
        <v>1.299</v>
      </c>
      <c r="K255" s="6">
        <v>0.674</v>
      </c>
      <c r="L255" s="6">
        <v>0.664</v>
      </c>
      <c r="M255" s="6">
        <v>0.671</v>
      </c>
      <c r="N255" s="6">
        <v>6403.619</v>
      </c>
    </row>
    <row r="256">
      <c r="A256" s="5">
        <v>45886.87152777778</v>
      </c>
      <c r="B256" s="6">
        <v>1.074</v>
      </c>
      <c r="C256" s="6">
        <v>2.059</v>
      </c>
      <c r="D256" s="6">
        <v>5.627</v>
      </c>
      <c r="E256" s="6">
        <v>2.92</v>
      </c>
      <c r="F256" s="6">
        <v>0.179</v>
      </c>
      <c r="G256" s="6">
        <v>0.344</v>
      </c>
      <c r="H256" s="6">
        <v>0.939</v>
      </c>
      <c r="I256" s="6">
        <v>1.462</v>
      </c>
      <c r="J256" s="6">
        <v>1.318</v>
      </c>
      <c r="K256" s="6">
        <v>0.682</v>
      </c>
      <c r="L256" s="6">
        <v>0.675</v>
      </c>
      <c r="M256" s="6">
        <v>0.677</v>
      </c>
      <c r="N256" s="6">
        <v>6403.742</v>
      </c>
    </row>
    <row r="257">
      <c r="A257" s="5">
        <v>45886.875</v>
      </c>
      <c r="B257" s="6">
        <v>1.064</v>
      </c>
      <c r="C257" s="6">
        <v>2.051</v>
      </c>
      <c r="D257" s="6">
        <v>5.577</v>
      </c>
      <c r="E257" s="6">
        <v>2.897</v>
      </c>
      <c r="F257" s="6">
        <v>0.176</v>
      </c>
      <c r="G257" s="6">
        <v>0.343</v>
      </c>
      <c r="H257" s="6">
        <v>0.927</v>
      </c>
      <c r="I257" s="6">
        <v>1.446</v>
      </c>
      <c r="J257" s="6">
        <v>1.322</v>
      </c>
      <c r="K257" s="6">
        <v>0.683</v>
      </c>
      <c r="L257" s="6">
        <v>0.672</v>
      </c>
      <c r="M257" s="6">
        <v>0.676</v>
      </c>
      <c r="N257" s="6">
        <v>6403.865</v>
      </c>
    </row>
    <row r="258">
      <c r="A258" s="5">
        <v>45886.87847222222</v>
      </c>
      <c r="B258" s="6">
        <v>1.094</v>
      </c>
      <c r="C258" s="6">
        <v>2.09</v>
      </c>
      <c r="D258" s="6">
        <v>5.608</v>
      </c>
      <c r="E258" s="6">
        <v>2.931</v>
      </c>
      <c r="F258" s="6">
        <v>0.181</v>
      </c>
      <c r="G258" s="6">
        <v>0.348</v>
      </c>
      <c r="H258" s="6">
        <v>0.942</v>
      </c>
      <c r="I258" s="6">
        <v>1.471</v>
      </c>
      <c r="J258" s="6">
        <v>1.326</v>
      </c>
      <c r="K258" s="6">
        <v>0.677</v>
      </c>
      <c r="L258" s="6">
        <v>0.678</v>
      </c>
      <c r="M258" s="6">
        <v>0.678</v>
      </c>
      <c r="N258" s="6">
        <v>6403.988</v>
      </c>
    </row>
    <row r="259">
      <c r="A259" s="5">
        <v>45886.881944444445</v>
      </c>
      <c r="B259" s="6">
        <v>1.064</v>
      </c>
      <c r="C259" s="6">
        <v>2.194</v>
      </c>
      <c r="D259" s="6">
        <v>5.49</v>
      </c>
      <c r="E259" s="6">
        <v>2.916</v>
      </c>
      <c r="F259" s="6">
        <v>0.177</v>
      </c>
      <c r="G259" s="6">
        <v>0.348</v>
      </c>
      <c r="H259" s="6">
        <v>0.911</v>
      </c>
      <c r="I259" s="6">
        <v>1.436</v>
      </c>
      <c r="J259" s="6">
        <v>1.321</v>
      </c>
      <c r="K259" s="6">
        <v>0.647</v>
      </c>
      <c r="L259" s="6">
        <v>0.672</v>
      </c>
      <c r="M259" s="6">
        <v>0.666</v>
      </c>
      <c r="N259" s="6">
        <v>6404.109</v>
      </c>
    </row>
    <row r="260">
      <c r="A260" s="5">
        <v>45886.885416666664</v>
      </c>
      <c r="B260" s="6">
        <v>1.061</v>
      </c>
      <c r="C260" s="6">
        <v>2.183</v>
      </c>
      <c r="D260" s="6">
        <v>6.011</v>
      </c>
      <c r="E260" s="6">
        <v>3.085</v>
      </c>
      <c r="F260" s="6">
        <v>0.18</v>
      </c>
      <c r="G260" s="6">
        <v>0.35</v>
      </c>
      <c r="H260" s="6">
        <v>1.08</v>
      </c>
      <c r="I260" s="6">
        <v>1.61</v>
      </c>
      <c r="J260" s="6">
        <v>1.306</v>
      </c>
      <c r="K260" s="6">
        <v>0.654</v>
      </c>
      <c r="L260" s="6">
        <v>0.726</v>
      </c>
      <c r="M260" s="6">
        <v>0.705</v>
      </c>
      <c r="N260" s="6">
        <v>6404.23</v>
      </c>
    </row>
    <row r="261">
      <c r="A261" s="5">
        <v>45886.88888888889</v>
      </c>
      <c r="B261" s="6">
        <v>1.063</v>
      </c>
      <c r="C261" s="6">
        <v>2.215</v>
      </c>
      <c r="D261" s="6">
        <v>5.29</v>
      </c>
      <c r="E261" s="6">
        <v>2.856</v>
      </c>
      <c r="F261" s="6">
        <v>0.182</v>
      </c>
      <c r="G261" s="6">
        <v>0.35</v>
      </c>
      <c r="H261" s="6">
        <v>0.856</v>
      </c>
      <c r="I261" s="6">
        <v>1.388</v>
      </c>
      <c r="J261" s="6">
        <v>1.302</v>
      </c>
      <c r="K261" s="6">
        <v>0.644</v>
      </c>
      <c r="L261" s="6">
        <v>0.655</v>
      </c>
      <c r="M261" s="6">
        <v>0.657</v>
      </c>
      <c r="N261" s="6">
        <v>6404.352</v>
      </c>
    </row>
    <row r="262">
      <c r="A262" s="5">
        <v>45886.89236111111</v>
      </c>
      <c r="B262" s="6">
        <v>1.07</v>
      </c>
      <c r="C262" s="6">
        <v>2.217</v>
      </c>
      <c r="D262" s="6">
        <v>5.462</v>
      </c>
      <c r="E262" s="6">
        <v>2.917</v>
      </c>
      <c r="F262" s="6">
        <v>0.183</v>
      </c>
      <c r="G262" s="6">
        <v>0.353</v>
      </c>
      <c r="H262" s="6">
        <v>0.913</v>
      </c>
      <c r="I262" s="6">
        <v>1.449</v>
      </c>
      <c r="J262" s="6">
        <v>1.303</v>
      </c>
      <c r="K262" s="6">
        <v>0.646</v>
      </c>
      <c r="L262" s="6">
        <v>0.676</v>
      </c>
      <c r="M262" s="6">
        <v>0.671</v>
      </c>
      <c r="N262" s="6">
        <v>6404.473</v>
      </c>
    </row>
    <row r="263">
      <c r="A263" s="5">
        <v>45886.895833333336</v>
      </c>
      <c r="B263" s="6">
        <v>1.06</v>
      </c>
      <c r="C263" s="6">
        <v>2.189</v>
      </c>
      <c r="D263" s="6">
        <v>5.428</v>
      </c>
      <c r="E263" s="6">
        <v>2.892</v>
      </c>
      <c r="F263" s="6">
        <v>0.181</v>
      </c>
      <c r="G263" s="6">
        <v>0.35</v>
      </c>
      <c r="H263" s="6">
        <v>0.904</v>
      </c>
      <c r="I263" s="6">
        <v>1.435</v>
      </c>
      <c r="J263" s="6">
        <v>1.303</v>
      </c>
      <c r="K263" s="6">
        <v>0.65</v>
      </c>
      <c r="L263" s="6">
        <v>0.672</v>
      </c>
      <c r="M263" s="6">
        <v>0.67</v>
      </c>
      <c r="N263" s="6">
        <v>6404.596</v>
      </c>
    </row>
    <row r="264">
      <c r="A264" s="5">
        <v>45886.899305555555</v>
      </c>
      <c r="B264" s="6">
        <v>1.06</v>
      </c>
      <c r="C264" s="6">
        <v>2.109</v>
      </c>
      <c r="D264" s="6">
        <v>5.488</v>
      </c>
      <c r="E264" s="6">
        <v>2.886</v>
      </c>
      <c r="F264" s="6">
        <v>0.18</v>
      </c>
      <c r="G264" s="6">
        <v>0.345</v>
      </c>
      <c r="H264" s="6">
        <v>0.916</v>
      </c>
      <c r="I264" s="6">
        <v>1.441</v>
      </c>
      <c r="J264" s="6">
        <v>1.307</v>
      </c>
      <c r="K264" s="6">
        <v>0.665</v>
      </c>
      <c r="L264" s="6">
        <v>0.672</v>
      </c>
      <c r="M264" s="6">
        <v>0.673</v>
      </c>
      <c r="N264" s="6">
        <v>6404.717</v>
      </c>
    </row>
    <row r="265">
      <c r="A265" s="5">
        <v>45886.90277777778</v>
      </c>
      <c r="B265" s="6">
        <v>1.08</v>
      </c>
      <c r="C265" s="6">
        <v>2.114</v>
      </c>
      <c r="D265" s="6">
        <v>5.488</v>
      </c>
      <c r="E265" s="6">
        <v>2.894</v>
      </c>
      <c r="F265" s="6">
        <v>0.183</v>
      </c>
      <c r="G265" s="6">
        <v>0.345</v>
      </c>
      <c r="H265" s="6">
        <v>0.912</v>
      </c>
      <c r="I265" s="6">
        <v>1.44</v>
      </c>
      <c r="J265" s="6">
        <v>1.309</v>
      </c>
      <c r="K265" s="6">
        <v>0.664</v>
      </c>
      <c r="L265" s="6">
        <v>0.669</v>
      </c>
      <c r="M265" s="6">
        <v>0.67</v>
      </c>
      <c r="N265" s="6">
        <v>6404.84</v>
      </c>
    </row>
    <row r="266">
      <c r="A266" s="5">
        <v>45886.90625</v>
      </c>
      <c r="B266" s="6">
        <v>1.058</v>
      </c>
      <c r="C266" s="6">
        <v>2.175</v>
      </c>
      <c r="D266" s="6">
        <v>5.43</v>
      </c>
      <c r="E266" s="6">
        <v>2.888</v>
      </c>
      <c r="F266" s="6">
        <v>0.18</v>
      </c>
      <c r="G266" s="6">
        <v>0.348</v>
      </c>
      <c r="H266" s="6">
        <v>0.903</v>
      </c>
      <c r="I266" s="6">
        <v>1.431</v>
      </c>
      <c r="J266" s="6">
        <v>1.308</v>
      </c>
      <c r="K266" s="6">
        <v>0.652</v>
      </c>
      <c r="L266" s="6">
        <v>0.671</v>
      </c>
      <c r="M266" s="6">
        <v>0.669</v>
      </c>
      <c r="N266" s="6">
        <v>6404.961</v>
      </c>
    </row>
    <row r="267">
      <c r="A267" s="5">
        <v>45886.90972222222</v>
      </c>
      <c r="B267" s="6">
        <v>1.052</v>
      </c>
      <c r="C267" s="6">
        <v>2.127</v>
      </c>
      <c r="D267" s="6">
        <v>5.515</v>
      </c>
      <c r="E267" s="6">
        <v>2.898</v>
      </c>
      <c r="F267" s="6">
        <v>0.181</v>
      </c>
      <c r="G267" s="6">
        <v>0.347</v>
      </c>
      <c r="H267" s="6">
        <v>0.919</v>
      </c>
      <c r="I267" s="6">
        <v>1.447</v>
      </c>
      <c r="J267" s="6">
        <v>1.298</v>
      </c>
      <c r="K267" s="6">
        <v>0.663</v>
      </c>
      <c r="L267" s="6">
        <v>0.671</v>
      </c>
      <c r="M267" s="6">
        <v>0.673</v>
      </c>
      <c r="N267" s="6">
        <v>6405.084</v>
      </c>
    </row>
    <row r="268">
      <c r="A268" s="5">
        <v>45886.913194444445</v>
      </c>
      <c r="B268" s="6">
        <v>1.077</v>
      </c>
      <c r="C268" s="6">
        <v>2.146</v>
      </c>
      <c r="D268" s="6">
        <v>5.452</v>
      </c>
      <c r="E268" s="6">
        <v>2.891</v>
      </c>
      <c r="F268" s="6">
        <v>0.181</v>
      </c>
      <c r="G268" s="6">
        <v>0.348</v>
      </c>
      <c r="H268" s="6">
        <v>0.907</v>
      </c>
      <c r="I268" s="6">
        <v>1.436</v>
      </c>
      <c r="J268" s="6">
        <v>1.315</v>
      </c>
      <c r="K268" s="6">
        <v>0.66</v>
      </c>
      <c r="L268" s="6">
        <v>0.67</v>
      </c>
      <c r="M268" s="6">
        <v>0.669</v>
      </c>
      <c r="N268" s="6">
        <v>6405.204</v>
      </c>
    </row>
    <row r="269">
      <c r="A269" s="5">
        <v>45886.916666666664</v>
      </c>
      <c r="B269" s="6">
        <v>1.055</v>
      </c>
      <c r="C269" s="6">
        <v>2.125</v>
      </c>
      <c r="D269" s="6">
        <v>5.497</v>
      </c>
      <c r="E269" s="6">
        <v>2.892</v>
      </c>
      <c r="F269" s="6">
        <v>0.182</v>
      </c>
      <c r="G269" s="6">
        <v>0.345</v>
      </c>
      <c r="H269" s="6">
        <v>0.911</v>
      </c>
      <c r="I269" s="6">
        <v>1.438</v>
      </c>
      <c r="J269" s="6">
        <v>1.297</v>
      </c>
      <c r="K269" s="6">
        <v>0.661</v>
      </c>
      <c r="L269" s="6">
        <v>0.669</v>
      </c>
      <c r="M269" s="6">
        <v>0.671</v>
      </c>
      <c r="N269" s="6">
        <v>6405.326</v>
      </c>
    </row>
    <row r="270">
      <c r="A270" s="5">
        <v>45886.92013888889</v>
      </c>
      <c r="B270" s="6">
        <v>1.052</v>
      </c>
      <c r="C270" s="6">
        <v>2.187</v>
      </c>
      <c r="D270" s="6">
        <v>5.416</v>
      </c>
      <c r="E270" s="6">
        <v>2.885</v>
      </c>
      <c r="F270" s="6">
        <v>0.18</v>
      </c>
      <c r="G270" s="6">
        <v>0.349</v>
      </c>
      <c r="H270" s="6">
        <v>0.9</v>
      </c>
      <c r="I270" s="6">
        <v>1.429</v>
      </c>
      <c r="J270" s="6">
        <v>1.302</v>
      </c>
      <c r="K270" s="6">
        <v>0.651</v>
      </c>
      <c r="L270" s="6">
        <v>0.671</v>
      </c>
      <c r="M270" s="6">
        <v>0.669</v>
      </c>
      <c r="N270" s="6">
        <v>6405.448</v>
      </c>
    </row>
    <row r="271">
      <c r="A271" s="5">
        <v>45886.92361111111</v>
      </c>
      <c r="B271" s="6">
        <v>1.03</v>
      </c>
      <c r="C271" s="6">
        <v>2.145</v>
      </c>
      <c r="D271" s="6">
        <v>5.447</v>
      </c>
      <c r="E271" s="6">
        <v>2.874</v>
      </c>
      <c r="F271" s="6">
        <v>0.178</v>
      </c>
      <c r="G271" s="6">
        <v>0.347</v>
      </c>
      <c r="H271" s="6">
        <v>0.905</v>
      </c>
      <c r="I271" s="6">
        <v>1.43</v>
      </c>
      <c r="J271" s="6">
        <v>1.296</v>
      </c>
      <c r="K271" s="6">
        <v>0.659</v>
      </c>
      <c r="L271" s="6">
        <v>0.67</v>
      </c>
      <c r="M271" s="6">
        <v>0.672</v>
      </c>
      <c r="N271" s="6">
        <v>6405.569</v>
      </c>
    </row>
    <row r="272">
      <c r="A272" s="5">
        <v>45886.927083333336</v>
      </c>
      <c r="B272" s="6">
        <v>1.04</v>
      </c>
      <c r="C272" s="6">
        <v>2.138</v>
      </c>
      <c r="D272" s="6">
        <v>5.477</v>
      </c>
      <c r="E272" s="6">
        <v>2.885</v>
      </c>
      <c r="F272" s="6">
        <v>0.181</v>
      </c>
      <c r="G272" s="6">
        <v>0.347</v>
      </c>
      <c r="H272" s="6">
        <v>0.91</v>
      </c>
      <c r="I272" s="6">
        <v>1.438</v>
      </c>
      <c r="J272" s="6">
        <v>1.292</v>
      </c>
      <c r="K272" s="6">
        <v>0.66</v>
      </c>
      <c r="L272" s="6">
        <v>0.67</v>
      </c>
      <c r="M272" s="6">
        <v>0.672</v>
      </c>
      <c r="N272" s="6">
        <v>6405.69</v>
      </c>
    </row>
    <row r="273">
      <c r="A273" s="5">
        <v>45886.930555555555</v>
      </c>
      <c r="B273" s="6">
        <v>1.036</v>
      </c>
      <c r="C273" s="6">
        <v>2.17</v>
      </c>
      <c r="D273" s="6">
        <v>5.428</v>
      </c>
      <c r="E273" s="6">
        <v>2.878</v>
      </c>
      <c r="F273" s="6">
        <v>0.182</v>
      </c>
      <c r="G273" s="6">
        <v>0.349</v>
      </c>
      <c r="H273" s="6">
        <v>0.9</v>
      </c>
      <c r="I273" s="6">
        <v>1.431</v>
      </c>
      <c r="J273" s="6">
        <v>1.286</v>
      </c>
      <c r="K273" s="6">
        <v>0.654</v>
      </c>
      <c r="L273" s="6">
        <v>0.667</v>
      </c>
      <c r="M273" s="6">
        <v>0.67</v>
      </c>
      <c r="N273" s="6">
        <v>6405.81</v>
      </c>
    </row>
    <row r="274">
      <c r="A274" s="5">
        <v>45886.93402777778</v>
      </c>
      <c r="B274" s="6">
        <v>1.037</v>
      </c>
      <c r="C274" s="6">
        <v>2.164</v>
      </c>
      <c r="D274" s="6">
        <v>5.43</v>
      </c>
      <c r="E274" s="6">
        <v>2.877</v>
      </c>
      <c r="F274" s="6">
        <v>0.18</v>
      </c>
      <c r="G274" s="6">
        <v>0.349</v>
      </c>
      <c r="H274" s="6">
        <v>0.902</v>
      </c>
      <c r="I274" s="6">
        <v>1.431</v>
      </c>
      <c r="J274" s="6">
        <v>1.296</v>
      </c>
      <c r="K274" s="6">
        <v>0.656</v>
      </c>
      <c r="L274" s="6">
        <v>0.668</v>
      </c>
      <c r="M274" s="6">
        <v>0.669</v>
      </c>
      <c r="N274" s="6">
        <v>6405.932</v>
      </c>
    </row>
    <row r="275">
      <c r="A275" s="5">
        <v>45886.9375</v>
      </c>
      <c r="B275" s="6">
        <v>1.055</v>
      </c>
      <c r="C275" s="6">
        <v>1.903</v>
      </c>
      <c r="D275" s="6">
        <v>5.689</v>
      </c>
      <c r="E275" s="6">
        <v>2.882</v>
      </c>
      <c r="F275" s="6">
        <v>0.181</v>
      </c>
      <c r="G275" s="6">
        <v>0.346</v>
      </c>
      <c r="H275" s="6">
        <v>0.933</v>
      </c>
      <c r="I275" s="6">
        <v>1.46</v>
      </c>
      <c r="J275" s="6">
        <v>1.304</v>
      </c>
      <c r="K275" s="6">
        <v>0.738</v>
      </c>
      <c r="L275" s="6">
        <v>0.66</v>
      </c>
      <c r="M275" s="6">
        <v>0.681</v>
      </c>
      <c r="N275" s="6">
        <v>6406.053</v>
      </c>
    </row>
    <row r="276">
      <c r="A276" s="5">
        <v>45886.94097222222</v>
      </c>
      <c r="B276" s="6">
        <v>1.056</v>
      </c>
      <c r="C276" s="6">
        <v>1.867</v>
      </c>
      <c r="D276" s="6">
        <v>5.645</v>
      </c>
      <c r="E276" s="6">
        <v>2.856</v>
      </c>
      <c r="F276" s="6">
        <v>0.18</v>
      </c>
      <c r="G276" s="6">
        <v>0.331</v>
      </c>
      <c r="H276" s="6">
        <v>0.928</v>
      </c>
      <c r="I276" s="6">
        <v>1.439</v>
      </c>
      <c r="J276" s="6">
        <v>1.308</v>
      </c>
      <c r="K276" s="6">
        <v>0.716</v>
      </c>
      <c r="L276" s="6">
        <v>0.66</v>
      </c>
      <c r="M276" s="6">
        <v>0.676</v>
      </c>
      <c r="N276" s="6">
        <v>6406.177</v>
      </c>
    </row>
    <row r="277">
      <c r="A277" s="5">
        <v>45886.944444444445</v>
      </c>
      <c r="B277" s="6">
        <v>1.05</v>
      </c>
      <c r="C277" s="6">
        <v>1.971</v>
      </c>
      <c r="D277" s="6">
        <v>5.557</v>
      </c>
      <c r="E277" s="6">
        <v>2.859</v>
      </c>
      <c r="F277" s="6">
        <v>0.18</v>
      </c>
      <c r="G277" s="6">
        <v>0.339</v>
      </c>
      <c r="H277" s="6">
        <v>0.917</v>
      </c>
      <c r="I277" s="6">
        <v>1.436</v>
      </c>
      <c r="J277" s="6">
        <v>1.31</v>
      </c>
      <c r="K277" s="6">
        <v>0.693</v>
      </c>
      <c r="L277" s="6">
        <v>0.66</v>
      </c>
      <c r="M277" s="6">
        <v>0.671</v>
      </c>
      <c r="N277" s="6">
        <v>6406.298</v>
      </c>
    </row>
    <row r="278">
      <c r="A278" s="5">
        <v>45886.947916666664</v>
      </c>
      <c r="B278" s="6">
        <v>1.053</v>
      </c>
      <c r="C278" s="6">
        <v>2.006</v>
      </c>
      <c r="D278" s="6">
        <v>5.558</v>
      </c>
      <c r="E278" s="6">
        <v>2.872</v>
      </c>
      <c r="F278" s="6">
        <v>0.18</v>
      </c>
      <c r="G278" s="6">
        <v>0.343</v>
      </c>
      <c r="H278" s="6">
        <v>0.917</v>
      </c>
      <c r="I278" s="6">
        <v>1.44</v>
      </c>
      <c r="J278" s="6">
        <v>1.309</v>
      </c>
      <c r="K278" s="6">
        <v>0.691</v>
      </c>
      <c r="L278" s="6">
        <v>0.659</v>
      </c>
      <c r="M278" s="6">
        <v>0.67</v>
      </c>
      <c r="N278" s="6">
        <v>6406.422</v>
      </c>
    </row>
    <row r="279">
      <c r="A279" s="5">
        <v>45886.95138888889</v>
      </c>
      <c r="B279" s="6">
        <v>1.065</v>
      </c>
      <c r="C279" s="6">
        <v>2.049</v>
      </c>
      <c r="D279" s="6">
        <v>5.542</v>
      </c>
      <c r="E279" s="6">
        <v>2.885</v>
      </c>
      <c r="F279" s="6">
        <v>0.181</v>
      </c>
      <c r="G279" s="6">
        <v>0.345</v>
      </c>
      <c r="H279" s="6">
        <v>0.92</v>
      </c>
      <c r="I279" s="6">
        <v>1.446</v>
      </c>
      <c r="J279" s="6">
        <v>1.317</v>
      </c>
      <c r="K279" s="6">
        <v>0.677</v>
      </c>
      <c r="L279" s="6">
        <v>0.665</v>
      </c>
      <c r="M279" s="6">
        <v>0.67</v>
      </c>
      <c r="N279" s="6">
        <v>6406.543</v>
      </c>
    </row>
    <row r="280">
      <c r="A280" s="5">
        <v>45886.95486111111</v>
      </c>
      <c r="B280" s="6">
        <v>1.058</v>
      </c>
      <c r="C280" s="6">
        <v>2.05</v>
      </c>
      <c r="D280" s="6">
        <v>5.534</v>
      </c>
      <c r="E280" s="6">
        <v>2.881</v>
      </c>
      <c r="F280" s="6">
        <v>0.18</v>
      </c>
      <c r="G280" s="6">
        <v>0.345</v>
      </c>
      <c r="H280" s="6">
        <v>0.917</v>
      </c>
      <c r="I280" s="6">
        <v>1.442</v>
      </c>
      <c r="J280" s="6">
        <v>1.316</v>
      </c>
      <c r="K280" s="6">
        <v>0.677</v>
      </c>
      <c r="L280" s="6">
        <v>0.662</v>
      </c>
      <c r="M280" s="6">
        <v>0.668</v>
      </c>
      <c r="N280" s="6">
        <v>6406.666</v>
      </c>
    </row>
    <row r="281">
      <c r="A281" s="5">
        <v>45886.958333333336</v>
      </c>
      <c r="B281" s="6">
        <v>1.061</v>
      </c>
      <c r="C281" s="6">
        <v>2.028</v>
      </c>
      <c r="D281" s="6">
        <v>5.519</v>
      </c>
      <c r="E281" s="6">
        <v>2.869</v>
      </c>
      <c r="F281" s="6">
        <v>0.184</v>
      </c>
      <c r="G281" s="6">
        <v>0.345</v>
      </c>
      <c r="H281" s="6">
        <v>0.913</v>
      </c>
      <c r="I281" s="6">
        <v>1.442</v>
      </c>
      <c r="J281" s="6">
        <v>1.304</v>
      </c>
      <c r="K281" s="6">
        <v>0.683</v>
      </c>
      <c r="L281" s="6">
        <v>0.66</v>
      </c>
      <c r="M281" s="6">
        <v>0.67</v>
      </c>
      <c r="N281" s="6">
        <v>6406.787</v>
      </c>
    </row>
    <row r="282">
      <c r="A282" s="5">
        <v>45886.961805555555</v>
      </c>
      <c r="B282" s="6">
        <v>1.063</v>
      </c>
      <c r="C282" s="6">
        <v>2.084</v>
      </c>
      <c r="D282" s="6">
        <v>5.563</v>
      </c>
      <c r="E282" s="6">
        <v>2.903</v>
      </c>
      <c r="F282" s="6">
        <v>0.183</v>
      </c>
      <c r="G282" s="6">
        <v>0.348</v>
      </c>
      <c r="H282" s="6">
        <v>0.924</v>
      </c>
      <c r="I282" s="6">
        <v>1.455</v>
      </c>
      <c r="J282" s="6">
        <v>1.308</v>
      </c>
      <c r="K282" s="6">
        <v>0.671</v>
      </c>
      <c r="L282" s="6">
        <v>0.663</v>
      </c>
      <c r="M282" s="6">
        <v>0.669</v>
      </c>
      <c r="N282" s="6">
        <v>6406.91</v>
      </c>
    </row>
    <row r="283">
      <c r="A283" s="5">
        <v>45886.96527777778</v>
      </c>
      <c r="B283" s="6">
        <v>1.055</v>
      </c>
      <c r="C283" s="6">
        <v>2.053</v>
      </c>
      <c r="D283" s="6">
        <v>5.531</v>
      </c>
      <c r="E283" s="6">
        <v>2.879</v>
      </c>
      <c r="F283" s="6">
        <v>0.182</v>
      </c>
      <c r="G283" s="6">
        <v>0.344</v>
      </c>
      <c r="H283" s="6">
        <v>0.914</v>
      </c>
      <c r="I283" s="6">
        <v>1.44</v>
      </c>
      <c r="J283" s="6">
        <v>1.307</v>
      </c>
      <c r="K283" s="6">
        <v>0.675</v>
      </c>
      <c r="L283" s="6">
        <v>0.66</v>
      </c>
      <c r="M283" s="6">
        <v>0.667</v>
      </c>
      <c r="N283" s="6">
        <v>6407.032</v>
      </c>
    </row>
    <row r="284">
      <c r="A284" s="5">
        <v>45886.96875</v>
      </c>
      <c r="B284" s="6">
        <v>1.058</v>
      </c>
      <c r="C284" s="6">
        <v>2.111</v>
      </c>
      <c r="D284" s="6">
        <v>5.479</v>
      </c>
      <c r="E284" s="6">
        <v>2.882</v>
      </c>
      <c r="F284" s="6">
        <v>0.184</v>
      </c>
      <c r="G284" s="6">
        <v>0.347</v>
      </c>
      <c r="H284" s="6">
        <v>0.912</v>
      </c>
      <c r="I284" s="6">
        <v>1.443</v>
      </c>
      <c r="J284" s="6">
        <v>1.3</v>
      </c>
      <c r="K284" s="6">
        <v>0.663</v>
      </c>
      <c r="L284" s="6">
        <v>0.665</v>
      </c>
      <c r="M284" s="6">
        <v>0.669</v>
      </c>
      <c r="N284" s="6">
        <v>6407.154</v>
      </c>
    </row>
    <row r="285">
      <c r="A285" s="5">
        <v>45886.97222222222</v>
      </c>
      <c r="B285" s="6">
        <v>1.059</v>
      </c>
      <c r="C285" s="6">
        <v>2.077</v>
      </c>
      <c r="D285" s="6">
        <v>5.507</v>
      </c>
      <c r="E285" s="6">
        <v>2.881</v>
      </c>
      <c r="F285" s="6">
        <v>0.183</v>
      </c>
      <c r="G285" s="6">
        <v>0.345</v>
      </c>
      <c r="H285" s="6">
        <v>0.912</v>
      </c>
      <c r="I285" s="6">
        <v>1.44</v>
      </c>
      <c r="J285" s="6">
        <v>1.305</v>
      </c>
      <c r="K285" s="6">
        <v>0.669</v>
      </c>
      <c r="L285" s="6">
        <v>0.661</v>
      </c>
      <c r="M285" s="6">
        <v>0.667</v>
      </c>
      <c r="N285" s="6">
        <v>6407.276</v>
      </c>
    </row>
    <row r="286">
      <c r="A286" s="5">
        <v>45886.975694444445</v>
      </c>
      <c r="B286" s="6">
        <v>1.055</v>
      </c>
      <c r="C286" s="6">
        <v>2.083</v>
      </c>
      <c r="D286" s="6">
        <v>5.515</v>
      </c>
      <c r="E286" s="6">
        <v>2.885</v>
      </c>
      <c r="F286" s="6">
        <v>0.182</v>
      </c>
      <c r="G286" s="6">
        <v>0.346</v>
      </c>
      <c r="H286" s="6">
        <v>0.915</v>
      </c>
      <c r="I286" s="6">
        <v>1.443</v>
      </c>
      <c r="J286" s="6">
        <v>1.306</v>
      </c>
      <c r="K286" s="6">
        <v>0.668</v>
      </c>
      <c r="L286" s="6">
        <v>0.663</v>
      </c>
      <c r="M286" s="6">
        <v>0.668</v>
      </c>
      <c r="N286" s="6">
        <v>6407.398</v>
      </c>
    </row>
    <row r="287">
      <c r="A287" s="5">
        <v>45886.979166666664</v>
      </c>
      <c r="B287" s="6">
        <v>1.055</v>
      </c>
      <c r="C287" s="6">
        <v>2.12</v>
      </c>
      <c r="D287" s="6">
        <v>5.478</v>
      </c>
      <c r="E287" s="6">
        <v>2.884</v>
      </c>
      <c r="F287" s="6">
        <v>0.183</v>
      </c>
      <c r="G287" s="6">
        <v>0.347</v>
      </c>
      <c r="H287" s="6">
        <v>0.909</v>
      </c>
      <c r="I287" s="6">
        <v>1.439</v>
      </c>
      <c r="J287" s="6">
        <v>1.303</v>
      </c>
      <c r="K287" s="6">
        <v>0.66</v>
      </c>
      <c r="L287" s="6">
        <v>0.662</v>
      </c>
      <c r="M287" s="6">
        <v>0.666</v>
      </c>
      <c r="N287" s="6">
        <v>6407.519</v>
      </c>
    </row>
    <row r="288">
      <c r="A288" s="5">
        <v>45886.98263888889</v>
      </c>
      <c r="B288" s="6">
        <v>1.061</v>
      </c>
      <c r="C288" s="6">
        <v>2.1</v>
      </c>
      <c r="D288" s="6">
        <v>5.535</v>
      </c>
      <c r="E288" s="6">
        <v>2.898</v>
      </c>
      <c r="F288" s="6">
        <v>0.182</v>
      </c>
      <c r="G288" s="6">
        <v>0.349</v>
      </c>
      <c r="H288" s="6">
        <v>0.923</v>
      </c>
      <c r="I288" s="6">
        <v>1.454</v>
      </c>
      <c r="J288" s="6">
        <v>1.309</v>
      </c>
      <c r="K288" s="6">
        <v>0.669</v>
      </c>
      <c r="L288" s="6">
        <v>0.666</v>
      </c>
      <c r="M288" s="6">
        <v>0.67</v>
      </c>
      <c r="N288" s="6">
        <v>6407.642</v>
      </c>
    </row>
    <row r="289">
      <c r="A289" s="5">
        <v>45886.98611111111</v>
      </c>
      <c r="B289" s="6">
        <v>1.061</v>
      </c>
      <c r="C289" s="6">
        <v>2.106</v>
      </c>
      <c r="D289" s="6">
        <v>5.469</v>
      </c>
      <c r="E289" s="6">
        <v>2.879</v>
      </c>
      <c r="F289" s="6">
        <v>0.182</v>
      </c>
      <c r="G289" s="6">
        <v>0.347</v>
      </c>
      <c r="H289" s="6">
        <v>0.905</v>
      </c>
      <c r="I289" s="6">
        <v>1.434</v>
      </c>
      <c r="J289" s="6">
        <v>1.311</v>
      </c>
      <c r="K289" s="6">
        <v>0.663</v>
      </c>
      <c r="L289" s="6">
        <v>0.661</v>
      </c>
      <c r="M289" s="6">
        <v>0.665</v>
      </c>
      <c r="N289" s="6">
        <v>6407.763</v>
      </c>
    </row>
    <row r="290">
      <c r="A290" s="5">
        <v>45886.989583333336</v>
      </c>
      <c r="B290" s="6">
        <v>1.046</v>
      </c>
      <c r="C290" s="6">
        <v>2.219</v>
      </c>
      <c r="D290" s="6">
        <v>5.422</v>
      </c>
      <c r="E290" s="6">
        <v>2.896</v>
      </c>
      <c r="F290" s="6">
        <v>0.18</v>
      </c>
      <c r="G290" s="6">
        <v>0.353</v>
      </c>
      <c r="H290" s="6">
        <v>0.903</v>
      </c>
      <c r="I290" s="6">
        <v>1.436</v>
      </c>
      <c r="J290" s="6">
        <v>1.306</v>
      </c>
      <c r="K290" s="6">
        <v>0.64</v>
      </c>
      <c r="L290" s="6">
        <v>0.665</v>
      </c>
      <c r="M290" s="6">
        <v>0.662</v>
      </c>
      <c r="N290" s="6">
        <v>6407.885</v>
      </c>
    </row>
    <row r="291">
      <c r="A291" s="5">
        <v>45886.993055555555</v>
      </c>
      <c r="B291" s="6">
        <v>1.06</v>
      </c>
      <c r="C291" s="6">
        <v>2.199</v>
      </c>
      <c r="D291" s="6">
        <v>5.295</v>
      </c>
      <c r="E291" s="6">
        <v>2.851</v>
      </c>
      <c r="F291" s="6">
        <v>0.182</v>
      </c>
      <c r="G291" s="6">
        <v>0.349</v>
      </c>
      <c r="H291" s="6">
        <v>0.861</v>
      </c>
      <c r="I291" s="6">
        <v>1.392</v>
      </c>
      <c r="J291" s="6">
        <v>1.308</v>
      </c>
      <c r="K291" s="6">
        <v>0.64</v>
      </c>
      <c r="L291" s="6">
        <v>0.649</v>
      </c>
      <c r="M291" s="6">
        <v>0.652</v>
      </c>
      <c r="N291" s="6">
        <v>6408.006</v>
      </c>
    </row>
    <row r="292">
      <c r="A292" s="5">
        <v>45886.99652777778</v>
      </c>
      <c r="B292" s="6">
        <v>1.083</v>
      </c>
      <c r="C292" s="6">
        <v>2.142</v>
      </c>
      <c r="D292" s="6">
        <v>5.45</v>
      </c>
      <c r="E292" s="6">
        <v>2.892</v>
      </c>
      <c r="F292" s="6">
        <v>0.187</v>
      </c>
      <c r="G292" s="6">
        <v>0.35</v>
      </c>
      <c r="H292" s="6">
        <v>0.907</v>
      </c>
      <c r="I292" s="6">
        <v>1.444</v>
      </c>
      <c r="J292" s="6">
        <v>1.307</v>
      </c>
      <c r="K292" s="6">
        <v>0.657</v>
      </c>
      <c r="L292" s="6">
        <v>0.663</v>
      </c>
      <c r="M292" s="6">
        <v>0.665</v>
      </c>
      <c r="N292" s="6">
        <v>6408.127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2.027</v>
      </c>
      <c r="C2" s="4">
        <f t="shared" si="1"/>
        <v>1.336</v>
      </c>
      <c r="D2" s="4">
        <f t="shared" si="1"/>
        <v>0</v>
      </c>
      <c r="E2" s="4">
        <f t="shared" si="1"/>
        <v>2.135</v>
      </c>
      <c r="F2" s="4">
        <f t="shared" si="1"/>
        <v>0.244</v>
      </c>
      <c r="G2" s="4">
        <f t="shared" si="1"/>
        <v>0.265</v>
      </c>
      <c r="H2" s="4">
        <f t="shared" si="1"/>
        <v>-0.318</v>
      </c>
      <c r="I2" s="4">
        <f t="shared" si="1"/>
        <v>0.282</v>
      </c>
      <c r="J2" s="4">
        <f t="shared" si="1"/>
        <v>0.372</v>
      </c>
      <c r="K2" s="4">
        <f t="shared" si="1"/>
        <v>0.593</v>
      </c>
      <c r="L2" s="4">
        <f t="shared" si="1"/>
        <v>0</v>
      </c>
      <c r="M2" s="4">
        <f t="shared" si="1"/>
        <v>0.35</v>
      </c>
      <c r="N2" s="4">
        <f t="shared" si="1"/>
        <v>6715.691</v>
      </c>
    </row>
    <row r="3">
      <c r="A3" s="3" t="s">
        <v>10</v>
      </c>
      <c r="B3" s="4">
        <f t="shared" ref="B3:N3" si="2">ROUND(MAX(B5:B1000), 3)</f>
        <v>11.708</v>
      </c>
      <c r="C3" s="4">
        <f t="shared" si="2"/>
        <v>11.894</v>
      </c>
      <c r="D3" s="4">
        <f t="shared" si="2"/>
        <v>13.315</v>
      </c>
      <c r="E3" s="4">
        <f t="shared" si="2"/>
        <v>12.238</v>
      </c>
      <c r="F3" s="4">
        <f t="shared" si="2"/>
        <v>2.183</v>
      </c>
      <c r="G3" s="4">
        <f t="shared" si="2"/>
        <v>2.292</v>
      </c>
      <c r="H3" s="4">
        <f t="shared" si="2"/>
        <v>2.354</v>
      </c>
      <c r="I3" s="4">
        <f t="shared" si="2"/>
        <v>6.781</v>
      </c>
      <c r="J3" s="4">
        <f t="shared" si="2"/>
        <v>0.759</v>
      </c>
      <c r="K3" s="4">
        <f t="shared" si="2"/>
        <v>0.941</v>
      </c>
      <c r="L3" s="4">
        <f t="shared" si="2"/>
        <v>1.98</v>
      </c>
      <c r="M3" s="4">
        <f t="shared" si="2"/>
        <v>0.803</v>
      </c>
      <c r="N3" s="4">
        <f t="shared" si="2"/>
        <v>6750.814</v>
      </c>
    </row>
    <row r="4">
      <c r="A4" s="3" t="s">
        <v>11</v>
      </c>
      <c r="B4" s="4">
        <f t="shared" ref="B4:N4" si="3">ROUND(AVERAGE(B5:B1000), 3)</f>
        <v>3.176</v>
      </c>
      <c r="C4" s="4">
        <f t="shared" si="3"/>
        <v>3.559</v>
      </c>
      <c r="D4" s="4">
        <f t="shared" si="3"/>
        <v>2.869</v>
      </c>
      <c r="E4" s="4">
        <f t="shared" si="3"/>
        <v>3.201</v>
      </c>
      <c r="F4" s="4">
        <f t="shared" si="3"/>
        <v>0.428</v>
      </c>
      <c r="G4" s="4">
        <f t="shared" si="3"/>
        <v>0.694</v>
      </c>
      <c r="H4" s="4">
        <f t="shared" si="3"/>
        <v>0.322</v>
      </c>
      <c r="I4" s="4">
        <f t="shared" si="3"/>
        <v>1.444</v>
      </c>
      <c r="J4" s="4">
        <f t="shared" si="3"/>
        <v>0.535</v>
      </c>
      <c r="K4" s="4">
        <f t="shared" si="3"/>
        <v>0.782</v>
      </c>
      <c r="L4" s="4">
        <f t="shared" si="3"/>
        <v>0.631</v>
      </c>
      <c r="M4" s="4">
        <f t="shared" si="3"/>
        <v>0.605</v>
      </c>
      <c r="N4" s="4">
        <f t="shared" si="3"/>
        <v>6731.035</v>
      </c>
    </row>
    <row r="5">
      <c r="A5" s="5">
        <v>45886.0</v>
      </c>
      <c r="B5" s="6">
        <v>3.582</v>
      </c>
      <c r="C5" s="6">
        <v>2.131</v>
      </c>
      <c r="D5" s="6">
        <v>2.37</v>
      </c>
      <c r="E5" s="6">
        <v>2.695</v>
      </c>
      <c r="F5" s="6">
        <v>0.54</v>
      </c>
      <c r="G5" s="6">
        <v>0.492</v>
      </c>
      <c r="H5" s="6">
        <v>0.249</v>
      </c>
      <c r="I5" s="6">
        <v>1.281</v>
      </c>
      <c r="J5" s="6">
        <v>0.608</v>
      </c>
      <c r="K5" s="6">
        <v>0.93</v>
      </c>
      <c r="L5" s="6">
        <v>0.421</v>
      </c>
      <c r="M5" s="6">
        <v>0.637</v>
      </c>
      <c r="N5" s="6">
        <v>6715.691</v>
      </c>
    </row>
    <row r="6">
      <c r="A6" s="5">
        <v>45886.00347222222</v>
      </c>
      <c r="B6" s="6">
        <v>3.579</v>
      </c>
      <c r="C6" s="6">
        <v>2.093</v>
      </c>
      <c r="D6" s="6">
        <v>2.312</v>
      </c>
      <c r="E6" s="6">
        <v>2.661</v>
      </c>
      <c r="F6" s="6">
        <v>0.54</v>
      </c>
      <c r="G6" s="6">
        <v>0.486</v>
      </c>
      <c r="H6" s="6">
        <v>0.246</v>
      </c>
      <c r="I6" s="6">
        <v>1.272</v>
      </c>
      <c r="J6" s="6">
        <v>0.609</v>
      </c>
      <c r="K6" s="6">
        <v>0.936</v>
      </c>
      <c r="L6" s="6">
        <v>0.425</v>
      </c>
      <c r="M6" s="6">
        <v>0.641</v>
      </c>
      <c r="N6" s="6">
        <v>6715.797</v>
      </c>
    </row>
    <row r="7">
      <c r="A7" s="5">
        <v>45886.006944444445</v>
      </c>
      <c r="B7" s="6">
        <v>3.553</v>
      </c>
      <c r="C7" s="6">
        <v>2.082</v>
      </c>
      <c r="D7" s="6">
        <v>2.337</v>
      </c>
      <c r="E7" s="6">
        <v>2.658</v>
      </c>
      <c r="F7" s="6">
        <v>0.518</v>
      </c>
      <c r="G7" s="6">
        <v>0.485</v>
      </c>
      <c r="H7" s="6">
        <v>0.245</v>
      </c>
      <c r="I7" s="6">
        <v>1.248</v>
      </c>
      <c r="J7" s="6">
        <v>0.589</v>
      </c>
      <c r="K7" s="6">
        <v>0.941</v>
      </c>
      <c r="L7" s="6">
        <v>0.419</v>
      </c>
      <c r="M7" s="6">
        <v>0.631</v>
      </c>
      <c r="N7" s="6">
        <v>6715.901</v>
      </c>
    </row>
    <row r="8">
      <c r="A8" s="5">
        <v>45886.010416666664</v>
      </c>
      <c r="B8" s="6">
        <v>3.621</v>
      </c>
      <c r="C8" s="6">
        <v>2.125</v>
      </c>
      <c r="D8" s="6">
        <v>1.753</v>
      </c>
      <c r="E8" s="6">
        <v>2.5</v>
      </c>
      <c r="F8" s="6">
        <v>0.524</v>
      </c>
      <c r="G8" s="6">
        <v>0.476</v>
      </c>
      <c r="H8" s="6">
        <v>0.222</v>
      </c>
      <c r="I8" s="6">
        <v>1.222</v>
      </c>
      <c r="J8" s="6">
        <v>0.586</v>
      </c>
      <c r="K8" s="6">
        <v>0.905</v>
      </c>
      <c r="L8" s="6">
        <v>0.508</v>
      </c>
      <c r="M8" s="6">
        <v>0.658</v>
      </c>
      <c r="N8" s="6">
        <v>6716.005</v>
      </c>
    </row>
    <row r="9">
      <c r="A9" s="5">
        <v>45886.01388888889</v>
      </c>
      <c r="B9" s="6">
        <v>3.612</v>
      </c>
      <c r="C9" s="6">
        <v>2.264</v>
      </c>
      <c r="D9" s="6">
        <v>1.357</v>
      </c>
      <c r="E9" s="6">
        <v>2.411</v>
      </c>
      <c r="F9" s="6">
        <v>0.524</v>
      </c>
      <c r="G9" s="6">
        <v>0.478</v>
      </c>
      <c r="H9" s="6">
        <v>0.2</v>
      </c>
      <c r="I9" s="6">
        <v>1.202</v>
      </c>
      <c r="J9" s="6">
        <v>0.588</v>
      </c>
      <c r="K9" s="6">
        <v>0.855</v>
      </c>
      <c r="L9" s="6">
        <v>0.591</v>
      </c>
      <c r="M9" s="6">
        <v>0.672</v>
      </c>
      <c r="N9" s="6">
        <v>6716.107</v>
      </c>
    </row>
    <row r="10">
      <c r="A10" s="5">
        <v>45886.01736111111</v>
      </c>
      <c r="B10" s="6">
        <v>3.55</v>
      </c>
      <c r="C10" s="6">
        <v>2.319</v>
      </c>
      <c r="D10" s="6">
        <v>1.47</v>
      </c>
      <c r="E10" s="6">
        <v>2.446</v>
      </c>
      <c r="F10" s="6">
        <v>0.52</v>
      </c>
      <c r="G10" s="6">
        <v>0.484</v>
      </c>
      <c r="H10" s="6">
        <v>0.211</v>
      </c>
      <c r="I10" s="6">
        <v>1.215</v>
      </c>
      <c r="J10" s="6">
        <v>0.593</v>
      </c>
      <c r="K10" s="6">
        <v>0.843</v>
      </c>
      <c r="L10" s="6">
        <v>0.578</v>
      </c>
      <c r="M10" s="6">
        <v>0.669</v>
      </c>
      <c r="N10" s="6">
        <v>6716.207</v>
      </c>
    </row>
    <row r="11">
      <c r="A11" s="5">
        <v>45886.020833333336</v>
      </c>
      <c r="B11" s="6">
        <v>3.5</v>
      </c>
      <c r="C11" s="6">
        <v>2.313</v>
      </c>
      <c r="D11" s="6">
        <v>1.438</v>
      </c>
      <c r="E11" s="6">
        <v>2.417</v>
      </c>
      <c r="F11" s="6">
        <v>0.514</v>
      </c>
      <c r="G11" s="6">
        <v>0.481</v>
      </c>
      <c r="H11" s="6">
        <v>0.209</v>
      </c>
      <c r="I11" s="6">
        <v>1.204</v>
      </c>
      <c r="J11" s="6">
        <v>0.596</v>
      </c>
      <c r="K11" s="6">
        <v>0.841</v>
      </c>
      <c r="L11" s="6">
        <v>0.582</v>
      </c>
      <c r="M11" s="6">
        <v>0.671</v>
      </c>
      <c r="N11" s="6">
        <v>6716.308</v>
      </c>
    </row>
    <row r="12">
      <c r="A12" s="5">
        <v>45886.024305555555</v>
      </c>
      <c r="B12" s="6">
        <v>3.467</v>
      </c>
      <c r="C12" s="6">
        <v>2.376</v>
      </c>
      <c r="D12" s="6">
        <v>1.417</v>
      </c>
      <c r="E12" s="6">
        <v>2.42</v>
      </c>
      <c r="F12" s="6">
        <v>0.514</v>
      </c>
      <c r="G12" s="6">
        <v>0.488</v>
      </c>
      <c r="H12" s="6">
        <v>0.203</v>
      </c>
      <c r="I12" s="6">
        <v>1.205</v>
      </c>
      <c r="J12" s="6">
        <v>0.6</v>
      </c>
      <c r="K12" s="6">
        <v>0.829</v>
      </c>
      <c r="L12" s="6">
        <v>0.576</v>
      </c>
      <c r="M12" s="6">
        <v>0.67</v>
      </c>
      <c r="N12" s="6">
        <v>6716.408</v>
      </c>
    </row>
    <row r="13">
      <c r="A13" s="5">
        <v>45886.02777777778</v>
      </c>
      <c r="B13" s="6">
        <v>3.555</v>
      </c>
      <c r="C13" s="6">
        <v>2.366</v>
      </c>
      <c r="D13" s="6">
        <v>1.514</v>
      </c>
      <c r="E13" s="6">
        <v>2.478</v>
      </c>
      <c r="F13" s="6">
        <v>0.518</v>
      </c>
      <c r="G13" s="6">
        <v>0.488</v>
      </c>
      <c r="H13" s="6">
        <v>0.216</v>
      </c>
      <c r="I13" s="6">
        <v>1.222</v>
      </c>
      <c r="J13" s="6">
        <v>0.59</v>
      </c>
      <c r="K13" s="6">
        <v>0.832</v>
      </c>
      <c r="L13" s="6">
        <v>0.572</v>
      </c>
      <c r="M13" s="6">
        <v>0.663</v>
      </c>
      <c r="N13" s="6">
        <v>6716.509</v>
      </c>
    </row>
    <row r="14">
      <c r="A14" s="5">
        <v>45886.03125</v>
      </c>
      <c r="B14" s="6">
        <v>3.573</v>
      </c>
      <c r="C14" s="6">
        <v>2.111</v>
      </c>
      <c r="D14" s="6">
        <v>1.814</v>
      </c>
      <c r="E14" s="6">
        <v>2.5</v>
      </c>
      <c r="F14" s="6">
        <v>0.519</v>
      </c>
      <c r="G14" s="6">
        <v>0.474</v>
      </c>
      <c r="H14" s="6">
        <v>0.231</v>
      </c>
      <c r="I14" s="6">
        <v>1.224</v>
      </c>
      <c r="J14" s="6">
        <v>0.587</v>
      </c>
      <c r="K14" s="6">
        <v>0.904</v>
      </c>
      <c r="L14" s="6">
        <v>0.509</v>
      </c>
      <c r="M14" s="6">
        <v>0.657</v>
      </c>
      <c r="N14" s="6">
        <v>6716.61</v>
      </c>
    </row>
    <row r="15">
      <c r="A15" s="5">
        <v>45886.03472222222</v>
      </c>
      <c r="B15" s="6">
        <v>3.572</v>
      </c>
      <c r="C15" s="6">
        <v>2.152</v>
      </c>
      <c r="D15" s="6">
        <v>1.831</v>
      </c>
      <c r="E15" s="6">
        <v>2.518</v>
      </c>
      <c r="F15" s="6">
        <v>0.52</v>
      </c>
      <c r="G15" s="6">
        <v>0.478</v>
      </c>
      <c r="H15" s="6">
        <v>0.228</v>
      </c>
      <c r="I15" s="6">
        <v>1.226</v>
      </c>
      <c r="J15" s="6">
        <v>0.588</v>
      </c>
      <c r="K15" s="6">
        <v>0.896</v>
      </c>
      <c r="L15" s="6">
        <v>0.499</v>
      </c>
      <c r="M15" s="6">
        <v>0.654</v>
      </c>
      <c r="N15" s="6">
        <v>6716.712</v>
      </c>
    </row>
    <row r="16">
      <c r="A16" s="5">
        <v>45886.038194444445</v>
      </c>
      <c r="B16" s="6">
        <v>3.624</v>
      </c>
      <c r="C16" s="6">
        <v>2.098</v>
      </c>
      <c r="D16" s="6">
        <v>1.912</v>
      </c>
      <c r="E16" s="6">
        <v>2.545</v>
      </c>
      <c r="F16" s="6">
        <v>0.523</v>
      </c>
      <c r="G16" s="6">
        <v>0.478</v>
      </c>
      <c r="H16" s="6">
        <v>0.23</v>
      </c>
      <c r="I16" s="6">
        <v>1.231</v>
      </c>
      <c r="J16" s="6">
        <v>0.583</v>
      </c>
      <c r="K16" s="6">
        <v>0.917</v>
      </c>
      <c r="L16" s="6">
        <v>0.482</v>
      </c>
      <c r="M16" s="6">
        <v>0.649</v>
      </c>
      <c r="N16" s="6">
        <v>6716.815</v>
      </c>
    </row>
    <row r="17">
      <c r="A17" s="5">
        <v>45886.041666666664</v>
      </c>
      <c r="B17" s="6">
        <v>3.616</v>
      </c>
      <c r="C17" s="6">
        <v>2.148</v>
      </c>
      <c r="D17" s="6">
        <v>2.037</v>
      </c>
      <c r="E17" s="6">
        <v>2.6</v>
      </c>
      <c r="F17" s="6">
        <v>0.533</v>
      </c>
      <c r="G17" s="6">
        <v>0.487</v>
      </c>
      <c r="H17" s="6">
        <v>0.234</v>
      </c>
      <c r="I17" s="6">
        <v>1.254</v>
      </c>
      <c r="J17" s="6">
        <v>0.595</v>
      </c>
      <c r="K17" s="6">
        <v>0.913</v>
      </c>
      <c r="L17" s="6">
        <v>0.461</v>
      </c>
      <c r="M17" s="6">
        <v>0.647</v>
      </c>
      <c r="N17" s="6">
        <v>6716.917</v>
      </c>
    </row>
    <row r="18">
      <c r="A18" s="5">
        <v>45886.04513888889</v>
      </c>
      <c r="B18" s="6">
        <v>3.592</v>
      </c>
      <c r="C18" s="6">
        <v>2.109</v>
      </c>
      <c r="D18" s="6">
        <v>2.34</v>
      </c>
      <c r="E18" s="6">
        <v>2.68</v>
      </c>
      <c r="F18" s="6">
        <v>0.519</v>
      </c>
      <c r="G18" s="6">
        <v>0.491</v>
      </c>
      <c r="H18" s="6">
        <v>0.242</v>
      </c>
      <c r="I18" s="6">
        <v>1.252</v>
      </c>
      <c r="J18" s="6">
        <v>0.583</v>
      </c>
      <c r="K18" s="6">
        <v>0.937</v>
      </c>
      <c r="L18" s="6">
        <v>0.414</v>
      </c>
      <c r="M18" s="6">
        <v>0.626</v>
      </c>
      <c r="N18" s="6">
        <v>6717.021</v>
      </c>
    </row>
    <row r="19">
      <c r="A19" s="5">
        <v>45886.04861111111</v>
      </c>
      <c r="B19" s="6">
        <v>3.492</v>
      </c>
      <c r="C19" s="6">
        <v>2.09</v>
      </c>
      <c r="D19" s="6">
        <v>2.332</v>
      </c>
      <c r="E19" s="6">
        <v>2.638</v>
      </c>
      <c r="F19" s="6">
        <v>0.519</v>
      </c>
      <c r="G19" s="6">
        <v>0.484</v>
      </c>
      <c r="H19" s="6">
        <v>0.245</v>
      </c>
      <c r="I19" s="6">
        <v>1.248</v>
      </c>
      <c r="J19" s="6">
        <v>0.601</v>
      </c>
      <c r="K19" s="6">
        <v>0.931</v>
      </c>
      <c r="L19" s="6">
        <v>0.421</v>
      </c>
      <c r="M19" s="6">
        <v>0.635</v>
      </c>
      <c r="N19" s="6">
        <v>6717.125</v>
      </c>
    </row>
    <row r="20">
      <c r="A20" s="5">
        <v>45886.052083333336</v>
      </c>
      <c r="B20" s="6">
        <v>3.579</v>
      </c>
      <c r="C20" s="6">
        <v>2.082</v>
      </c>
      <c r="D20" s="6">
        <v>2.279</v>
      </c>
      <c r="E20" s="6">
        <v>2.646</v>
      </c>
      <c r="F20" s="6">
        <v>0.518</v>
      </c>
      <c r="G20" s="6">
        <v>0.483</v>
      </c>
      <c r="H20" s="6">
        <v>0.24</v>
      </c>
      <c r="I20" s="6">
        <v>1.241</v>
      </c>
      <c r="J20" s="6">
        <v>0.584</v>
      </c>
      <c r="K20" s="6">
        <v>0.934</v>
      </c>
      <c r="L20" s="6">
        <v>0.421</v>
      </c>
      <c r="M20" s="6">
        <v>0.629</v>
      </c>
      <c r="N20" s="6">
        <v>6717.228</v>
      </c>
    </row>
    <row r="21">
      <c r="A21" s="5">
        <v>45886.055555555555</v>
      </c>
      <c r="B21" s="6">
        <v>3.506</v>
      </c>
      <c r="C21" s="6">
        <v>2.06</v>
      </c>
      <c r="D21" s="6">
        <v>2.271</v>
      </c>
      <c r="E21" s="6">
        <v>2.612</v>
      </c>
      <c r="F21" s="6">
        <v>0.51</v>
      </c>
      <c r="G21" s="6">
        <v>0.482</v>
      </c>
      <c r="H21" s="6">
        <v>0.234</v>
      </c>
      <c r="I21" s="6">
        <v>1.226</v>
      </c>
      <c r="J21" s="6">
        <v>0.587</v>
      </c>
      <c r="K21" s="6">
        <v>0.941</v>
      </c>
      <c r="L21" s="6">
        <v>0.412</v>
      </c>
      <c r="M21" s="6">
        <v>0.629</v>
      </c>
      <c r="N21" s="6">
        <v>6717.331</v>
      </c>
    </row>
    <row r="22">
      <c r="A22" s="5">
        <v>45886.05902777778</v>
      </c>
      <c r="B22" s="6">
        <v>3.515</v>
      </c>
      <c r="C22" s="6">
        <v>2.069</v>
      </c>
      <c r="D22" s="6">
        <v>2.232</v>
      </c>
      <c r="E22" s="6">
        <v>2.605</v>
      </c>
      <c r="F22" s="6">
        <v>0.514</v>
      </c>
      <c r="G22" s="6">
        <v>0.481</v>
      </c>
      <c r="H22" s="6">
        <v>0.235</v>
      </c>
      <c r="I22" s="6">
        <v>1.23</v>
      </c>
      <c r="J22" s="6">
        <v>0.589</v>
      </c>
      <c r="K22" s="6">
        <v>0.935</v>
      </c>
      <c r="L22" s="6">
        <v>0.421</v>
      </c>
      <c r="M22" s="6">
        <v>0.633</v>
      </c>
      <c r="N22" s="6">
        <v>6717.434</v>
      </c>
    </row>
    <row r="23">
      <c r="A23" s="5">
        <v>45886.0625</v>
      </c>
      <c r="B23" s="6">
        <v>3.545</v>
      </c>
      <c r="C23" s="6">
        <v>2.096</v>
      </c>
      <c r="D23" s="6">
        <v>2.376</v>
      </c>
      <c r="E23" s="6">
        <v>2.672</v>
      </c>
      <c r="F23" s="6">
        <v>0.514</v>
      </c>
      <c r="G23" s="6">
        <v>0.486</v>
      </c>
      <c r="H23" s="6">
        <v>0.241</v>
      </c>
      <c r="I23" s="6">
        <v>1.241</v>
      </c>
      <c r="J23" s="6">
        <v>0.585</v>
      </c>
      <c r="K23" s="6">
        <v>0.932</v>
      </c>
      <c r="L23" s="6">
        <v>0.405</v>
      </c>
      <c r="M23" s="6">
        <v>0.622</v>
      </c>
      <c r="N23" s="6">
        <v>6717.537</v>
      </c>
    </row>
    <row r="24">
      <c r="A24" s="5">
        <v>45886.06597222222</v>
      </c>
      <c r="B24" s="6">
        <v>3.539</v>
      </c>
      <c r="C24" s="6">
        <v>2.448</v>
      </c>
      <c r="D24" s="6">
        <v>1.427</v>
      </c>
      <c r="E24" s="6">
        <v>2.471</v>
      </c>
      <c r="F24" s="6">
        <v>0.517</v>
      </c>
      <c r="G24" s="6">
        <v>0.493</v>
      </c>
      <c r="H24" s="6">
        <v>0.198</v>
      </c>
      <c r="I24" s="6">
        <v>1.208</v>
      </c>
      <c r="J24" s="6">
        <v>0.589</v>
      </c>
      <c r="K24" s="6">
        <v>0.81</v>
      </c>
      <c r="L24" s="6">
        <v>0.556</v>
      </c>
      <c r="M24" s="6">
        <v>0.655</v>
      </c>
      <c r="N24" s="6">
        <v>6717.64</v>
      </c>
    </row>
    <row r="25">
      <c r="A25" s="5">
        <v>45886.069444444445</v>
      </c>
      <c r="B25" s="6">
        <v>3.488</v>
      </c>
      <c r="C25" s="6">
        <v>2.331</v>
      </c>
      <c r="D25" s="6">
        <v>1.416</v>
      </c>
      <c r="E25" s="6">
        <v>2.411</v>
      </c>
      <c r="F25" s="6">
        <v>0.515</v>
      </c>
      <c r="G25" s="6">
        <v>0.482</v>
      </c>
      <c r="H25" s="6">
        <v>0.203</v>
      </c>
      <c r="I25" s="6">
        <v>1.2</v>
      </c>
      <c r="J25" s="6">
        <v>0.595</v>
      </c>
      <c r="K25" s="6">
        <v>0.833</v>
      </c>
      <c r="L25" s="6">
        <v>0.573</v>
      </c>
      <c r="M25" s="6">
        <v>0.667</v>
      </c>
      <c r="N25" s="6">
        <v>6717.74</v>
      </c>
    </row>
    <row r="26">
      <c r="A26" s="5">
        <v>45886.072916666664</v>
      </c>
      <c r="B26" s="6">
        <v>3.573</v>
      </c>
      <c r="C26" s="6">
        <v>2.367</v>
      </c>
      <c r="D26" s="6">
        <v>1.451</v>
      </c>
      <c r="E26" s="6">
        <v>2.464</v>
      </c>
      <c r="F26" s="6">
        <v>0.518</v>
      </c>
      <c r="G26" s="6">
        <v>0.484</v>
      </c>
      <c r="H26" s="6">
        <v>0.206</v>
      </c>
      <c r="I26" s="6">
        <v>1.208</v>
      </c>
      <c r="J26" s="6">
        <v>0.584</v>
      </c>
      <c r="K26" s="6">
        <v>0.825</v>
      </c>
      <c r="L26" s="6">
        <v>0.569</v>
      </c>
      <c r="M26" s="6">
        <v>0.658</v>
      </c>
      <c r="N26" s="6">
        <v>6717.841</v>
      </c>
    </row>
    <row r="27">
      <c r="A27" s="5">
        <v>45886.07638888889</v>
      </c>
      <c r="B27" s="6">
        <v>3.582</v>
      </c>
      <c r="C27" s="6">
        <v>2.399</v>
      </c>
      <c r="D27" s="6">
        <v>1.312</v>
      </c>
      <c r="E27" s="6">
        <v>2.431</v>
      </c>
      <c r="F27" s="6">
        <v>0.519</v>
      </c>
      <c r="G27" s="6">
        <v>0.489</v>
      </c>
      <c r="H27" s="6">
        <v>0.194</v>
      </c>
      <c r="I27" s="6">
        <v>1.202</v>
      </c>
      <c r="J27" s="6">
        <v>0.584</v>
      </c>
      <c r="K27" s="6">
        <v>0.821</v>
      </c>
      <c r="L27" s="6">
        <v>0.592</v>
      </c>
      <c r="M27" s="6">
        <v>0.663</v>
      </c>
      <c r="N27" s="6">
        <v>6717.941</v>
      </c>
    </row>
    <row r="28">
      <c r="A28" s="5">
        <v>45886.07986111111</v>
      </c>
      <c r="B28" s="6">
        <v>3.584</v>
      </c>
      <c r="C28" s="6">
        <v>2.372</v>
      </c>
      <c r="D28" s="6">
        <v>1.385</v>
      </c>
      <c r="E28" s="6">
        <v>2.447</v>
      </c>
      <c r="F28" s="6">
        <v>0.52</v>
      </c>
      <c r="G28" s="6">
        <v>0.487</v>
      </c>
      <c r="H28" s="6">
        <v>0.199</v>
      </c>
      <c r="I28" s="6">
        <v>1.206</v>
      </c>
      <c r="J28" s="6">
        <v>0.584</v>
      </c>
      <c r="K28" s="6">
        <v>0.826</v>
      </c>
      <c r="L28" s="6">
        <v>0.574</v>
      </c>
      <c r="M28" s="6">
        <v>0.66</v>
      </c>
      <c r="N28" s="6">
        <v>6718.042</v>
      </c>
    </row>
    <row r="29">
      <c r="A29" s="5">
        <v>45886.083333333336</v>
      </c>
      <c r="B29" s="6">
        <v>3.488</v>
      </c>
      <c r="C29" s="6">
        <v>2.355</v>
      </c>
      <c r="D29" s="6">
        <v>1.604</v>
      </c>
      <c r="E29" s="6">
        <v>2.482</v>
      </c>
      <c r="F29" s="6">
        <v>0.513</v>
      </c>
      <c r="G29" s="6">
        <v>0.49</v>
      </c>
      <c r="H29" s="6">
        <v>0.225</v>
      </c>
      <c r="I29" s="6">
        <v>1.228</v>
      </c>
      <c r="J29" s="6">
        <v>0.593</v>
      </c>
      <c r="K29" s="6">
        <v>0.837</v>
      </c>
      <c r="L29" s="6">
        <v>0.561</v>
      </c>
      <c r="M29" s="6">
        <v>0.663</v>
      </c>
      <c r="N29" s="6">
        <v>6718.142</v>
      </c>
    </row>
    <row r="30">
      <c r="A30" s="5">
        <v>45886.086805555555</v>
      </c>
      <c r="B30" s="6">
        <v>3.404</v>
      </c>
      <c r="C30" s="6">
        <v>2.427</v>
      </c>
      <c r="D30" s="6">
        <v>1.531</v>
      </c>
      <c r="E30" s="6">
        <v>2.454</v>
      </c>
      <c r="F30" s="6">
        <v>0.506</v>
      </c>
      <c r="G30" s="6">
        <v>0.493</v>
      </c>
      <c r="H30" s="6">
        <v>0.209</v>
      </c>
      <c r="I30" s="6">
        <v>1.208</v>
      </c>
      <c r="J30" s="6">
        <v>0.599</v>
      </c>
      <c r="K30" s="6">
        <v>0.818</v>
      </c>
      <c r="L30" s="6">
        <v>0.546</v>
      </c>
      <c r="M30" s="6">
        <v>0.66</v>
      </c>
      <c r="N30" s="6">
        <v>6718.242</v>
      </c>
    </row>
    <row r="31">
      <c r="A31" s="5">
        <v>45886.09027777778</v>
      </c>
      <c r="B31" s="6">
        <v>3.597</v>
      </c>
      <c r="C31" s="6">
        <v>2.37</v>
      </c>
      <c r="D31" s="6">
        <v>1.28</v>
      </c>
      <c r="E31" s="6">
        <v>2.416</v>
      </c>
      <c r="F31" s="6">
        <v>0.52</v>
      </c>
      <c r="G31" s="6">
        <v>0.486</v>
      </c>
      <c r="H31" s="6">
        <v>0.19</v>
      </c>
      <c r="I31" s="6">
        <v>1.196</v>
      </c>
      <c r="J31" s="6">
        <v>0.582</v>
      </c>
      <c r="K31" s="6">
        <v>0.826</v>
      </c>
      <c r="L31" s="6">
        <v>0.593</v>
      </c>
      <c r="M31" s="6">
        <v>0.664</v>
      </c>
      <c r="N31" s="6">
        <v>6718.342</v>
      </c>
    </row>
    <row r="32">
      <c r="A32" s="5">
        <v>45886.09375</v>
      </c>
      <c r="B32" s="6">
        <v>3.38</v>
      </c>
      <c r="C32" s="6">
        <v>2.432</v>
      </c>
      <c r="D32" s="6">
        <v>1.725</v>
      </c>
      <c r="E32" s="6">
        <v>2.512</v>
      </c>
      <c r="F32" s="6">
        <v>0.505</v>
      </c>
      <c r="G32" s="6">
        <v>0.502</v>
      </c>
      <c r="H32" s="6">
        <v>0.234</v>
      </c>
      <c r="I32" s="6">
        <v>1.241</v>
      </c>
      <c r="J32" s="6">
        <v>0.602</v>
      </c>
      <c r="K32" s="6">
        <v>0.83</v>
      </c>
      <c r="L32" s="6">
        <v>0.541</v>
      </c>
      <c r="M32" s="6">
        <v>0.661</v>
      </c>
      <c r="N32" s="6">
        <v>6718.443</v>
      </c>
    </row>
    <row r="33">
      <c r="A33" s="5">
        <v>45886.09722222222</v>
      </c>
      <c r="B33" s="6">
        <v>3.443</v>
      </c>
      <c r="C33" s="6">
        <v>2.472</v>
      </c>
      <c r="D33" s="6">
        <v>1.506</v>
      </c>
      <c r="E33" s="6">
        <v>2.474</v>
      </c>
      <c r="F33" s="6">
        <v>0.508</v>
      </c>
      <c r="G33" s="6">
        <v>0.498</v>
      </c>
      <c r="H33" s="6">
        <v>0.207</v>
      </c>
      <c r="I33" s="6">
        <v>1.213</v>
      </c>
      <c r="J33" s="6">
        <v>0.595</v>
      </c>
      <c r="K33" s="6">
        <v>0.811</v>
      </c>
      <c r="L33" s="6">
        <v>0.55</v>
      </c>
      <c r="M33" s="6">
        <v>0.658</v>
      </c>
      <c r="N33" s="6">
        <v>6718.544</v>
      </c>
    </row>
    <row r="34">
      <c r="A34" s="5">
        <v>45886.100694444445</v>
      </c>
      <c r="B34" s="6">
        <v>3.517</v>
      </c>
      <c r="C34" s="6">
        <v>2.379</v>
      </c>
      <c r="D34" s="6">
        <v>1.416</v>
      </c>
      <c r="E34" s="6">
        <v>2.438</v>
      </c>
      <c r="F34" s="6">
        <v>0.513</v>
      </c>
      <c r="G34" s="6">
        <v>0.491</v>
      </c>
      <c r="H34" s="6">
        <v>0.202</v>
      </c>
      <c r="I34" s="6">
        <v>1.206</v>
      </c>
      <c r="J34" s="6">
        <v>0.588</v>
      </c>
      <c r="K34" s="6">
        <v>0.832</v>
      </c>
      <c r="L34" s="6">
        <v>0.571</v>
      </c>
      <c r="M34" s="6">
        <v>0.664</v>
      </c>
      <c r="N34" s="6">
        <v>6718.645</v>
      </c>
    </row>
    <row r="35">
      <c r="A35" s="5">
        <v>45886.104166666664</v>
      </c>
      <c r="B35" s="6">
        <v>3.471</v>
      </c>
      <c r="C35" s="6">
        <v>2.493</v>
      </c>
      <c r="D35" s="6">
        <v>1.537</v>
      </c>
      <c r="E35" s="6">
        <v>2.501</v>
      </c>
      <c r="F35" s="6">
        <v>0.511</v>
      </c>
      <c r="G35" s="6">
        <v>0.5</v>
      </c>
      <c r="H35" s="6">
        <v>0.209</v>
      </c>
      <c r="I35" s="6">
        <v>1.22</v>
      </c>
      <c r="J35" s="6">
        <v>0.594</v>
      </c>
      <c r="K35" s="6">
        <v>0.809</v>
      </c>
      <c r="L35" s="6">
        <v>0.544</v>
      </c>
      <c r="M35" s="6">
        <v>0.655</v>
      </c>
      <c r="N35" s="6">
        <v>6718.745</v>
      </c>
    </row>
    <row r="36">
      <c r="A36" s="5">
        <v>45886.10763888889</v>
      </c>
      <c r="B36" s="6">
        <v>3.471</v>
      </c>
      <c r="C36" s="6">
        <v>2.508</v>
      </c>
      <c r="D36" s="6">
        <v>1.529</v>
      </c>
      <c r="E36" s="6">
        <v>2.503</v>
      </c>
      <c r="F36" s="6">
        <v>0.51</v>
      </c>
      <c r="G36" s="6">
        <v>0.502</v>
      </c>
      <c r="H36" s="6">
        <v>0.206</v>
      </c>
      <c r="I36" s="6">
        <v>1.218</v>
      </c>
      <c r="J36" s="6">
        <v>0.593</v>
      </c>
      <c r="K36" s="6">
        <v>0.808</v>
      </c>
      <c r="L36" s="6">
        <v>0.54</v>
      </c>
      <c r="M36" s="6">
        <v>0.654</v>
      </c>
      <c r="N36" s="6">
        <v>6718.846</v>
      </c>
    </row>
    <row r="37">
      <c r="A37" s="5">
        <v>45886.11111111111</v>
      </c>
      <c r="B37" s="6">
        <v>3.462</v>
      </c>
      <c r="C37" s="6">
        <v>2.395</v>
      </c>
      <c r="D37" s="6">
        <v>1.431</v>
      </c>
      <c r="E37" s="6">
        <v>2.429</v>
      </c>
      <c r="F37" s="6">
        <v>0.51</v>
      </c>
      <c r="G37" s="6">
        <v>0.49</v>
      </c>
      <c r="H37" s="6">
        <v>0.205</v>
      </c>
      <c r="I37" s="6">
        <v>1.205</v>
      </c>
      <c r="J37" s="6">
        <v>0.594</v>
      </c>
      <c r="K37" s="6">
        <v>0.826</v>
      </c>
      <c r="L37" s="6">
        <v>0.572</v>
      </c>
      <c r="M37" s="6">
        <v>0.666</v>
      </c>
      <c r="N37" s="6">
        <v>6718.947</v>
      </c>
    </row>
    <row r="38">
      <c r="A38" s="5">
        <v>45886.114583333336</v>
      </c>
      <c r="B38" s="6">
        <v>3.44</v>
      </c>
      <c r="C38" s="6">
        <v>2.436</v>
      </c>
      <c r="D38" s="6">
        <v>1.498</v>
      </c>
      <c r="E38" s="6">
        <v>2.458</v>
      </c>
      <c r="F38" s="6">
        <v>0.509</v>
      </c>
      <c r="G38" s="6">
        <v>0.495</v>
      </c>
      <c r="H38" s="6">
        <v>0.209</v>
      </c>
      <c r="I38" s="6">
        <v>1.213</v>
      </c>
      <c r="J38" s="6">
        <v>0.596</v>
      </c>
      <c r="K38" s="6">
        <v>0.82</v>
      </c>
      <c r="L38" s="6">
        <v>0.558</v>
      </c>
      <c r="M38" s="6">
        <v>0.662</v>
      </c>
      <c r="N38" s="6">
        <v>6719.048</v>
      </c>
    </row>
    <row r="39">
      <c r="A39" s="5">
        <v>45886.118055555555</v>
      </c>
      <c r="B39" s="6">
        <v>3.475</v>
      </c>
      <c r="C39" s="6">
        <v>2.478</v>
      </c>
      <c r="D39" s="6">
        <v>1.4</v>
      </c>
      <c r="E39" s="6">
        <v>2.451</v>
      </c>
      <c r="F39" s="6">
        <v>0.508</v>
      </c>
      <c r="G39" s="6">
        <v>0.495</v>
      </c>
      <c r="H39" s="6">
        <v>0.191</v>
      </c>
      <c r="I39" s="6">
        <v>1.194</v>
      </c>
      <c r="J39" s="6">
        <v>0.59</v>
      </c>
      <c r="K39" s="6">
        <v>0.807</v>
      </c>
      <c r="L39" s="6">
        <v>0.546</v>
      </c>
      <c r="M39" s="6">
        <v>0.655</v>
      </c>
      <c r="N39" s="6">
        <v>6719.149</v>
      </c>
    </row>
    <row r="40">
      <c r="A40" s="5">
        <v>45886.12152777778</v>
      </c>
      <c r="B40" s="6">
        <v>3.49</v>
      </c>
      <c r="C40" s="6">
        <v>2.475</v>
      </c>
      <c r="D40" s="6">
        <v>1.456</v>
      </c>
      <c r="E40" s="6">
        <v>2.474</v>
      </c>
      <c r="F40" s="6">
        <v>0.511</v>
      </c>
      <c r="G40" s="6">
        <v>0.501</v>
      </c>
      <c r="H40" s="6">
        <v>0.203</v>
      </c>
      <c r="I40" s="6">
        <v>1.215</v>
      </c>
      <c r="J40" s="6">
        <v>0.591</v>
      </c>
      <c r="K40" s="6">
        <v>0.816</v>
      </c>
      <c r="L40" s="6">
        <v>0.558</v>
      </c>
      <c r="M40" s="6">
        <v>0.659</v>
      </c>
      <c r="N40" s="6">
        <v>6719.249</v>
      </c>
    </row>
    <row r="41">
      <c r="A41" s="5">
        <v>45886.125</v>
      </c>
      <c r="B41" s="6">
        <v>3.407</v>
      </c>
      <c r="C41" s="6">
        <v>2.496</v>
      </c>
      <c r="D41" s="6">
        <v>1.592</v>
      </c>
      <c r="E41" s="6">
        <v>2.499</v>
      </c>
      <c r="F41" s="6">
        <v>0.505</v>
      </c>
      <c r="G41" s="6">
        <v>0.501</v>
      </c>
      <c r="H41" s="6">
        <v>0.21</v>
      </c>
      <c r="I41" s="6">
        <v>1.216</v>
      </c>
      <c r="J41" s="6">
        <v>0.598</v>
      </c>
      <c r="K41" s="6">
        <v>0.81</v>
      </c>
      <c r="L41" s="6">
        <v>0.528</v>
      </c>
      <c r="M41" s="6">
        <v>0.654</v>
      </c>
      <c r="N41" s="6">
        <v>6719.351</v>
      </c>
    </row>
    <row r="42">
      <c r="A42" s="5">
        <v>45886.12847222222</v>
      </c>
      <c r="B42" s="6">
        <v>3.483</v>
      </c>
      <c r="C42" s="6">
        <v>2.494</v>
      </c>
      <c r="D42" s="6">
        <v>1.442</v>
      </c>
      <c r="E42" s="6">
        <v>2.473</v>
      </c>
      <c r="F42" s="6">
        <v>0.511</v>
      </c>
      <c r="G42" s="6">
        <v>0.501</v>
      </c>
      <c r="H42" s="6">
        <v>0.201</v>
      </c>
      <c r="I42" s="6">
        <v>1.213</v>
      </c>
      <c r="J42" s="6">
        <v>0.592</v>
      </c>
      <c r="K42" s="6">
        <v>0.811</v>
      </c>
      <c r="L42" s="6">
        <v>0.558</v>
      </c>
      <c r="M42" s="6">
        <v>0.659</v>
      </c>
      <c r="N42" s="6">
        <v>6719.452</v>
      </c>
    </row>
    <row r="43">
      <c r="A43" s="5">
        <v>45886.131944444445</v>
      </c>
      <c r="B43" s="6">
        <v>3.461</v>
      </c>
      <c r="C43" s="6">
        <v>2.464</v>
      </c>
      <c r="D43" s="6">
        <v>1.427</v>
      </c>
      <c r="E43" s="6">
        <v>2.451</v>
      </c>
      <c r="F43" s="6">
        <v>0.509</v>
      </c>
      <c r="G43" s="6">
        <v>0.498</v>
      </c>
      <c r="H43" s="6">
        <v>0.198</v>
      </c>
      <c r="I43" s="6">
        <v>1.205</v>
      </c>
      <c r="J43" s="6">
        <v>0.593</v>
      </c>
      <c r="K43" s="6">
        <v>0.816</v>
      </c>
      <c r="L43" s="6">
        <v>0.555</v>
      </c>
      <c r="M43" s="6">
        <v>0.66</v>
      </c>
      <c r="N43" s="6">
        <v>6719.553</v>
      </c>
    </row>
    <row r="44">
      <c r="A44" s="5">
        <v>45886.135416666664</v>
      </c>
      <c r="B44" s="6">
        <v>3.454</v>
      </c>
      <c r="C44" s="6">
        <v>2.43</v>
      </c>
      <c r="D44" s="6">
        <v>1.44</v>
      </c>
      <c r="E44" s="6">
        <v>2.441</v>
      </c>
      <c r="F44" s="6">
        <v>0.509</v>
      </c>
      <c r="G44" s="6">
        <v>0.496</v>
      </c>
      <c r="H44" s="6">
        <v>0.202</v>
      </c>
      <c r="I44" s="6">
        <v>1.207</v>
      </c>
      <c r="J44" s="6">
        <v>0.594</v>
      </c>
      <c r="K44" s="6">
        <v>0.823</v>
      </c>
      <c r="L44" s="6">
        <v>0.561</v>
      </c>
      <c r="M44" s="6">
        <v>0.663</v>
      </c>
      <c r="N44" s="6">
        <v>6719.653</v>
      </c>
    </row>
    <row r="45">
      <c r="A45" s="5">
        <v>45886.13888888889</v>
      </c>
      <c r="B45" s="6">
        <v>3.469</v>
      </c>
      <c r="C45" s="6">
        <v>2.425</v>
      </c>
      <c r="D45" s="6">
        <v>1.388</v>
      </c>
      <c r="E45" s="6">
        <v>2.428</v>
      </c>
      <c r="F45" s="6">
        <v>0.512</v>
      </c>
      <c r="G45" s="6">
        <v>0.495</v>
      </c>
      <c r="H45" s="6">
        <v>0.196</v>
      </c>
      <c r="I45" s="6">
        <v>1.203</v>
      </c>
      <c r="J45" s="6">
        <v>0.595</v>
      </c>
      <c r="K45" s="6">
        <v>0.823</v>
      </c>
      <c r="L45" s="6">
        <v>0.565</v>
      </c>
      <c r="M45" s="6">
        <v>0.665</v>
      </c>
      <c r="N45" s="6">
        <v>6719.754</v>
      </c>
    </row>
    <row r="46">
      <c r="A46" s="5">
        <v>45886.14236111111</v>
      </c>
      <c r="B46" s="6">
        <v>3.491</v>
      </c>
      <c r="C46" s="6">
        <v>2.476</v>
      </c>
      <c r="D46" s="6">
        <v>1.459</v>
      </c>
      <c r="E46" s="6">
        <v>2.475</v>
      </c>
      <c r="F46" s="6">
        <v>0.509</v>
      </c>
      <c r="G46" s="6">
        <v>0.502</v>
      </c>
      <c r="H46" s="6">
        <v>0.207</v>
      </c>
      <c r="I46" s="6">
        <v>1.218</v>
      </c>
      <c r="J46" s="6">
        <v>0.588</v>
      </c>
      <c r="K46" s="6">
        <v>0.817</v>
      </c>
      <c r="L46" s="6">
        <v>0.569</v>
      </c>
      <c r="M46" s="6">
        <v>0.661</v>
      </c>
      <c r="N46" s="6">
        <v>6719.855</v>
      </c>
    </row>
    <row r="47">
      <c r="A47" s="5">
        <v>45886.145833333336</v>
      </c>
      <c r="B47" s="6">
        <v>3.512</v>
      </c>
      <c r="C47" s="6">
        <v>2.474</v>
      </c>
      <c r="D47" s="6">
        <v>1.493</v>
      </c>
      <c r="E47" s="6">
        <v>2.493</v>
      </c>
      <c r="F47" s="6">
        <v>0.511</v>
      </c>
      <c r="G47" s="6">
        <v>0.5</v>
      </c>
      <c r="H47" s="6">
        <v>0.209</v>
      </c>
      <c r="I47" s="6">
        <v>1.22</v>
      </c>
      <c r="J47" s="6">
        <v>0.588</v>
      </c>
      <c r="K47" s="6">
        <v>0.815</v>
      </c>
      <c r="L47" s="6">
        <v>0.562</v>
      </c>
      <c r="M47" s="6">
        <v>0.658</v>
      </c>
      <c r="N47" s="6">
        <v>6719.956</v>
      </c>
    </row>
    <row r="48">
      <c r="A48" s="5">
        <v>45886.149305555555</v>
      </c>
      <c r="B48" s="6">
        <v>3.506</v>
      </c>
      <c r="C48" s="6">
        <v>2.374</v>
      </c>
      <c r="D48" s="6">
        <v>1.454</v>
      </c>
      <c r="E48" s="6">
        <v>2.445</v>
      </c>
      <c r="F48" s="6">
        <v>0.513</v>
      </c>
      <c r="G48" s="6">
        <v>0.492</v>
      </c>
      <c r="H48" s="6">
        <v>0.208</v>
      </c>
      <c r="I48" s="6">
        <v>1.213</v>
      </c>
      <c r="J48" s="6">
        <v>0.591</v>
      </c>
      <c r="K48" s="6">
        <v>0.836</v>
      </c>
      <c r="L48" s="6">
        <v>0.573</v>
      </c>
      <c r="M48" s="6">
        <v>0.667</v>
      </c>
      <c r="N48" s="6">
        <v>6720.057</v>
      </c>
    </row>
    <row r="49">
      <c r="A49" s="5">
        <v>45886.15277777778</v>
      </c>
      <c r="B49" s="6">
        <v>3.454</v>
      </c>
      <c r="C49" s="6">
        <v>2.435</v>
      </c>
      <c r="D49" s="6">
        <v>1.468</v>
      </c>
      <c r="E49" s="6">
        <v>2.452</v>
      </c>
      <c r="F49" s="6">
        <v>0.509</v>
      </c>
      <c r="G49" s="6">
        <v>0.494</v>
      </c>
      <c r="H49" s="6">
        <v>0.206</v>
      </c>
      <c r="I49" s="6">
        <v>1.209</v>
      </c>
      <c r="J49" s="6">
        <v>0.596</v>
      </c>
      <c r="K49" s="6">
        <v>0.82</v>
      </c>
      <c r="L49" s="6">
        <v>0.563</v>
      </c>
      <c r="M49" s="6">
        <v>0.663</v>
      </c>
      <c r="N49" s="6">
        <v>6720.158</v>
      </c>
    </row>
    <row r="50">
      <c r="A50" s="5">
        <v>45886.15625</v>
      </c>
      <c r="B50" s="6">
        <v>3.499</v>
      </c>
      <c r="C50" s="6">
        <v>2.406</v>
      </c>
      <c r="D50" s="6">
        <v>1.47</v>
      </c>
      <c r="E50" s="6">
        <v>2.458</v>
      </c>
      <c r="F50" s="6">
        <v>0.51</v>
      </c>
      <c r="G50" s="6">
        <v>0.494</v>
      </c>
      <c r="H50" s="6">
        <v>0.211</v>
      </c>
      <c r="I50" s="6">
        <v>1.215</v>
      </c>
      <c r="J50" s="6">
        <v>0.589</v>
      </c>
      <c r="K50" s="6">
        <v>0.829</v>
      </c>
      <c r="L50" s="6">
        <v>0.576</v>
      </c>
      <c r="M50" s="6">
        <v>0.665</v>
      </c>
      <c r="N50" s="6">
        <v>6720.259</v>
      </c>
    </row>
    <row r="51">
      <c r="A51" s="5">
        <v>45886.15972222222</v>
      </c>
      <c r="B51" s="6">
        <v>3.502</v>
      </c>
      <c r="C51" s="6">
        <v>2.448</v>
      </c>
      <c r="D51" s="6">
        <v>1.422</v>
      </c>
      <c r="E51" s="6">
        <v>2.457</v>
      </c>
      <c r="F51" s="6">
        <v>0.508</v>
      </c>
      <c r="G51" s="6">
        <v>0.498</v>
      </c>
      <c r="H51" s="6">
        <v>0.207</v>
      </c>
      <c r="I51" s="6">
        <v>1.213</v>
      </c>
      <c r="J51" s="6">
        <v>0.587</v>
      </c>
      <c r="K51" s="6">
        <v>0.821</v>
      </c>
      <c r="L51" s="6">
        <v>0.583</v>
      </c>
      <c r="M51" s="6">
        <v>0.664</v>
      </c>
      <c r="N51" s="6">
        <v>6720.36</v>
      </c>
    </row>
    <row r="52">
      <c r="A52" s="5">
        <v>45886.163194444445</v>
      </c>
      <c r="B52" s="6">
        <v>3.524</v>
      </c>
      <c r="C52" s="6">
        <v>2.458</v>
      </c>
      <c r="D52" s="6">
        <v>1.392</v>
      </c>
      <c r="E52" s="6">
        <v>2.458</v>
      </c>
      <c r="F52" s="6">
        <v>0.516</v>
      </c>
      <c r="G52" s="6">
        <v>0.5</v>
      </c>
      <c r="H52" s="6">
        <v>0.205</v>
      </c>
      <c r="I52" s="6">
        <v>1.221</v>
      </c>
      <c r="J52" s="6">
        <v>0.59</v>
      </c>
      <c r="K52" s="6">
        <v>0.821</v>
      </c>
      <c r="L52" s="6">
        <v>0.591</v>
      </c>
      <c r="M52" s="6">
        <v>0.667</v>
      </c>
      <c r="N52" s="6">
        <v>6720.462</v>
      </c>
    </row>
    <row r="53">
      <c r="A53" s="5">
        <v>45886.166666666664</v>
      </c>
      <c r="B53" s="6">
        <v>3.462</v>
      </c>
      <c r="C53" s="6">
        <v>2.359</v>
      </c>
      <c r="D53" s="6">
        <v>1.396</v>
      </c>
      <c r="E53" s="6">
        <v>2.406</v>
      </c>
      <c r="F53" s="6">
        <v>0.512</v>
      </c>
      <c r="G53" s="6">
        <v>0.487</v>
      </c>
      <c r="H53" s="6">
        <v>0.205</v>
      </c>
      <c r="I53" s="6">
        <v>1.204</v>
      </c>
      <c r="J53" s="6">
        <v>0.597</v>
      </c>
      <c r="K53" s="6">
        <v>0.833</v>
      </c>
      <c r="L53" s="6">
        <v>0.589</v>
      </c>
      <c r="M53" s="6">
        <v>0.672</v>
      </c>
      <c r="N53" s="6">
        <v>6720.563</v>
      </c>
    </row>
    <row r="54">
      <c r="A54" s="5">
        <v>45886.17013888889</v>
      </c>
      <c r="B54" s="6">
        <v>3.424</v>
      </c>
      <c r="C54" s="6">
        <v>2.437</v>
      </c>
      <c r="D54" s="6">
        <v>1.494</v>
      </c>
      <c r="E54" s="6">
        <v>2.451</v>
      </c>
      <c r="F54" s="6">
        <v>0.507</v>
      </c>
      <c r="G54" s="6">
        <v>0.495</v>
      </c>
      <c r="H54" s="6">
        <v>0.204</v>
      </c>
      <c r="I54" s="6">
        <v>1.206</v>
      </c>
      <c r="J54" s="6">
        <v>0.598</v>
      </c>
      <c r="K54" s="6">
        <v>0.821</v>
      </c>
      <c r="L54" s="6">
        <v>0.547</v>
      </c>
      <c r="M54" s="6">
        <v>0.661</v>
      </c>
      <c r="N54" s="6">
        <v>6720.664</v>
      </c>
    </row>
    <row r="55">
      <c r="A55" s="5">
        <v>45886.17361111111</v>
      </c>
      <c r="B55" s="6">
        <v>3.494</v>
      </c>
      <c r="C55" s="6">
        <v>2.454</v>
      </c>
      <c r="D55" s="6">
        <v>1.441</v>
      </c>
      <c r="E55" s="6">
        <v>2.463</v>
      </c>
      <c r="F55" s="6">
        <v>0.512</v>
      </c>
      <c r="G55" s="6">
        <v>0.497</v>
      </c>
      <c r="H55" s="6">
        <v>0.207</v>
      </c>
      <c r="I55" s="6">
        <v>1.216</v>
      </c>
      <c r="J55" s="6">
        <v>0.592</v>
      </c>
      <c r="K55" s="6">
        <v>0.82</v>
      </c>
      <c r="L55" s="6">
        <v>0.576</v>
      </c>
      <c r="M55" s="6">
        <v>0.665</v>
      </c>
      <c r="N55" s="6">
        <v>6720.765</v>
      </c>
    </row>
    <row r="56">
      <c r="A56" s="5">
        <v>45886.177083333336</v>
      </c>
      <c r="B56" s="6">
        <v>3.479</v>
      </c>
      <c r="C56" s="6">
        <v>2.495</v>
      </c>
      <c r="D56" s="6">
        <v>1.425</v>
      </c>
      <c r="E56" s="6">
        <v>2.467</v>
      </c>
      <c r="F56" s="6">
        <v>0.513</v>
      </c>
      <c r="G56" s="6">
        <v>0.5</v>
      </c>
      <c r="H56" s="6">
        <v>0.197</v>
      </c>
      <c r="I56" s="6">
        <v>1.21</v>
      </c>
      <c r="J56" s="6">
        <v>0.596</v>
      </c>
      <c r="K56" s="6">
        <v>0.812</v>
      </c>
      <c r="L56" s="6">
        <v>0.555</v>
      </c>
      <c r="M56" s="6">
        <v>0.661</v>
      </c>
      <c r="N56" s="6">
        <v>6720.866</v>
      </c>
    </row>
    <row r="57">
      <c r="A57" s="5">
        <v>45886.180555555555</v>
      </c>
      <c r="B57" s="6">
        <v>3.463</v>
      </c>
      <c r="C57" s="6">
        <v>2.494</v>
      </c>
      <c r="D57" s="6">
        <v>1.401</v>
      </c>
      <c r="E57" s="6">
        <v>2.453</v>
      </c>
      <c r="F57" s="6">
        <v>0.507</v>
      </c>
      <c r="G57" s="6">
        <v>0.499</v>
      </c>
      <c r="H57" s="6">
        <v>0.193</v>
      </c>
      <c r="I57" s="6">
        <v>1.199</v>
      </c>
      <c r="J57" s="6">
        <v>0.593</v>
      </c>
      <c r="K57" s="6">
        <v>0.809</v>
      </c>
      <c r="L57" s="6">
        <v>0.554</v>
      </c>
      <c r="M57" s="6">
        <v>0.659</v>
      </c>
      <c r="N57" s="6">
        <v>6720.966</v>
      </c>
    </row>
    <row r="58">
      <c r="A58" s="5">
        <v>45886.18402777778</v>
      </c>
      <c r="B58" s="6">
        <v>3.421</v>
      </c>
      <c r="C58" s="6">
        <v>2.536</v>
      </c>
      <c r="D58" s="6">
        <v>1.551</v>
      </c>
      <c r="E58" s="6">
        <v>2.503</v>
      </c>
      <c r="F58" s="6">
        <v>0.503</v>
      </c>
      <c r="G58" s="6">
        <v>0.503</v>
      </c>
      <c r="H58" s="6">
        <v>0.205</v>
      </c>
      <c r="I58" s="6">
        <v>1.211</v>
      </c>
      <c r="J58" s="6">
        <v>0.596</v>
      </c>
      <c r="K58" s="6">
        <v>0.803</v>
      </c>
      <c r="L58" s="6">
        <v>0.53</v>
      </c>
      <c r="M58" s="6">
        <v>0.652</v>
      </c>
      <c r="N58" s="6">
        <v>6721.067</v>
      </c>
    </row>
    <row r="59">
      <c r="A59" s="5">
        <v>45886.1875</v>
      </c>
      <c r="B59" s="6">
        <v>3.493</v>
      </c>
      <c r="C59" s="6">
        <v>2.521</v>
      </c>
      <c r="D59" s="6">
        <v>1.336</v>
      </c>
      <c r="E59" s="6">
        <v>2.45</v>
      </c>
      <c r="F59" s="6">
        <v>0.509</v>
      </c>
      <c r="G59" s="6">
        <v>0.5</v>
      </c>
      <c r="H59" s="6">
        <v>0.186</v>
      </c>
      <c r="I59" s="6">
        <v>1.195</v>
      </c>
      <c r="J59" s="6">
        <v>0.59</v>
      </c>
      <c r="K59" s="6">
        <v>0.805</v>
      </c>
      <c r="L59" s="6">
        <v>0.56</v>
      </c>
      <c r="M59" s="6">
        <v>0.658</v>
      </c>
      <c r="N59" s="6">
        <v>6721.168</v>
      </c>
    </row>
    <row r="60">
      <c r="A60" s="5">
        <v>45886.19097222222</v>
      </c>
      <c r="B60" s="6">
        <v>3.52</v>
      </c>
      <c r="C60" s="6">
        <v>2.581</v>
      </c>
      <c r="D60" s="6">
        <v>1.361</v>
      </c>
      <c r="E60" s="6">
        <v>2.487</v>
      </c>
      <c r="F60" s="6">
        <v>0.515</v>
      </c>
      <c r="G60" s="6">
        <v>0.505</v>
      </c>
      <c r="H60" s="6">
        <v>0.186</v>
      </c>
      <c r="I60" s="6">
        <v>1.206</v>
      </c>
      <c r="J60" s="6">
        <v>0.592</v>
      </c>
      <c r="K60" s="6">
        <v>0.794</v>
      </c>
      <c r="L60" s="6">
        <v>0.549</v>
      </c>
      <c r="M60" s="6">
        <v>0.654</v>
      </c>
      <c r="N60" s="6">
        <v>6721.268</v>
      </c>
    </row>
    <row r="61">
      <c r="A61" s="5">
        <v>45886.194444444445</v>
      </c>
      <c r="B61" s="6">
        <v>3.476</v>
      </c>
      <c r="C61" s="6">
        <v>2.489</v>
      </c>
      <c r="D61" s="6">
        <v>1.486</v>
      </c>
      <c r="E61" s="6">
        <v>2.484</v>
      </c>
      <c r="F61" s="6">
        <v>0.514</v>
      </c>
      <c r="G61" s="6">
        <v>0.5</v>
      </c>
      <c r="H61" s="6">
        <v>0.206</v>
      </c>
      <c r="I61" s="6">
        <v>1.22</v>
      </c>
      <c r="J61" s="6">
        <v>0.599</v>
      </c>
      <c r="K61" s="6">
        <v>0.814</v>
      </c>
      <c r="L61" s="6">
        <v>0.557</v>
      </c>
      <c r="M61" s="6">
        <v>0.662</v>
      </c>
      <c r="N61" s="6">
        <v>6721.37</v>
      </c>
    </row>
    <row r="62">
      <c r="A62" s="5">
        <v>45886.197916666664</v>
      </c>
      <c r="B62" s="6">
        <v>3.44</v>
      </c>
      <c r="C62" s="6">
        <v>2.559</v>
      </c>
      <c r="D62" s="6">
        <v>1.487</v>
      </c>
      <c r="E62" s="6">
        <v>2.496</v>
      </c>
      <c r="F62" s="6">
        <v>0.512</v>
      </c>
      <c r="G62" s="6">
        <v>0.504</v>
      </c>
      <c r="H62" s="6">
        <v>0.199</v>
      </c>
      <c r="I62" s="6">
        <v>1.215</v>
      </c>
      <c r="J62" s="6">
        <v>0.603</v>
      </c>
      <c r="K62" s="6">
        <v>0.799</v>
      </c>
      <c r="L62" s="6">
        <v>0.539</v>
      </c>
      <c r="M62" s="6">
        <v>0.657</v>
      </c>
      <c r="N62" s="6">
        <v>6721.471</v>
      </c>
    </row>
    <row r="63">
      <c r="A63" s="5">
        <v>45886.20138888889</v>
      </c>
      <c r="B63" s="6">
        <v>3.504</v>
      </c>
      <c r="C63" s="6">
        <v>2.528</v>
      </c>
      <c r="D63" s="6">
        <v>1.381</v>
      </c>
      <c r="E63" s="6">
        <v>2.471</v>
      </c>
      <c r="F63" s="6">
        <v>0.514</v>
      </c>
      <c r="G63" s="6">
        <v>0.5</v>
      </c>
      <c r="H63" s="6">
        <v>0.195</v>
      </c>
      <c r="I63" s="6">
        <v>1.209</v>
      </c>
      <c r="J63" s="6">
        <v>0.594</v>
      </c>
      <c r="K63" s="6">
        <v>0.803</v>
      </c>
      <c r="L63" s="6">
        <v>0.568</v>
      </c>
      <c r="M63" s="6">
        <v>0.66</v>
      </c>
      <c r="N63" s="6">
        <v>6721.572</v>
      </c>
    </row>
    <row r="64">
      <c r="A64" s="5">
        <v>45886.20486111111</v>
      </c>
      <c r="B64" s="6">
        <v>3.564</v>
      </c>
      <c r="C64" s="6">
        <v>2.509</v>
      </c>
      <c r="D64" s="6">
        <v>1.494</v>
      </c>
      <c r="E64" s="6">
        <v>2.523</v>
      </c>
      <c r="F64" s="6">
        <v>0.517</v>
      </c>
      <c r="G64" s="6">
        <v>0.499</v>
      </c>
      <c r="H64" s="6">
        <v>0.207</v>
      </c>
      <c r="I64" s="6">
        <v>1.223</v>
      </c>
      <c r="J64" s="6">
        <v>0.588</v>
      </c>
      <c r="K64" s="6">
        <v>0.807</v>
      </c>
      <c r="L64" s="6">
        <v>0.559</v>
      </c>
      <c r="M64" s="6">
        <v>0.655</v>
      </c>
      <c r="N64" s="6">
        <v>6721.673</v>
      </c>
    </row>
    <row r="65">
      <c r="A65" s="5">
        <v>45886.208333333336</v>
      </c>
      <c r="B65" s="6">
        <v>3.518</v>
      </c>
      <c r="C65" s="6">
        <v>2.475</v>
      </c>
      <c r="D65" s="6">
        <v>1.494</v>
      </c>
      <c r="E65" s="6">
        <v>2.496</v>
      </c>
      <c r="F65" s="6">
        <v>0.512</v>
      </c>
      <c r="G65" s="6">
        <v>0.496</v>
      </c>
      <c r="H65" s="6">
        <v>0.206</v>
      </c>
      <c r="I65" s="6">
        <v>1.214</v>
      </c>
      <c r="J65" s="6">
        <v>0.59</v>
      </c>
      <c r="K65" s="6">
        <v>0.814</v>
      </c>
      <c r="L65" s="6">
        <v>0.554</v>
      </c>
      <c r="M65" s="6">
        <v>0.657</v>
      </c>
      <c r="N65" s="6">
        <v>6721.774</v>
      </c>
    </row>
    <row r="66">
      <c r="A66" s="5">
        <v>45886.211805555555</v>
      </c>
      <c r="B66" s="6">
        <v>3.477</v>
      </c>
      <c r="C66" s="6">
        <v>2.272</v>
      </c>
      <c r="D66" s="6">
        <v>1.59</v>
      </c>
      <c r="E66" s="6">
        <v>2.446</v>
      </c>
      <c r="F66" s="6">
        <v>0.51</v>
      </c>
      <c r="G66" s="6">
        <v>0.444</v>
      </c>
      <c r="H66" s="6">
        <v>0.22</v>
      </c>
      <c r="I66" s="6">
        <v>1.174</v>
      </c>
      <c r="J66" s="6">
        <v>0.595</v>
      </c>
      <c r="K66" s="6">
        <v>0.792</v>
      </c>
      <c r="L66" s="6">
        <v>0.556</v>
      </c>
      <c r="M66" s="6">
        <v>0.648</v>
      </c>
      <c r="N66" s="6">
        <v>6721.873</v>
      </c>
    </row>
    <row r="67">
      <c r="A67" s="5">
        <v>45886.21527777778</v>
      </c>
      <c r="B67" s="6">
        <v>3.441</v>
      </c>
      <c r="C67" s="6">
        <v>2.291</v>
      </c>
      <c r="D67" s="6">
        <v>1.56</v>
      </c>
      <c r="E67" s="6">
        <v>2.431</v>
      </c>
      <c r="F67" s="6">
        <v>0.505</v>
      </c>
      <c r="G67" s="6">
        <v>0.443</v>
      </c>
      <c r="H67" s="6">
        <v>0.209</v>
      </c>
      <c r="I67" s="6">
        <v>1.157</v>
      </c>
      <c r="J67" s="6">
        <v>0.596</v>
      </c>
      <c r="K67" s="6">
        <v>0.785</v>
      </c>
      <c r="L67" s="6">
        <v>0.539</v>
      </c>
      <c r="M67" s="6">
        <v>0.643</v>
      </c>
      <c r="N67" s="6">
        <v>6721.97</v>
      </c>
    </row>
    <row r="68">
      <c r="A68" s="5">
        <v>45886.21875</v>
      </c>
      <c r="B68" s="6">
        <v>3.551</v>
      </c>
      <c r="C68" s="6">
        <v>2.325</v>
      </c>
      <c r="D68" s="6">
        <v>1.48</v>
      </c>
      <c r="E68" s="6">
        <v>2.452</v>
      </c>
      <c r="F68" s="6">
        <v>0.512</v>
      </c>
      <c r="G68" s="6">
        <v>0.447</v>
      </c>
      <c r="H68" s="6">
        <v>0.207</v>
      </c>
      <c r="I68" s="6">
        <v>1.166</v>
      </c>
      <c r="J68" s="6">
        <v>0.586</v>
      </c>
      <c r="K68" s="6">
        <v>0.78</v>
      </c>
      <c r="L68" s="6">
        <v>0.565</v>
      </c>
      <c r="M68" s="6">
        <v>0.643</v>
      </c>
      <c r="N68" s="6">
        <v>6722.067</v>
      </c>
    </row>
    <row r="69">
      <c r="A69" s="5">
        <v>45886.22222222222</v>
      </c>
      <c r="B69" s="6">
        <v>3.453</v>
      </c>
      <c r="C69" s="6">
        <v>2.293</v>
      </c>
      <c r="D69" s="6">
        <v>1.496</v>
      </c>
      <c r="E69" s="6">
        <v>2.414</v>
      </c>
      <c r="F69" s="6">
        <v>0.508</v>
      </c>
      <c r="G69" s="6">
        <v>0.441</v>
      </c>
      <c r="H69" s="6">
        <v>0.207</v>
      </c>
      <c r="I69" s="6">
        <v>1.156</v>
      </c>
      <c r="J69" s="6">
        <v>0.597</v>
      </c>
      <c r="K69" s="6">
        <v>0.782</v>
      </c>
      <c r="L69" s="6">
        <v>0.558</v>
      </c>
      <c r="M69" s="6">
        <v>0.647</v>
      </c>
      <c r="N69" s="6">
        <v>6722.163</v>
      </c>
    </row>
    <row r="70">
      <c r="A70" s="5">
        <v>45886.225694444445</v>
      </c>
      <c r="B70" s="6">
        <v>3.235</v>
      </c>
      <c r="C70" s="6">
        <v>2.418</v>
      </c>
      <c r="D70" s="6">
        <v>1.563</v>
      </c>
      <c r="E70" s="6">
        <v>2.405</v>
      </c>
      <c r="F70" s="6">
        <v>0.428</v>
      </c>
      <c r="G70" s="6">
        <v>0.457</v>
      </c>
      <c r="H70" s="6">
        <v>0.202</v>
      </c>
      <c r="I70" s="6">
        <v>1.087</v>
      </c>
      <c r="J70" s="6">
        <v>0.538</v>
      </c>
      <c r="K70" s="6">
        <v>0.768</v>
      </c>
      <c r="L70" s="6">
        <v>0.522</v>
      </c>
      <c r="M70" s="6">
        <v>0.611</v>
      </c>
      <c r="N70" s="6">
        <v>6722.256</v>
      </c>
    </row>
    <row r="71">
      <c r="A71" s="5">
        <v>45886.229166666664</v>
      </c>
      <c r="B71" s="6">
        <v>3.189</v>
      </c>
      <c r="C71" s="6">
        <v>2.072</v>
      </c>
      <c r="D71" s="6">
        <v>1.462</v>
      </c>
      <c r="E71" s="6">
        <v>2.241</v>
      </c>
      <c r="F71" s="6">
        <v>0.406</v>
      </c>
      <c r="G71" s="6">
        <v>0.345</v>
      </c>
      <c r="H71" s="6">
        <v>0.163</v>
      </c>
      <c r="I71" s="6">
        <v>0.914</v>
      </c>
      <c r="J71" s="6">
        <v>0.516</v>
      </c>
      <c r="K71" s="6">
        <v>0.676</v>
      </c>
      <c r="L71" s="6">
        <v>0.449</v>
      </c>
      <c r="M71" s="6">
        <v>0.551</v>
      </c>
      <c r="N71" s="6">
        <v>6722.343</v>
      </c>
    </row>
    <row r="72">
      <c r="A72" s="5">
        <v>45886.23263888889</v>
      </c>
      <c r="B72" s="6">
        <v>2.673</v>
      </c>
      <c r="C72" s="6">
        <v>2.29</v>
      </c>
      <c r="D72" s="6">
        <v>1.9</v>
      </c>
      <c r="E72" s="6">
        <v>2.288</v>
      </c>
      <c r="F72" s="6">
        <v>0.264</v>
      </c>
      <c r="G72" s="6">
        <v>0.365</v>
      </c>
      <c r="H72" s="6">
        <v>0.157</v>
      </c>
      <c r="I72" s="6">
        <v>0.786</v>
      </c>
      <c r="J72" s="6">
        <v>0.401</v>
      </c>
      <c r="K72" s="6">
        <v>0.648</v>
      </c>
      <c r="L72" s="6">
        <v>0.334</v>
      </c>
      <c r="M72" s="6">
        <v>0.464</v>
      </c>
      <c r="N72" s="6">
        <v>6722.415</v>
      </c>
    </row>
    <row r="73">
      <c r="A73" s="5">
        <v>45886.23611111111</v>
      </c>
      <c r="B73" s="6">
        <v>2.699</v>
      </c>
      <c r="C73" s="6">
        <v>2.299</v>
      </c>
      <c r="D73" s="6">
        <v>1.729</v>
      </c>
      <c r="E73" s="6">
        <v>2.243</v>
      </c>
      <c r="F73" s="6">
        <v>0.265</v>
      </c>
      <c r="G73" s="6">
        <v>0.365</v>
      </c>
      <c r="H73" s="6">
        <v>0.149</v>
      </c>
      <c r="I73" s="6">
        <v>0.779</v>
      </c>
      <c r="J73" s="6">
        <v>0.399</v>
      </c>
      <c r="K73" s="6">
        <v>0.647</v>
      </c>
      <c r="L73" s="6">
        <v>0.348</v>
      </c>
      <c r="M73" s="6">
        <v>0.47</v>
      </c>
      <c r="N73" s="6">
        <v>6722.48</v>
      </c>
    </row>
    <row r="74">
      <c r="A74" s="5">
        <v>45886.239583333336</v>
      </c>
      <c r="B74" s="6">
        <v>2.687</v>
      </c>
      <c r="C74" s="6">
        <v>2.206</v>
      </c>
      <c r="D74" s="6">
        <v>1.728</v>
      </c>
      <c r="E74" s="6">
        <v>2.207</v>
      </c>
      <c r="F74" s="6">
        <v>0.247</v>
      </c>
      <c r="G74" s="6">
        <v>0.354</v>
      </c>
      <c r="H74" s="6">
        <v>0.158</v>
      </c>
      <c r="I74" s="6">
        <v>0.759</v>
      </c>
      <c r="J74" s="6">
        <v>0.372</v>
      </c>
      <c r="K74" s="6">
        <v>0.651</v>
      </c>
      <c r="L74" s="6">
        <v>0.369</v>
      </c>
      <c r="M74" s="6">
        <v>0.464</v>
      </c>
      <c r="N74" s="6">
        <v>6722.545</v>
      </c>
    </row>
    <row r="75">
      <c r="A75" s="5">
        <v>45886.243055555555</v>
      </c>
      <c r="B75" s="6">
        <v>2.591</v>
      </c>
      <c r="C75" s="6">
        <v>2.22</v>
      </c>
      <c r="D75" s="6">
        <v>1.879</v>
      </c>
      <c r="E75" s="6">
        <v>2.23</v>
      </c>
      <c r="F75" s="6">
        <v>0.247</v>
      </c>
      <c r="G75" s="6">
        <v>0.353</v>
      </c>
      <c r="H75" s="6">
        <v>0.159</v>
      </c>
      <c r="I75" s="6">
        <v>0.759</v>
      </c>
      <c r="J75" s="6">
        <v>0.388</v>
      </c>
      <c r="K75" s="6">
        <v>0.646</v>
      </c>
      <c r="L75" s="6">
        <v>0.342</v>
      </c>
      <c r="M75" s="6">
        <v>0.46</v>
      </c>
      <c r="N75" s="6">
        <v>6722.608</v>
      </c>
    </row>
    <row r="76">
      <c r="A76" s="5">
        <v>45886.24652777778</v>
      </c>
      <c r="B76" s="6">
        <v>2.682</v>
      </c>
      <c r="C76" s="6">
        <v>2.193</v>
      </c>
      <c r="D76" s="6">
        <v>1.837</v>
      </c>
      <c r="E76" s="6">
        <v>2.237</v>
      </c>
      <c r="F76" s="6">
        <v>0.244</v>
      </c>
      <c r="G76" s="6">
        <v>0.345</v>
      </c>
      <c r="H76" s="6">
        <v>0.162</v>
      </c>
      <c r="I76" s="6">
        <v>0.751</v>
      </c>
      <c r="J76" s="6">
        <v>0.372</v>
      </c>
      <c r="K76" s="6">
        <v>0.644</v>
      </c>
      <c r="L76" s="6">
        <v>0.358</v>
      </c>
      <c r="M76" s="6">
        <v>0.457</v>
      </c>
      <c r="N76" s="6">
        <v>6722.671</v>
      </c>
    </row>
    <row r="77">
      <c r="A77" s="5">
        <v>45886.25</v>
      </c>
      <c r="B77" s="6">
        <v>2.955</v>
      </c>
      <c r="C77" s="6">
        <v>2.152</v>
      </c>
      <c r="D77" s="6">
        <v>1.632</v>
      </c>
      <c r="E77" s="6">
        <v>2.246</v>
      </c>
      <c r="F77" s="6">
        <v>0.28</v>
      </c>
      <c r="G77" s="6">
        <v>0.339</v>
      </c>
      <c r="H77" s="6">
        <v>0.163</v>
      </c>
      <c r="I77" s="6">
        <v>0.782</v>
      </c>
      <c r="J77" s="6">
        <v>0.388</v>
      </c>
      <c r="K77" s="6">
        <v>0.644</v>
      </c>
      <c r="L77" s="6">
        <v>0.405</v>
      </c>
      <c r="M77" s="6">
        <v>0.473</v>
      </c>
      <c r="N77" s="6">
        <v>6722.734</v>
      </c>
    </row>
    <row r="78">
      <c r="A78" s="5">
        <v>45886.25347222222</v>
      </c>
      <c r="B78" s="6">
        <v>2.92</v>
      </c>
      <c r="C78" s="6">
        <v>2.194</v>
      </c>
      <c r="D78" s="6">
        <v>1.646</v>
      </c>
      <c r="E78" s="6">
        <v>2.253</v>
      </c>
      <c r="F78" s="6">
        <v>0.277</v>
      </c>
      <c r="G78" s="6">
        <v>0.339</v>
      </c>
      <c r="H78" s="6">
        <v>0.162</v>
      </c>
      <c r="I78" s="6">
        <v>0.778</v>
      </c>
      <c r="J78" s="6">
        <v>0.388</v>
      </c>
      <c r="K78" s="6">
        <v>0.632</v>
      </c>
      <c r="L78" s="6">
        <v>0.4</v>
      </c>
      <c r="M78" s="6">
        <v>0.47</v>
      </c>
      <c r="N78" s="6">
        <v>6722.799</v>
      </c>
    </row>
    <row r="79">
      <c r="A79" s="5">
        <v>45886.256944444445</v>
      </c>
      <c r="B79" s="6">
        <v>2.833</v>
      </c>
      <c r="C79" s="6">
        <v>2.213</v>
      </c>
      <c r="D79" s="6">
        <v>1.777</v>
      </c>
      <c r="E79" s="6">
        <v>2.274</v>
      </c>
      <c r="F79" s="6">
        <v>0.271</v>
      </c>
      <c r="G79" s="6">
        <v>0.339</v>
      </c>
      <c r="H79" s="6">
        <v>0.158</v>
      </c>
      <c r="I79" s="6">
        <v>0.768</v>
      </c>
      <c r="J79" s="6">
        <v>0.393</v>
      </c>
      <c r="K79" s="6">
        <v>0.628</v>
      </c>
      <c r="L79" s="6">
        <v>0.363</v>
      </c>
      <c r="M79" s="6">
        <v>0.461</v>
      </c>
      <c r="N79" s="6">
        <v>6722.863</v>
      </c>
    </row>
    <row r="80">
      <c r="A80" s="5">
        <v>45886.260416666664</v>
      </c>
      <c r="B80" s="6">
        <v>2.874</v>
      </c>
      <c r="C80" s="6">
        <v>2.181</v>
      </c>
      <c r="D80" s="6">
        <v>1.71</v>
      </c>
      <c r="E80" s="6">
        <v>2.255</v>
      </c>
      <c r="F80" s="6">
        <v>0.274</v>
      </c>
      <c r="G80" s="6">
        <v>0.334</v>
      </c>
      <c r="H80" s="6">
        <v>0.153</v>
      </c>
      <c r="I80" s="6">
        <v>0.761</v>
      </c>
      <c r="J80" s="6">
        <v>0.391</v>
      </c>
      <c r="K80" s="6">
        <v>0.63</v>
      </c>
      <c r="L80" s="6">
        <v>0.367</v>
      </c>
      <c r="M80" s="6">
        <v>0.462</v>
      </c>
      <c r="N80" s="6">
        <v>6722.927</v>
      </c>
    </row>
    <row r="81">
      <c r="A81" s="5">
        <v>45886.26388888889</v>
      </c>
      <c r="B81" s="6">
        <v>2.879</v>
      </c>
      <c r="C81" s="6">
        <v>2.199</v>
      </c>
      <c r="D81" s="6">
        <v>1.808</v>
      </c>
      <c r="E81" s="6">
        <v>2.295</v>
      </c>
      <c r="F81" s="6">
        <v>0.275</v>
      </c>
      <c r="G81" s="6">
        <v>0.333</v>
      </c>
      <c r="H81" s="6">
        <v>0.156</v>
      </c>
      <c r="I81" s="6">
        <v>0.764</v>
      </c>
      <c r="J81" s="6">
        <v>0.393</v>
      </c>
      <c r="K81" s="6">
        <v>0.625</v>
      </c>
      <c r="L81" s="6">
        <v>0.354</v>
      </c>
      <c r="M81" s="6">
        <v>0.457</v>
      </c>
      <c r="N81" s="6">
        <v>6722.991</v>
      </c>
    </row>
    <row r="82">
      <c r="A82" s="5">
        <v>45886.26736111111</v>
      </c>
      <c r="B82" s="6">
        <v>2.837</v>
      </c>
      <c r="C82" s="6">
        <v>2.206</v>
      </c>
      <c r="D82" s="6">
        <v>1.707</v>
      </c>
      <c r="E82" s="6">
        <v>2.25</v>
      </c>
      <c r="F82" s="6">
        <v>0.27</v>
      </c>
      <c r="G82" s="6">
        <v>0.331</v>
      </c>
      <c r="H82" s="6">
        <v>0.153</v>
      </c>
      <c r="I82" s="6">
        <v>0.754</v>
      </c>
      <c r="J82" s="6">
        <v>0.391</v>
      </c>
      <c r="K82" s="6">
        <v>0.62</v>
      </c>
      <c r="L82" s="6">
        <v>0.366</v>
      </c>
      <c r="M82" s="6">
        <v>0.459</v>
      </c>
      <c r="N82" s="6">
        <v>6723.054</v>
      </c>
    </row>
    <row r="83">
      <c r="A83" s="5">
        <v>45886.270833333336</v>
      </c>
      <c r="B83" s="6">
        <v>2.821</v>
      </c>
      <c r="C83" s="6">
        <v>2.233</v>
      </c>
      <c r="D83" s="6">
        <v>1.931</v>
      </c>
      <c r="E83" s="6">
        <v>2.328</v>
      </c>
      <c r="F83" s="6">
        <v>0.267</v>
      </c>
      <c r="G83" s="6">
        <v>0.334</v>
      </c>
      <c r="H83" s="6">
        <v>0.137</v>
      </c>
      <c r="I83" s="6">
        <v>0.738</v>
      </c>
      <c r="J83" s="6">
        <v>0.391</v>
      </c>
      <c r="K83" s="6">
        <v>0.617</v>
      </c>
      <c r="L83" s="6">
        <v>0.29</v>
      </c>
      <c r="M83" s="6">
        <v>0.435</v>
      </c>
      <c r="N83" s="6">
        <v>6723.117</v>
      </c>
    </row>
    <row r="84">
      <c r="A84" s="5">
        <v>45886.274305555555</v>
      </c>
      <c r="B84" s="6">
        <v>2.659</v>
      </c>
      <c r="C84" s="6">
        <v>2.339</v>
      </c>
      <c r="D84" s="6">
        <v>2.203</v>
      </c>
      <c r="E84" s="6">
        <v>2.4</v>
      </c>
      <c r="F84" s="6">
        <v>0.265</v>
      </c>
      <c r="G84" s="6">
        <v>0.348</v>
      </c>
      <c r="H84" s="6">
        <v>0.14</v>
      </c>
      <c r="I84" s="6">
        <v>0.753</v>
      </c>
      <c r="J84" s="6">
        <v>0.408</v>
      </c>
      <c r="K84" s="6">
        <v>0.608</v>
      </c>
      <c r="L84" s="6">
        <v>0.257</v>
      </c>
      <c r="M84" s="6">
        <v>0.426</v>
      </c>
      <c r="N84" s="6">
        <v>6723.178</v>
      </c>
    </row>
    <row r="85">
      <c r="A85" s="5">
        <v>45886.27777777778</v>
      </c>
      <c r="B85" s="6">
        <v>2.643</v>
      </c>
      <c r="C85" s="6">
        <v>2.355</v>
      </c>
      <c r="D85" s="6">
        <v>2.287</v>
      </c>
      <c r="E85" s="6">
        <v>2.428</v>
      </c>
      <c r="F85" s="6">
        <v>0.262</v>
      </c>
      <c r="G85" s="6">
        <v>0.351</v>
      </c>
      <c r="H85" s="6">
        <v>0.131</v>
      </c>
      <c r="I85" s="6">
        <v>0.744</v>
      </c>
      <c r="J85" s="6">
        <v>0.405</v>
      </c>
      <c r="K85" s="6">
        <v>0.608</v>
      </c>
      <c r="L85" s="6">
        <v>0.232</v>
      </c>
      <c r="M85" s="6">
        <v>0.416</v>
      </c>
      <c r="N85" s="6">
        <v>6723.241</v>
      </c>
    </row>
    <row r="86">
      <c r="A86" s="5">
        <v>45886.28125</v>
      </c>
      <c r="B86" s="6">
        <v>2.695</v>
      </c>
      <c r="C86" s="6">
        <v>2.307</v>
      </c>
      <c r="D86" s="6">
        <v>2.142</v>
      </c>
      <c r="E86" s="6">
        <v>2.381</v>
      </c>
      <c r="F86" s="6">
        <v>0.265</v>
      </c>
      <c r="G86" s="6">
        <v>0.349</v>
      </c>
      <c r="H86" s="6">
        <v>0.122</v>
      </c>
      <c r="I86" s="6">
        <v>0.736</v>
      </c>
      <c r="J86" s="6">
        <v>0.401</v>
      </c>
      <c r="K86" s="6">
        <v>0.617</v>
      </c>
      <c r="L86" s="6">
        <v>0.231</v>
      </c>
      <c r="M86" s="6">
        <v>0.42</v>
      </c>
      <c r="N86" s="6">
        <v>6723.302</v>
      </c>
    </row>
    <row r="87">
      <c r="A87" s="5">
        <v>45886.28472222222</v>
      </c>
      <c r="B87" s="6">
        <v>2.917</v>
      </c>
      <c r="C87" s="6">
        <v>2.231</v>
      </c>
      <c r="D87" s="6">
        <v>1.98</v>
      </c>
      <c r="E87" s="6">
        <v>2.376</v>
      </c>
      <c r="F87" s="6">
        <v>0.34</v>
      </c>
      <c r="G87" s="6">
        <v>0.338</v>
      </c>
      <c r="H87" s="6">
        <v>0.115</v>
      </c>
      <c r="I87" s="6">
        <v>0.793</v>
      </c>
      <c r="J87" s="6">
        <v>0.477</v>
      </c>
      <c r="K87" s="6">
        <v>0.619</v>
      </c>
      <c r="L87" s="6">
        <v>0.235</v>
      </c>
      <c r="M87" s="6">
        <v>0.454</v>
      </c>
      <c r="N87" s="6">
        <v>6723.368</v>
      </c>
    </row>
    <row r="88">
      <c r="A88" s="5">
        <v>45886.288194444445</v>
      </c>
      <c r="B88" s="6">
        <v>2.974</v>
      </c>
      <c r="C88" s="6">
        <v>2.3</v>
      </c>
      <c r="D88" s="6">
        <v>2.046</v>
      </c>
      <c r="E88" s="6">
        <v>2.44</v>
      </c>
      <c r="F88" s="6">
        <v>0.345</v>
      </c>
      <c r="G88" s="6">
        <v>0.344</v>
      </c>
      <c r="H88" s="6">
        <v>0.105</v>
      </c>
      <c r="I88" s="6">
        <v>0.794</v>
      </c>
      <c r="J88" s="6">
        <v>0.475</v>
      </c>
      <c r="K88" s="6">
        <v>0.613</v>
      </c>
      <c r="L88" s="6">
        <v>0.21</v>
      </c>
      <c r="M88" s="6">
        <v>0.444</v>
      </c>
      <c r="N88" s="6">
        <v>6723.434</v>
      </c>
    </row>
    <row r="89">
      <c r="A89" s="5">
        <v>45886.291666666664</v>
      </c>
      <c r="B89" s="6">
        <v>2.796</v>
      </c>
      <c r="C89" s="6">
        <v>2.279</v>
      </c>
      <c r="D89" s="6">
        <v>2.032</v>
      </c>
      <c r="E89" s="6">
        <v>2.369</v>
      </c>
      <c r="F89" s="6">
        <v>0.27</v>
      </c>
      <c r="G89" s="6">
        <v>0.346</v>
      </c>
      <c r="H89" s="6">
        <v>0.111</v>
      </c>
      <c r="I89" s="6">
        <v>0.727</v>
      </c>
      <c r="J89" s="6">
        <v>0.395</v>
      </c>
      <c r="K89" s="6">
        <v>0.621</v>
      </c>
      <c r="L89" s="6">
        <v>0.222</v>
      </c>
      <c r="M89" s="6">
        <v>0.418</v>
      </c>
      <c r="N89" s="6">
        <v>6723.494</v>
      </c>
    </row>
    <row r="90">
      <c r="A90" s="5">
        <v>45886.29513888889</v>
      </c>
      <c r="B90" s="6">
        <v>2.782</v>
      </c>
      <c r="C90" s="6">
        <v>2.264</v>
      </c>
      <c r="D90" s="6">
        <v>2.011</v>
      </c>
      <c r="E90" s="6">
        <v>2.353</v>
      </c>
      <c r="F90" s="6">
        <v>0.269</v>
      </c>
      <c r="G90" s="6">
        <v>0.344</v>
      </c>
      <c r="H90" s="6">
        <v>0.11</v>
      </c>
      <c r="I90" s="6">
        <v>0.723</v>
      </c>
      <c r="J90" s="6">
        <v>0.396</v>
      </c>
      <c r="K90" s="6">
        <v>0.622</v>
      </c>
      <c r="L90" s="6">
        <v>0.222</v>
      </c>
      <c r="M90" s="6">
        <v>0.419</v>
      </c>
      <c r="N90" s="6">
        <v>6723.554</v>
      </c>
    </row>
    <row r="91">
      <c r="A91" s="5">
        <v>45886.29861111111</v>
      </c>
      <c r="B91" s="6">
        <v>2.828</v>
      </c>
      <c r="C91" s="6">
        <v>2.23</v>
      </c>
      <c r="D91" s="6">
        <v>1.965</v>
      </c>
      <c r="E91" s="6">
        <v>2.341</v>
      </c>
      <c r="F91" s="6">
        <v>0.265</v>
      </c>
      <c r="G91" s="6">
        <v>0.339</v>
      </c>
      <c r="H91" s="6">
        <v>0.103</v>
      </c>
      <c r="I91" s="6">
        <v>0.707</v>
      </c>
      <c r="J91" s="6">
        <v>0.385</v>
      </c>
      <c r="K91" s="6">
        <v>0.623</v>
      </c>
      <c r="L91" s="6">
        <v>0.214</v>
      </c>
      <c r="M91" s="6">
        <v>0.412</v>
      </c>
      <c r="N91" s="6">
        <v>6723.614</v>
      </c>
    </row>
    <row r="92">
      <c r="A92" s="5">
        <v>45886.302083333336</v>
      </c>
      <c r="B92" s="6">
        <v>2.812</v>
      </c>
      <c r="C92" s="6">
        <v>2.276</v>
      </c>
      <c r="D92" s="6">
        <v>2.034</v>
      </c>
      <c r="E92" s="6">
        <v>2.374</v>
      </c>
      <c r="F92" s="6">
        <v>0.265</v>
      </c>
      <c r="G92" s="6">
        <v>0.342</v>
      </c>
      <c r="H92" s="6">
        <v>0.088</v>
      </c>
      <c r="I92" s="6">
        <v>0.695</v>
      </c>
      <c r="J92" s="6">
        <v>0.387</v>
      </c>
      <c r="K92" s="6">
        <v>0.618</v>
      </c>
      <c r="L92" s="6">
        <v>0.176</v>
      </c>
      <c r="M92" s="6">
        <v>0.401</v>
      </c>
      <c r="N92" s="6">
        <v>6723.672</v>
      </c>
    </row>
    <row r="93">
      <c r="A93" s="5">
        <v>45886.305555555555</v>
      </c>
      <c r="B93" s="6">
        <v>2.902</v>
      </c>
      <c r="C93" s="6">
        <v>2.223</v>
      </c>
      <c r="D93" s="6">
        <v>1.871</v>
      </c>
      <c r="E93" s="6">
        <v>2.332</v>
      </c>
      <c r="F93" s="6">
        <v>0.27</v>
      </c>
      <c r="G93" s="6">
        <v>0.337</v>
      </c>
      <c r="H93" s="6">
        <v>0.086</v>
      </c>
      <c r="I93" s="6">
        <v>0.693</v>
      </c>
      <c r="J93" s="6">
        <v>0.381</v>
      </c>
      <c r="K93" s="6">
        <v>0.621</v>
      </c>
      <c r="L93" s="6">
        <v>0.187</v>
      </c>
      <c r="M93" s="6">
        <v>0.405</v>
      </c>
      <c r="N93" s="6">
        <v>6723.729</v>
      </c>
    </row>
    <row r="94">
      <c r="A94" s="5">
        <v>45886.30902777778</v>
      </c>
      <c r="B94" s="6">
        <v>2.907</v>
      </c>
      <c r="C94" s="6">
        <v>2.178</v>
      </c>
      <c r="D94" s="6">
        <v>1.89</v>
      </c>
      <c r="E94" s="6">
        <v>2.325</v>
      </c>
      <c r="F94" s="6">
        <v>0.268</v>
      </c>
      <c r="G94" s="6">
        <v>0.332</v>
      </c>
      <c r="H94" s="6">
        <v>0.059</v>
      </c>
      <c r="I94" s="6">
        <v>0.659</v>
      </c>
      <c r="J94" s="6">
        <v>0.377</v>
      </c>
      <c r="K94" s="6">
        <v>0.622</v>
      </c>
      <c r="L94" s="6">
        <v>0.126</v>
      </c>
      <c r="M94" s="6">
        <v>0.385</v>
      </c>
      <c r="N94" s="6">
        <v>6723.787</v>
      </c>
    </row>
    <row r="95">
      <c r="A95" s="5">
        <v>45886.3125</v>
      </c>
      <c r="B95" s="6">
        <v>2.915</v>
      </c>
      <c r="C95" s="6">
        <v>2.18</v>
      </c>
      <c r="D95" s="6">
        <v>1.921</v>
      </c>
      <c r="E95" s="6">
        <v>2.339</v>
      </c>
      <c r="F95" s="6">
        <v>0.27</v>
      </c>
      <c r="G95" s="6">
        <v>0.326</v>
      </c>
      <c r="H95" s="6">
        <v>0.02</v>
      </c>
      <c r="I95" s="6">
        <v>0.616</v>
      </c>
      <c r="J95" s="6">
        <v>0.38</v>
      </c>
      <c r="K95" s="6">
        <v>0.613</v>
      </c>
      <c r="L95" s="6">
        <v>0.043</v>
      </c>
      <c r="M95" s="6">
        <v>0.359</v>
      </c>
      <c r="N95" s="6">
        <v>6723.84</v>
      </c>
    </row>
    <row r="96">
      <c r="A96" s="5">
        <v>45886.31597222222</v>
      </c>
      <c r="B96" s="6">
        <v>2.883</v>
      </c>
      <c r="C96" s="6">
        <v>2.209</v>
      </c>
      <c r="D96" s="6">
        <v>1.922</v>
      </c>
      <c r="E96" s="6">
        <v>2.338</v>
      </c>
      <c r="F96" s="6">
        <v>0.27</v>
      </c>
      <c r="G96" s="6">
        <v>0.335</v>
      </c>
      <c r="H96" s="6">
        <v>0.062</v>
      </c>
      <c r="I96" s="6">
        <v>0.667</v>
      </c>
      <c r="J96" s="6">
        <v>0.383</v>
      </c>
      <c r="K96" s="6">
        <v>0.62</v>
      </c>
      <c r="L96" s="6">
        <v>0.132</v>
      </c>
      <c r="M96" s="6">
        <v>0.389</v>
      </c>
      <c r="N96" s="6">
        <v>6723.894</v>
      </c>
    </row>
    <row r="97">
      <c r="A97" s="5">
        <v>45886.319444444445</v>
      </c>
      <c r="B97" s="6">
        <v>2.918</v>
      </c>
      <c r="C97" s="6">
        <v>2.171</v>
      </c>
      <c r="D97" s="6">
        <v>1.863</v>
      </c>
      <c r="E97" s="6">
        <v>2.317</v>
      </c>
      <c r="F97" s="6">
        <v>0.27</v>
      </c>
      <c r="G97" s="6">
        <v>0.33</v>
      </c>
      <c r="H97" s="6">
        <v>0.054</v>
      </c>
      <c r="I97" s="6">
        <v>0.654</v>
      </c>
      <c r="J97" s="6">
        <v>0.38</v>
      </c>
      <c r="K97" s="6">
        <v>0.624</v>
      </c>
      <c r="L97" s="6">
        <v>0.117</v>
      </c>
      <c r="M97" s="6">
        <v>0.385</v>
      </c>
      <c r="N97" s="6">
        <v>6723.948</v>
      </c>
    </row>
    <row r="98">
      <c r="A98" s="5">
        <v>45886.322916666664</v>
      </c>
      <c r="B98" s="6">
        <v>2.931</v>
      </c>
      <c r="C98" s="6">
        <v>2.131</v>
      </c>
      <c r="D98" s="6">
        <v>1.801</v>
      </c>
      <c r="E98" s="6">
        <v>2.287</v>
      </c>
      <c r="F98" s="6">
        <v>0.27</v>
      </c>
      <c r="G98" s="6">
        <v>0.325</v>
      </c>
      <c r="H98" s="6">
        <v>0.05</v>
      </c>
      <c r="I98" s="6">
        <v>0.645</v>
      </c>
      <c r="J98" s="6">
        <v>0.378</v>
      </c>
      <c r="K98" s="6">
        <v>0.626</v>
      </c>
      <c r="L98" s="6">
        <v>0.113</v>
      </c>
      <c r="M98" s="6">
        <v>0.385</v>
      </c>
      <c r="N98" s="6">
        <v>6724.002</v>
      </c>
    </row>
    <row r="99">
      <c r="A99" s="5">
        <v>45886.32638888889</v>
      </c>
      <c r="B99" s="6">
        <v>2.904</v>
      </c>
      <c r="C99" s="6">
        <v>2.184</v>
      </c>
      <c r="D99" s="6">
        <v>2.005</v>
      </c>
      <c r="E99" s="6">
        <v>2.364</v>
      </c>
      <c r="F99" s="6">
        <v>0.268</v>
      </c>
      <c r="G99" s="6">
        <v>0.332</v>
      </c>
      <c r="H99" s="6">
        <v>0.01</v>
      </c>
      <c r="I99" s="6">
        <v>0.61</v>
      </c>
      <c r="J99" s="6">
        <v>0.379</v>
      </c>
      <c r="K99" s="6">
        <v>0.622</v>
      </c>
      <c r="L99" s="6">
        <v>0.02</v>
      </c>
      <c r="M99" s="6">
        <v>0.352</v>
      </c>
      <c r="N99" s="6">
        <v>6724.054</v>
      </c>
    </row>
    <row r="100">
      <c r="A100" s="5">
        <v>45886.32986111111</v>
      </c>
      <c r="B100" s="6">
        <v>2.88</v>
      </c>
      <c r="C100" s="6">
        <v>2.136</v>
      </c>
      <c r="D100" s="6">
        <v>2.009</v>
      </c>
      <c r="E100" s="6">
        <v>2.342</v>
      </c>
      <c r="F100" s="6">
        <v>0.264</v>
      </c>
      <c r="G100" s="6">
        <v>0.327</v>
      </c>
      <c r="H100" s="6">
        <v>-0.01</v>
      </c>
      <c r="I100" s="6">
        <v>0.581</v>
      </c>
      <c r="J100" s="6">
        <v>0.377</v>
      </c>
      <c r="K100" s="6">
        <v>0.626</v>
      </c>
      <c r="L100" s="6">
        <v>1.98</v>
      </c>
      <c r="M100" s="6">
        <v>0.35</v>
      </c>
      <c r="N100" s="6">
        <v>6724.105</v>
      </c>
    </row>
    <row r="101">
      <c r="A101" s="5">
        <v>45886.333333333336</v>
      </c>
      <c r="B101" s="6">
        <v>2.962</v>
      </c>
      <c r="C101" s="6">
        <v>2.199</v>
      </c>
      <c r="D101" s="6">
        <v>1.951</v>
      </c>
      <c r="E101" s="6">
        <v>2.371</v>
      </c>
      <c r="F101" s="6">
        <v>0.272</v>
      </c>
      <c r="G101" s="6">
        <v>0.331</v>
      </c>
      <c r="H101" s="6">
        <v>-0.035</v>
      </c>
      <c r="I101" s="6">
        <v>0.568</v>
      </c>
      <c r="J101" s="6">
        <v>0.376</v>
      </c>
      <c r="K101" s="6">
        <v>0.615</v>
      </c>
      <c r="L101" s="6">
        <v>1.927</v>
      </c>
      <c r="M101" s="6">
        <v>0.366</v>
      </c>
      <c r="N101" s="6">
        <v>6724.156</v>
      </c>
    </row>
    <row r="102">
      <c r="A102" s="5">
        <v>45886.336805555555</v>
      </c>
      <c r="B102" s="6">
        <v>2.939</v>
      </c>
      <c r="C102" s="6">
        <v>2.153</v>
      </c>
      <c r="D102" s="6">
        <v>1.812</v>
      </c>
      <c r="E102" s="6">
        <v>2.302</v>
      </c>
      <c r="F102" s="6">
        <v>0.271</v>
      </c>
      <c r="G102" s="6">
        <v>0.327</v>
      </c>
      <c r="H102" s="6">
        <v>-0.059</v>
      </c>
      <c r="I102" s="6">
        <v>0.539</v>
      </c>
      <c r="J102" s="6">
        <v>0.377</v>
      </c>
      <c r="K102" s="6">
        <v>0.62</v>
      </c>
      <c r="L102" s="6">
        <v>1.869</v>
      </c>
      <c r="M102" s="6">
        <v>0.388</v>
      </c>
      <c r="N102" s="6">
        <v>6724.211</v>
      </c>
    </row>
    <row r="103">
      <c r="A103" s="5">
        <v>45886.34027777778</v>
      </c>
      <c r="B103" s="6">
        <v>2.937</v>
      </c>
      <c r="C103" s="6">
        <v>2.187</v>
      </c>
      <c r="D103" s="6">
        <v>1.859</v>
      </c>
      <c r="E103" s="6">
        <v>2.327</v>
      </c>
      <c r="F103" s="6">
        <v>0.27</v>
      </c>
      <c r="G103" s="6">
        <v>0.328</v>
      </c>
      <c r="H103" s="6">
        <v>-0.075</v>
      </c>
      <c r="I103" s="6">
        <v>0.523</v>
      </c>
      <c r="J103" s="6">
        <v>0.376</v>
      </c>
      <c r="K103" s="6">
        <v>0.613</v>
      </c>
      <c r="L103" s="6">
        <v>1.836</v>
      </c>
      <c r="M103" s="6">
        <v>0.393</v>
      </c>
      <c r="N103" s="6">
        <v>6724.265</v>
      </c>
    </row>
    <row r="104">
      <c r="A104" s="5">
        <v>45886.34375</v>
      </c>
      <c r="B104" s="6">
        <v>2.854</v>
      </c>
      <c r="C104" s="6">
        <v>2.208</v>
      </c>
      <c r="D104" s="6">
        <v>2.033</v>
      </c>
      <c r="E104" s="6">
        <v>2.365</v>
      </c>
      <c r="F104" s="6">
        <v>0.268</v>
      </c>
      <c r="G104" s="6">
        <v>0.33</v>
      </c>
      <c r="H104" s="6">
        <v>-0.137</v>
      </c>
      <c r="I104" s="6">
        <v>0.461</v>
      </c>
      <c r="J104" s="6">
        <v>0.385</v>
      </c>
      <c r="K104" s="6">
        <v>0.613</v>
      </c>
      <c r="L104" s="6">
        <v>1.725</v>
      </c>
      <c r="M104" s="6">
        <v>0.424</v>
      </c>
      <c r="N104" s="6">
        <v>6724.323</v>
      </c>
    </row>
    <row r="105">
      <c r="A105" s="5">
        <v>45886.34722222222</v>
      </c>
      <c r="B105" s="6">
        <v>2.713</v>
      </c>
      <c r="C105" s="6">
        <v>2.316</v>
      </c>
      <c r="D105" s="6">
        <v>2.191</v>
      </c>
      <c r="E105" s="6">
        <v>2.407</v>
      </c>
      <c r="F105" s="6">
        <v>0.268</v>
      </c>
      <c r="G105" s="6">
        <v>0.341</v>
      </c>
      <c r="H105" s="6">
        <v>-0.14</v>
      </c>
      <c r="I105" s="6">
        <v>0.469</v>
      </c>
      <c r="J105" s="6">
        <v>0.404</v>
      </c>
      <c r="K105" s="6">
        <v>0.602</v>
      </c>
      <c r="L105" s="6">
        <v>1.74</v>
      </c>
      <c r="M105" s="6">
        <v>0.424</v>
      </c>
      <c r="N105" s="6">
        <v>6724.386</v>
      </c>
    </row>
    <row r="106">
      <c r="A106" s="5">
        <v>45886.350694444445</v>
      </c>
      <c r="B106" s="6">
        <v>2.844</v>
      </c>
      <c r="C106" s="6">
        <v>2.183</v>
      </c>
      <c r="D106" s="6">
        <v>1.832</v>
      </c>
      <c r="E106" s="6">
        <v>2.286</v>
      </c>
      <c r="F106" s="6">
        <v>0.269</v>
      </c>
      <c r="G106" s="6">
        <v>0.33</v>
      </c>
      <c r="H106" s="6">
        <v>-0.1</v>
      </c>
      <c r="I106" s="6">
        <v>0.499</v>
      </c>
      <c r="J106" s="6">
        <v>0.388</v>
      </c>
      <c r="K106" s="6">
        <v>0.619</v>
      </c>
      <c r="L106" s="6">
        <v>1.778</v>
      </c>
      <c r="M106" s="6">
        <v>0.417</v>
      </c>
      <c r="N106" s="6">
        <v>6724.445</v>
      </c>
    </row>
    <row r="107">
      <c r="A107" s="5">
        <v>45886.354166666664</v>
      </c>
      <c r="B107" s="6">
        <v>2.783</v>
      </c>
      <c r="C107" s="6">
        <v>2.205</v>
      </c>
      <c r="D107" s="6">
        <v>1.836</v>
      </c>
      <c r="E107" s="6">
        <v>2.275</v>
      </c>
      <c r="F107" s="6">
        <v>0.268</v>
      </c>
      <c r="G107" s="6">
        <v>0.334</v>
      </c>
      <c r="H107" s="6">
        <v>-0.067</v>
      </c>
      <c r="I107" s="6">
        <v>0.535</v>
      </c>
      <c r="J107" s="6">
        <v>0.395</v>
      </c>
      <c r="K107" s="6">
        <v>0.62</v>
      </c>
      <c r="L107" s="6">
        <v>1.851</v>
      </c>
      <c r="M107" s="6">
        <v>0.401</v>
      </c>
      <c r="N107" s="6">
        <v>6724.502</v>
      </c>
    </row>
    <row r="108">
      <c r="A108" s="5">
        <v>45886.35763888889</v>
      </c>
      <c r="B108" s="6">
        <v>2.619</v>
      </c>
      <c r="C108" s="6">
        <v>2.29</v>
      </c>
      <c r="D108" s="6">
        <v>2.176</v>
      </c>
      <c r="E108" s="6">
        <v>2.362</v>
      </c>
      <c r="F108" s="6">
        <v>0.267</v>
      </c>
      <c r="G108" s="6">
        <v>0.333</v>
      </c>
      <c r="H108" s="6">
        <v>-0.142</v>
      </c>
      <c r="I108" s="6">
        <v>0.458</v>
      </c>
      <c r="J108" s="6">
        <v>0.417</v>
      </c>
      <c r="K108" s="6">
        <v>0.593</v>
      </c>
      <c r="L108" s="6">
        <v>1.735</v>
      </c>
      <c r="M108" s="6">
        <v>0.427</v>
      </c>
      <c r="N108" s="6">
        <v>6724.561</v>
      </c>
    </row>
    <row r="109">
      <c r="A109" s="5">
        <v>45886.36111111111</v>
      </c>
      <c r="B109" s="6">
        <v>2.801</v>
      </c>
      <c r="C109" s="6">
        <v>2.2</v>
      </c>
      <c r="D109" s="6">
        <v>1.853</v>
      </c>
      <c r="E109" s="6">
        <v>2.285</v>
      </c>
      <c r="F109" s="6">
        <v>0.268</v>
      </c>
      <c r="G109" s="6">
        <v>0.33</v>
      </c>
      <c r="H109" s="6">
        <v>-0.073</v>
      </c>
      <c r="I109" s="6">
        <v>0.525</v>
      </c>
      <c r="J109" s="6">
        <v>0.392</v>
      </c>
      <c r="K109" s="6">
        <v>0.613</v>
      </c>
      <c r="L109" s="6">
        <v>1.841</v>
      </c>
      <c r="M109" s="6">
        <v>0.4</v>
      </c>
      <c r="N109" s="6">
        <v>6724.62</v>
      </c>
    </row>
    <row r="110">
      <c r="A110" s="5">
        <v>45886.364583333336</v>
      </c>
      <c r="B110" s="6">
        <v>2.897</v>
      </c>
      <c r="C110" s="6">
        <v>2.087</v>
      </c>
      <c r="D110" s="6">
        <v>1.576</v>
      </c>
      <c r="E110" s="6">
        <v>2.186</v>
      </c>
      <c r="F110" s="6">
        <v>0.27</v>
      </c>
      <c r="G110" s="6">
        <v>0.318</v>
      </c>
      <c r="H110" s="6">
        <v>-0.03</v>
      </c>
      <c r="I110" s="6">
        <v>0.558</v>
      </c>
      <c r="J110" s="6">
        <v>0.383</v>
      </c>
      <c r="K110" s="6">
        <v>0.624</v>
      </c>
      <c r="L110" s="6">
        <v>1.923</v>
      </c>
      <c r="M110" s="6">
        <v>0.386</v>
      </c>
      <c r="N110" s="6">
        <v>6724.674</v>
      </c>
    </row>
    <row r="111">
      <c r="A111" s="5">
        <v>45886.368055555555</v>
      </c>
      <c r="B111" s="6">
        <v>2.893</v>
      </c>
      <c r="C111" s="6">
        <v>2.073</v>
      </c>
      <c r="D111" s="6">
        <v>1.479</v>
      </c>
      <c r="E111" s="6">
        <v>2.148</v>
      </c>
      <c r="F111" s="6">
        <v>0.27</v>
      </c>
      <c r="G111" s="6">
        <v>0.316</v>
      </c>
      <c r="H111" s="6">
        <v>-0.011</v>
      </c>
      <c r="I111" s="6">
        <v>0.575</v>
      </c>
      <c r="J111" s="6">
        <v>0.384</v>
      </c>
      <c r="K111" s="6">
        <v>0.625</v>
      </c>
      <c r="L111" s="6">
        <v>1.969</v>
      </c>
      <c r="M111" s="6">
        <v>0.38</v>
      </c>
      <c r="N111" s="6">
        <v>6724.724</v>
      </c>
    </row>
    <row r="112">
      <c r="A112" s="5">
        <v>45886.37152777778</v>
      </c>
      <c r="B112" s="6">
        <v>2.913</v>
      </c>
      <c r="C112" s="6">
        <v>2.038</v>
      </c>
      <c r="D112" s="6">
        <v>1.455</v>
      </c>
      <c r="E112" s="6">
        <v>2.135</v>
      </c>
      <c r="F112" s="6">
        <v>0.272</v>
      </c>
      <c r="G112" s="6">
        <v>0.312</v>
      </c>
      <c r="H112" s="6">
        <v>-0.024</v>
      </c>
      <c r="I112" s="6">
        <v>0.56</v>
      </c>
      <c r="J112" s="6">
        <v>0.384</v>
      </c>
      <c r="K112" s="6">
        <v>0.627</v>
      </c>
      <c r="L112" s="6">
        <v>1.934</v>
      </c>
      <c r="M112" s="6">
        <v>0.389</v>
      </c>
      <c r="N112" s="6">
        <v>6724.774</v>
      </c>
    </row>
    <row r="113">
      <c r="A113" s="5">
        <v>45886.375</v>
      </c>
      <c r="B113" s="6">
        <v>2.863</v>
      </c>
      <c r="C113" s="6">
        <v>1.999</v>
      </c>
      <c r="D113" s="6">
        <v>1.644</v>
      </c>
      <c r="E113" s="6">
        <v>2.169</v>
      </c>
      <c r="F113" s="6">
        <v>0.267</v>
      </c>
      <c r="G113" s="6">
        <v>0.312</v>
      </c>
      <c r="H113" s="6">
        <v>-0.091</v>
      </c>
      <c r="I113" s="6">
        <v>0.488</v>
      </c>
      <c r="J113" s="6">
        <v>0.383</v>
      </c>
      <c r="K113" s="6">
        <v>0.64</v>
      </c>
      <c r="L113" s="6">
        <v>1.775</v>
      </c>
      <c r="M113" s="6">
        <v>0.422</v>
      </c>
      <c r="N113" s="6">
        <v>6724.827</v>
      </c>
    </row>
    <row r="114">
      <c r="A114" s="5">
        <v>45886.37847222222</v>
      </c>
      <c r="B114" s="6">
        <v>2.662</v>
      </c>
      <c r="C114" s="6">
        <v>2.19</v>
      </c>
      <c r="D114" s="6">
        <v>2.407</v>
      </c>
      <c r="E114" s="6">
        <v>2.42</v>
      </c>
      <c r="F114" s="6">
        <v>0.271</v>
      </c>
      <c r="G114" s="6">
        <v>0.332</v>
      </c>
      <c r="H114" s="6">
        <v>-0.296</v>
      </c>
      <c r="I114" s="6">
        <v>0.307</v>
      </c>
      <c r="J114" s="6">
        <v>0.417</v>
      </c>
      <c r="K114" s="6">
        <v>0.615</v>
      </c>
      <c r="L114" s="6">
        <v>1.505</v>
      </c>
      <c r="M114" s="6">
        <v>0.503</v>
      </c>
      <c r="N114" s="6">
        <v>6724.892</v>
      </c>
    </row>
    <row r="115">
      <c r="A115" s="5">
        <v>45886.381944444445</v>
      </c>
      <c r="B115" s="6">
        <v>2.674</v>
      </c>
      <c r="C115" s="6">
        <v>2.175</v>
      </c>
      <c r="D115" s="6">
        <v>2.295</v>
      </c>
      <c r="E115" s="6">
        <v>2.381</v>
      </c>
      <c r="F115" s="6">
        <v>0.27</v>
      </c>
      <c r="G115" s="6">
        <v>0.329</v>
      </c>
      <c r="H115" s="6">
        <v>-0.3</v>
      </c>
      <c r="I115" s="6">
        <v>0.299</v>
      </c>
      <c r="J115" s="6">
        <v>0.414</v>
      </c>
      <c r="K115" s="6">
        <v>0.616</v>
      </c>
      <c r="L115" s="6">
        <v>1.47</v>
      </c>
      <c r="M115" s="6">
        <v>0.513</v>
      </c>
      <c r="N115" s="6">
        <v>6724.968</v>
      </c>
    </row>
    <row r="116">
      <c r="A116" s="5">
        <v>45886.385416666664</v>
      </c>
      <c r="B116" s="6">
        <v>2.716</v>
      </c>
      <c r="C116" s="6">
        <v>2.071</v>
      </c>
      <c r="D116" s="6">
        <v>2.126</v>
      </c>
      <c r="E116" s="6">
        <v>2.304</v>
      </c>
      <c r="F116" s="6">
        <v>0.267</v>
      </c>
      <c r="G116" s="6">
        <v>0.313</v>
      </c>
      <c r="H116" s="6">
        <v>-0.294</v>
      </c>
      <c r="I116" s="6">
        <v>0.286</v>
      </c>
      <c r="J116" s="6">
        <v>0.404</v>
      </c>
      <c r="K116" s="6">
        <v>0.618</v>
      </c>
      <c r="L116" s="6">
        <v>1.439</v>
      </c>
      <c r="M116" s="6">
        <v>0.517</v>
      </c>
      <c r="N116" s="6">
        <v>6725.042</v>
      </c>
    </row>
    <row r="117">
      <c r="A117" s="5">
        <v>45886.38888888889</v>
      </c>
      <c r="B117" s="6">
        <v>2.628</v>
      </c>
      <c r="C117" s="6">
        <v>2.206</v>
      </c>
      <c r="D117" s="6">
        <v>2.371</v>
      </c>
      <c r="E117" s="6">
        <v>2.402</v>
      </c>
      <c r="F117" s="6">
        <v>0.271</v>
      </c>
      <c r="G117" s="6">
        <v>0.329</v>
      </c>
      <c r="H117" s="6">
        <v>-0.318</v>
      </c>
      <c r="I117" s="6">
        <v>0.282</v>
      </c>
      <c r="J117" s="6">
        <v>0.422</v>
      </c>
      <c r="K117" s="6">
        <v>0.607</v>
      </c>
      <c r="L117" s="6">
        <v>1.457</v>
      </c>
      <c r="M117" s="6">
        <v>0.519</v>
      </c>
      <c r="N117" s="6">
        <v>6725.118</v>
      </c>
    </row>
    <row r="118">
      <c r="A118" s="5">
        <v>45886.39236111111</v>
      </c>
      <c r="B118" s="6">
        <v>2.783</v>
      </c>
      <c r="C118" s="6">
        <v>2.031</v>
      </c>
      <c r="D118" s="6">
        <v>1.871</v>
      </c>
      <c r="E118" s="6">
        <v>2.228</v>
      </c>
      <c r="F118" s="6">
        <v>0.27</v>
      </c>
      <c r="G118" s="6">
        <v>0.314</v>
      </c>
      <c r="H118" s="6">
        <v>-0.247</v>
      </c>
      <c r="I118" s="6">
        <v>0.337</v>
      </c>
      <c r="J118" s="6">
        <v>0.399</v>
      </c>
      <c r="K118" s="6">
        <v>0.635</v>
      </c>
      <c r="L118" s="6">
        <v>1.462</v>
      </c>
      <c r="M118" s="6">
        <v>0.51</v>
      </c>
      <c r="N118" s="6">
        <v>6725.191</v>
      </c>
    </row>
    <row r="119">
      <c r="A119" s="5">
        <v>45886.395833333336</v>
      </c>
      <c r="B119" s="6">
        <v>2.651</v>
      </c>
      <c r="C119" s="6">
        <v>2.099</v>
      </c>
      <c r="D119" s="6">
        <v>1.772</v>
      </c>
      <c r="E119" s="6">
        <v>2.174</v>
      </c>
      <c r="F119" s="6">
        <v>0.267</v>
      </c>
      <c r="G119" s="6">
        <v>0.321</v>
      </c>
      <c r="H119" s="6">
        <v>-0.134</v>
      </c>
      <c r="I119" s="6">
        <v>0.454</v>
      </c>
      <c r="J119" s="6">
        <v>0.414</v>
      </c>
      <c r="K119" s="6">
        <v>0.63</v>
      </c>
      <c r="L119" s="6">
        <v>1.69</v>
      </c>
      <c r="M119" s="6">
        <v>0.455</v>
      </c>
      <c r="N119" s="6">
        <v>6725.255</v>
      </c>
    </row>
    <row r="120">
      <c r="A120" s="5">
        <v>45886.399305555555</v>
      </c>
      <c r="B120" s="6">
        <v>2.061</v>
      </c>
      <c r="C120" s="6">
        <v>2.335</v>
      </c>
      <c r="D120" s="6">
        <v>2.569</v>
      </c>
      <c r="E120" s="6">
        <v>2.322</v>
      </c>
      <c r="F120" s="6">
        <v>0.27</v>
      </c>
      <c r="G120" s="6">
        <v>0.348</v>
      </c>
      <c r="H120" s="6">
        <v>-0.07</v>
      </c>
      <c r="I120" s="6">
        <v>0.548</v>
      </c>
      <c r="J120" s="6">
        <v>0.539</v>
      </c>
      <c r="K120" s="6">
        <v>0.612</v>
      </c>
      <c r="L120" s="6">
        <v>1.888</v>
      </c>
      <c r="M120" s="6">
        <v>0.405</v>
      </c>
      <c r="N120" s="6">
        <v>6725.314</v>
      </c>
    </row>
    <row r="121">
      <c r="A121" s="5">
        <v>45886.40277777778</v>
      </c>
      <c r="B121" s="6">
        <v>2.132</v>
      </c>
      <c r="C121" s="6">
        <v>6.43</v>
      </c>
      <c r="D121" s="6">
        <v>2.608</v>
      </c>
      <c r="E121" s="6">
        <v>3.723</v>
      </c>
      <c r="F121" s="6">
        <v>0.289</v>
      </c>
      <c r="G121" s="6">
        <v>1.011</v>
      </c>
      <c r="H121" s="6">
        <v>-0.042</v>
      </c>
      <c r="I121" s="6">
        <v>1.258</v>
      </c>
      <c r="J121" s="6">
        <v>0.558</v>
      </c>
      <c r="K121" s="6">
        <v>0.647</v>
      </c>
      <c r="L121" s="6">
        <v>1.934</v>
      </c>
      <c r="M121" s="6">
        <v>0.494</v>
      </c>
      <c r="N121" s="6">
        <v>6725.419</v>
      </c>
    </row>
    <row r="122">
      <c r="A122" s="5">
        <v>45886.40625</v>
      </c>
      <c r="B122" s="6">
        <v>2.105</v>
      </c>
      <c r="C122" s="6">
        <v>6.438</v>
      </c>
      <c r="D122" s="6">
        <v>0.0</v>
      </c>
      <c r="E122" s="6">
        <v>2.847</v>
      </c>
      <c r="F122" s="6">
        <v>0.284</v>
      </c>
      <c r="G122" s="6">
        <v>1.013</v>
      </c>
      <c r="H122" s="6">
        <v>0.0</v>
      </c>
      <c r="I122" s="6">
        <v>1.297</v>
      </c>
      <c r="J122" s="6">
        <v>0.556</v>
      </c>
      <c r="K122" s="6">
        <v>0.649</v>
      </c>
      <c r="L122" s="6">
        <v>0.0</v>
      </c>
      <c r="M122" s="6">
        <v>0.626</v>
      </c>
      <c r="N122" s="6">
        <v>6725.527</v>
      </c>
    </row>
    <row r="123">
      <c r="A123" s="5">
        <v>45886.40972222222</v>
      </c>
      <c r="B123" s="6">
        <v>2.131</v>
      </c>
      <c r="C123" s="6">
        <v>6.426</v>
      </c>
      <c r="D123" s="6">
        <v>2.615</v>
      </c>
      <c r="E123" s="6">
        <v>3.724</v>
      </c>
      <c r="F123" s="6">
        <v>0.287</v>
      </c>
      <c r="G123" s="6">
        <v>1.01</v>
      </c>
      <c r="H123" s="6">
        <v>-0.098</v>
      </c>
      <c r="I123" s="6">
        <v>1.199</v>
      </c>
      <c r="J123" s="6">
        <v>0.554</v>
      </c>
      <c r="K123" s="6">
        <v>0.646</v>
      </c>
      <c r="L123" s="6">
        <v>1.846</v>
      </c>
      <c r="M123" s="6">
        <v>0.513</v>
      </c>
      <c r="N123" s="6">
        <v>6725.638</v>
      </c>
    </row>
    <row r="124">
      <c r="A124" s="5">
        <v>45886.413194444445</v>
      </c>
      <c r="B124" s="6">
        <v>2.173</v>
      </c>
      <c r="C124" s="6">
        <v>6.822</v>
      </c>
      <c r="D124" s="6">
        <v>2.607</v>
      </c>
      <c r="E124" s="6">
        <v>3.867</v>
      </c>
      <c r="F124" s="6">
        <v>0.296</v>
      </c>
      <c r="G124" s="6">
        <v>1.094</v>
      </c>
      <c r="H124" s="6">
        <v>-0.144</v>
      </c>
      <c r="I124" s="6">
        <v>1.246</v>
      </c>
      <c r="J124" s="6">
        <v>0.558</v>
      </c>
      <c r="K124" s="6">
        <v>0.657</v>
      </c>
      <c r="L124" s="6">
        <v>1.774</v>
      </c>
      <c r="M124" s="6">
        <v>0.541</v>
      </c>
      <c r="N124" s="6">
        <v>6725.765</v>
      </c>
    </row>
    <row r="125">
      <c r="A125" s="5">
        <v>45886.416666666664</v>
      </c>
      <c r="B125" s="6">
        <v>2.189</v>
      </c>
      <c r="C125" s="6">
        <v>4.164</v>
      </c>
      <c r="D125" s="6">
        <v>2.54</v>
      </c>
      <c r="E125" s="6">
        <v>2.964</v>
      </c>
      <c r="F125" s="6">
        <v>0.286</v>
      </c>
      <c r="G125" s="6">
        <v>0.692</v>
      </c>
      <c r="H125" s="6">
        <v>-0.089</v>
      </c>
      <c r="I125" s="6">
        <v>0.889</v>
      </c>
      <c r="J125" s="6">
        <v>0.536</v>
      </c>
      <c r="K125" s="6">
        <v>0.682</v>
      </c>
      <c r="L125" s="6">
        <v>1.857</v>
      </c>
      <c r="M125" s="6">
        <v>0.491</v>
      </c>
      <c r="N125" s="6">
        <v>6725.875</v>
      </c>
    </row>
    <row r="126">
      <c r="A126" s="5">
        <v>45886.42013888889</v>
      </c>
      <c r="B126" s="6">
        <v>2.144</v>
      </c>
      <c r="C126" s="6">
        <v>4.132</v>
      </c>
      <c r="D126" s="6">
        <v>2.648</v>
      </c>
      <c r="E126" s="6">
        <v>2.975</v>
      </c>
      <c r="F126" s="6">
        <v>0.285</v>
      </c>
      <c r="G126" s="6">
        <v>0.696</v>
      </c>
      <c r="H126" s="6">
        <v>-0.087</v>
      </c>
      <c r="I126" s="6">
        <v>0.894</v>
      </c>
      <c r="J126" s="6">
        <v>0.548</v>
      </c>
      <c r="K126" s="6">
        <v>0.695</v>
      </c>
      <c r="L126" s="6">
        <v>1.865</v>
      </c>
      <c r="M126" s="6">
        <v>0.493</v>
      </c>
      <c r="N126" s="6">
        <v>6725.963</v>
      </c>
    </row>
    <row r="127">
      <c r="A127" s="5">
        <v>45886.42361111111</v>
      </c>
      <c r="B127" s="6">
        <v>2.064</v>
      </c>
      <c r="C127" s="6">
        <v>4.321</v>
      </c>
      <c r="D127" s="6">
        <v>2.699</v>
      </c>
      <c r="E127" s="6">
        <v>3.028</v>
      </c>
      <c r="F127" s="6">
        <v>0.276</v>
      </c>
      <c r="G127" s="6">
        <v>0.76</v>
      </c>
      <c r="H127" s="6">
        <v>-0.048</v>
      </c>
      <c r="I127" s="6">
        <v>0.988</v>
      </c>
      <c r="J127" s="6">
        <v>0.551</v>
      </c>
      <c r="K127" s="6">
        <v>0.723</v>
      </c>
      <c r="L127" s="6">
        <v>1.928</v>
      </c>
      <c r="M127" s="6">
        <v>0.49</v>
      </c>
      <c r="N127" s="6">
        <v>6726.051</v>
      </c>
    </row>
    <row r="128">
      <c r="A128" s="5">
        <v>45886.427083333336</v>
      </c>
      <c r="B128" s="6">
        <v>2.085</v>
      </c>
      <c r="C128" s="6">
        <v>4.194</v>
      </c>
      <c r="D128" s="6">
        <v>2.7</v>
      </c>
      <c r="E128" s="6">
        <v>2.993</v>
      </c>
      <c r="F128" s="6">
        <v>0.274</v>
      </c>
      <c r="G128" s="6">
        <v>0.719</v>
      </c>
      <c r="H128" s="6">
        <v>-0.051</v>
      </c>
      <c r="I128" s="6">
        <v>0.942</v>
      </c>
      <c r="J128" s="6">
        <v>0.543</v>
      </c>
      <c r="K128" s="6">
        <v>0.708</v>
      </c>
      <c r="L128" s="6">
        <v>1.922</v>
      </c>
      <c r="M128" s="6">
        <v>0.479</v>
      </c>
      <c r="N128" s="6">
        <v>6726.141</v>
      </c>
    </row>
    <row r="129">
      <c r="A129" s="5">
        <v>45886.430555555555</v>
      </c>
      <c r="B129" s="6">
        <v>2.082</v>
      </c>
      <c r="C129" s="6">
        <v>4.851</v>
      </c>
      <c r="D129" s="6">
        <v>0.0</v>
      </c>
      <c r="E129" s="6">
        <v>2.311</v>
      </c>
      <c r="F129" s="6">
        <v>0.28</v>
      </c>
      <c r="G129" s="6">
        <v>0.941</v>
      </c>
      <c r="H129" s="6">
        <v>0.0</v>
      </c>
      <c r="I129" s="6">
        <v>1.221</v>
      </c>
      <c r="J129" s="6">
        <v>0.555</v>
      </c>
      <c r="K129" s="6">
        <v>0.801</v>
      </c>
      <c r="L129" s="6">
        <v>0.0</v>
      </c>
      <c r="M129" s="6">
        <v>0.727</v>
      </c>
      <c r="N129" s="6">
        <v>6726.24</v>
      </c>
    </row>
    <row r="130">
      <c r="A130" s="5">
        <v>45886.43402777778</v>
      </c>
      <c r="B130" s="6">
        <v>2.027</v>
      </c>
      <c r="C130" s="6">
        <v>5.041</v>
      </c>
      <c r="D130" s="6">
        <v>2.644</v>
      </c>
      <c r="E130" s="6">
        <v>3.238</v>
      </c>
      <c r="F130" s="6">
        <v>0.277</v>
      </c>
      <c r="G130" s="6">
        <v>0.997</v>
      </c>
      <c r="H130" s="6">
        <v>0.047</v>
      </c>
      <c r="I130" s="6">
        <v>1.321</v>
      </c>
      <c r="J130" s="6">
        <v>0.564</v>
      </c>
      <c r="K130" s="6">
        <v>0.818</v>
      </c>
      <c r="L130" s="6">
        <v>0.073</v>
      </c>
      <c r="M130" s="6">
        <v>0.561</v>
      </c>
      <c r="N130" s="6">
        <v>6726.349</v>
      </c>
    </row>
    <row r="131">
      <c r="A131" s="5">
        <v>45886.4375</v>
      </c>
      <c r="B131" s="6">
        <v>2.159</v>
      </c>
      <c r="C131" s="6">
        <v>5.246</v>
      </c>
      <c r="D131" s="6">
        <v>0.0</v>
      </c>
      <c r="E131" s="6">
        <v>2.468</v>
      </c>
      <c r="F131" s="6">
        <v>0.289</v>
      </c>
      <c r="G131" s="6">
        <v>1.054</v>
      </c>
      <c r="H131" s="6">
        <v>0.0</v>
      </c>
      <c r="I131" s="6">
        <v>1.343</v>
      </c>
      <c r="J131" s="6">
        <v>0.552</v>
      </c>
      <c r="K131" s="6">
        <v>0.829</v>
      </c>
      <c r="L131" s="6">
        <v>0.0</v>
      </c>
      <c r="M131" s="6">
        <v>0.748</v>
      </c>
      <c r="N131" s="6">
        <v>6726.458</v>
      </c>
    </row>
    <row r="132">
      <c r="A132" s="5">
        <v>45886.44097222222</v>
      </c>
      <c r="B132" s="6">
        <v>2.161</v>
      </c>
      <c r="C132" s="6">
        <v>4.453</v>
      </c>
      <c r="D132" s="6">
        <v>0.0</v>
      </c>
      <c r="E132" s="6">
        <v>2.205</v>
      </c>
      <c r="F132" s="6">
        <v>0.283</v>
      </c>
      <c r="G132" s="6">
        <v>0.852</v>
      </c>
      <c r="H132" s="6">
        <v>0.0</v>
      </c>
      <c r="I132" s="6">
        <v>1.135</v>
      </c>
      <c r="J132" s="6">
        <v>0.54</v>
      </c>
      <c r="K132" s="6">
        <v>0.788</v>
      </c>
      <c r="L132" s="6">
        <v>0.0</v>
      </c>
      <c r="M132" s="6">
        <v>0.707</v>
      </c>
      <c r="N132" s="6">
        <v>6726.564</v>
      </c>
    </row>
    <row r="133">
      <c r="A133" s="5">
        <v>45886.444444444445</v>
      </c>
      <c r="B133" s="6">
        <v>2.958</v>
      </c>
      <c r="C133" s="6">
        <v>3.947</v>
      </c>
      <c r="D133" s="6">
        <v>2.79</v>
      </c>
      <c r="E133" s="6">
        <v>3.232</v>
      </c>
      <c r="F133" s="6">
        <v>0.288</v>
      </c>
      <c r="G133" s="6">
        <v>0.814</v>
      </c>
      <c r="H133" s="6">
        <v>0.114</v>
      </c>
      <c r="I133" s="6">
        <v>1.216</v>
      </c>
      <c r="J133" s="6">
        <v>0.402</v>
      </c>
      <c r="K133" s="6">
        <v>0.852</v>
      </c>
      <c r="L133" s="6">
        <v>0.167</v>
      </c>
      <c r="M133" s="6">
        <v>0.517</v>
      </c>
      <c r="N133" s="6">
        <v>6726.657</v>
      </c>
    </row>
    <row r="134">
      <c r="A134" s="5">
        <v>45886.447916666664</v>
      </c>
      <c r="B134" s="6">
        <v>2.819</v>
      </c>
      <c r="C134" s="6">
        <v>3.987</v>
      </c>
      <c r="D134" s="6">
        <v>2.834</v>
      </c>
      <c r="E134" s="6">
        <v>3.214</v>
      </c>
      <c r="F134" s="6">
        <v>0.278</v>
      </c>
      <c r="G134" s="6">
        <v>0.825</v>
      </c>
      <c r="H134" s="6">
        <v>0.08</v>
      </c>
      <c r="I134" s="6">
        <v>1.183</v>
      </c>
      <c r="J134" s="6">
        <v>0.406</v>
      </c>
      <c r="K134" s="6">
        <v>0.853</v>
      </c>
      <c r="L134" s="6">
        <v>0.116</v>
      </c>
      <c r="M134" s="6">
        <v>0.505</v>
      </c>
      <c r="N134" s="6">
        <v>6726.756</v>
      </c>
    </row>
    <row r="135">
      <c r="A135" s="5">
        <v>45886.45138888889</v>
      </c>
      <c r="B135" s="6">
        <v>2.801</v>
      </c>
      <c r="C135" s="6">
        <v>6.51</v>
      </c>
      <c r="D135" s="6">
        <v>2.862</v>
      </c>
      <c r="E135" s="6">
        <v>4.057</v>
      </c>
      <c r="F135" s="6">
        <v>0.283</v>
      </c>
      <c r="G135" s="6">
        <v>1.388</v>
      </c>
      <c r="H135" s="6">
        <v>-0.057</v>
      </c>
      <c r="I135" s="6">
        <v>1.614</v>
      </c>
      <c r="J135" s="6">
        <v>0.416</v>
      </c>
      <c r="K135" s="6">
        <v>0.88</v>
      </c>
      <c r="L135" s="6">
        <v>1.919</v>
      </c>
      <c r="M135" s="6">
        <v>0.584</v>
      </c>
      <c r="N135" s="6">
        <v>6726.886</v>
      </c>
    </row>
    <row r="136">
      <c r="A136" s="5">
        <v>45886.45486111111</v>
      </c>
      <c r="B136" s="6">
        <v>2.743</v>
      </c>
      <c r="C136" s="6">
        <v>6.51</v>
      </c>
      <c r="D136" s="6">
        <v>2.811</v>
      </c>
      <c r="E136" s="6">
        <v>4.022</v>
      </c>
      <c r="F136" s="6">
        <v>0.28</v>
      </c>
      <c r="G136" s="6">
        <v>1.389</v>
      </c>
      <c r="H136" s="6">
        <v>-0.039</v>
      </c>
      <c r="I136" s="6">
        <v>1.63</v>
      </c>
      <c r="J136" s="6">
        <v>0.422</v>
      </c>
      <c r="K136" s="6">
        <v>0.88</v>
      </c>
      <c r="L136" s="6">
        <v>1.943</v>
      </c>
      <c r="M136" s="6">
        <v>0.583</v>
      </c>
      <c r="N136" s="6">
        <v>6727.029</v>
      </c>
    </row>
    <row r="137">
      <c r="A137" s="5">
        <v>45886.458333333336</v>
      </c>
      <c r="B137" s="6">
        <v>2.804</v>
      </c>
      <c r="C137" s="6">
        <v>6.583</v>
      </c>
      <c r="D137" s="6">
        <v>3.606</v>
      </c>
      <c r="E137" s="6">
        <v>4.331</v>
      </c>
      <c r="F137" s="6">
        <v>0.281</v>
      </c>
      <c r="G137" s="6">
        <v>1.406</v>
      </c>
      <c r="H137" s="6">
        <v>0.319</v>
      </c>
      <c r="I137" s="6">
        <v>2.006</v>
      </c>
      <c r="J137" s="6">
        <v>0.411</v>
      </c>
      <c r="K137" s="6">
        <v>0.878</v>
      </c>
      <c r="L137" s="6">
        <v>0.361</v>
      </c>
      <c r="M137" s="6">
        <v>0.633</v>
      </c>
      <c r="N137" s="6">
        <v>6727.19</v>
      </c>
    </row>
    <row r="138">
      <c r="A138" s="5">
        <v>45886.461805555555</v>
      </c>
      <c r="B138" s="6">
        <v>2.978</v>
      </c>
      <c r="C138" s="6">
        <v>4.515</v>
      </c>
      <c r="D138" s="6">
        <v>3.423</v>
      </c>
      <c r="E138" s="6">
        <v>3.639</v>
      </c>
      <c r="F138" s="6">
        <v>0.373</v>
      </c>
      <c r="G138" s="6">
        <v>0.737</v>
      </c>
      <c r="H138" s="6">
        <v>0.294</v>
      </c>
      <c r="I138" s="6">
        <v>1.404</v>
      </c>
      <c r="J138" s="6">
        <v>0.513</v>
      </c>
      <c r="K138" s="6">
        <v>0.668</v>
      </c>
      <c r="L138" s="6">
        <v>0.351</v>
      </c>
      <c r="M138" s="6">
        <v>0.526</v>
      </c>
      <c r="N138" s="6">
        <v>6727.354</v>
      </c>
    </row>
    <row r="139">
      <c r="A139" s="5">
        <v>45886.46527777778</v>
      </c>
      <c r="B139" s="6">
        <v>2.933</v>
      </c>
      <c r="C139" s="6">
        <v>4.906</v>
      </c>
      <c r="D139" s="6">
        <v>2.945</v>
      </c>
      <c r="E139" s="6">
        <v>3.595</v>
      </c>
      <c r="F139" s="6">
        <v>0.367</v>
      </c>
      <c r="G139" s="6">
        <v>0.876</v>
      </c>
      <c r="H139" s="6">
        <v>0.175</v>
      </c>
      <c r="I139" s="6">
        <v>1.418</v>
      </c>
      <c r="J139" s="6">
        <v>0.512</v>
      </c>
      <c r="K139" s="6">
        <v>0.725</v>
      </c>
      <c r="L139" s="6">
        <v>0.24</v>
      </c>
      <c r="M139" s="6">
        <v>0.534</v>
      </c>
      <c r="N139" s="6">
        <v>6727.489</v>
      </c>
    </row>
    <row r="140">
      <c r="A140" s="5">
        <v>45886.46875</v>
      </c>
      <c r="B140" s="6">
        <v>3.029</v>
      </c>
      <c r="C140" s="6">
        <v>4.856</v>
      </c>
      <c r="D140" s="6">
        <v>2.842</v>
      </c>
      <c r="E140" s="6">
        <v>3.575</v>
      </c>
      <c r="F140" s="6">
        <v>0.373</v>
      </c>
      <c r="G140" s="6">
        <v>0.87</v>
      </c>
      <c r="H140" s="6">
        <v>0.074</v>
      </c>
      <c r="I140" s="6">
        <v>1.317</v>
      </c>
      <c r="J140" s="6">
        <v>0.502</v>
      </c>
      <c r="K140" s="6">
        <v>0.726</v>
      </c>
      <c r="L140" s="6">
        <v>0.105</v>
      </c>
      <c r="M140" s="6">
        <v>0.498</v>
      </c>
      <c r="N140" s="6">
        <v>6727.602</v>
      </c>
    </row>
    <row r="141">
      <c r="A141" s="5">
        <v>45886.47222222222</v>
      </c>
      <c r="B141" s="6">
        <v>2.938</v>
      </c>
      <c r="C141" s="6">
        <v>4.904</v>
      </c>
      <c r="D141" s="6">
        <v>2.874</v>
      </c>
      <c r="E141" s="6">
        <v>3.572</v>
      </c>
      <c r="F141" s="6">
        <v>0.352</v>
      </c>
      <c r="G141" s="6">
        <v>0.876</v>
      </c>
      <c r="H141" s="6">
        <v>0.093</v>
      </c>
      <c r="I141" s="6">
        <v>1.321</v>
      </c>
      <c r="J141" s="6">
        <v>0.489</v>
      </c>
      <c r="K141" s="6">
        <v>0.724</v>
      </c>
      <c r="L141" s="6">
        <v>0.131</v>
      </c>
      <c r="M141" s="6">
        <v>0.5</v>
      </c>
      <c r="N141" s="6">
        <v>6727.711</v>
      </c>
    </row>
    <row r="142">
      <c r="A142" s="5">
        <v>45886.475694444445</v>
      </c>
      <c r="B142" s="6">
        <v>3.013</v>
      </c>
      <c r="C142" s="6">
        <v>4.855</v>
      </c>
      <c r="D142" s="6">
        <v>2.956</v>
      </c>
      <c r="E142" s="6">
        <v>3.608</v>
      </c>
      <c r="F142" s="6">
        <v>0.356</v>
      </c>
      <c r="G142" s="6">
        <v>0.878</v>
      </c>
      <c r="H142" s="6">
        <v>0.214</v>
      </c>
      <c r="I142" s="6">
        <v>1.448</v>
      </c>
      <c r="J142" s="6">
        <v>0.482</v>
      </c>
      <c r="K142" s="6">
        <v>0.734</v>
      </c>
      <c r="L142" s="6">
        <v>0.295</v>
      </c>
      <c r="M142" s="6">
        <v>0.544</v>
      </c>
      <c r="N142" s="6">
        <v>6727.825</v>
      </c>
    </row>
    <row r="143">
      <c r="A143" s="5">
        <v>45886.479166666664</v>
      </c>
      <c r="B143" s="6">
        <v>2.753</v>
      </c>
      <c r="C143" s="6">
        <v>4.882</v>
      </c>
      <c r="D143" s="6">
        <v>3.145</v>
      </c>
      <c r="E143" s="6">
        <v>3.593</v>
      </c>
      <c r="F143" s="6">
        <v>0.273</v>
      </c>
      <c r="G143" s="6">
        <v>0.871</v>
      </c>
      <c r="H143" s="6">
        <v>0.322</v>
      </c>
      <c r="I143" s="6">
        <v>1.466</v>
      </c>
      <c r="J143" s="6">
        <v>0.405</v>
      </c>
      <c r="K143" s="6">
        <v>0.728</v>
      </c>
      <c r="L143" s="6">
        <v>0.419</v>
      </c>
      <c r="M143" s="6">
        <v>0.556</v>
      </c>
      <c r="N143" s="6">
        <v>6727.946</v>
      </c>
    </row>
    <row r="144">
      <c r="A144" s="5">
        <v>45886.48263888889</v>
      </c>
      <c r="B144" s="6">
        <v>2.732</v>
      </c>
      <c r="C144" s="6">
        <v>5.401</v>
      </c>
      <c r="D144" s="6">
        <v>3.442</v>
      </c>
      <c r="E144" s="6">
        <v>3.858</v>
      </c>
      <c r="F144" s="6">
        <v>0.27</v>
      </c>
      <c r="G144" s="6">
        <v>0.989</v>
      </c>
      <c r="H144" s="6">
        <v>0.481</v>
      </c>
      <c r="I144" s="6">
        <v>1.74</v>
      </c>
      <c r="J144" s="6">
        <v>0.406</v>
      </c>
      <c r="K144" s="6">
        <v>0.75</v>
      </c>
      <c r="L144" s="6">
        <v>0.571</v>
      </c>
      <c r="M144" s="6">
        <v>0.616</v>
      </c>
      <c r="N144" s="6">
        <v>6728.082</v>
      </c>
    </row>
    <row r="145">
      <c r="A145" s="5">
        <v>45886.48611111111</v>
      </c>
      <c r="B145" s="6">
        <v>2.818</v>
      </c>
      <c r="C145" s="6">
        <v>6.102</v>
      </c>
      <c r="D145" s="6">
        <v>3.608</v>
      </c>
      <c r="E145" s="6">
        <v>4.176</v>
      </c>
      <c r="F145" s="6">
        <v>0.344</v>
      </c>
      <c r="G145" s="6">
        <v>1.226</v>
      </c>
      <c r="H145" s="6">
        <v>0.538</v>
      </c>
      <c r="I145" s="6">
        <v>2.108</v>
      </c>
      <c r="J145" s="6">
        <v>0.504</v>
      </c>
      <c r="K145" s="6">
        <v>0.828</v>
      </c>
      <c r="L145" s="6">
        <v>0.611</v>
      </c>
      <c r="M145" s="6">
        <v>0.693</v>
      </c>
      <c r="N145" s="6">
        <v>6728.248</v>
      </c>
    </row>
    <row r="146">
      <c r="A146" s="5">
        <v>45886.489583333336</v>
      </c>
      <c r="B146" s="6">
        <v>2.882</v>
      </c>
      <c r="C146" s="6">
        <v>6.045</v>
      </c>
      <c r="D146" s="6">
        <v>3.651</v>
      </c>
      <c r="E146" s="6">
        <v>4.193</v>
      </c>
      <c r="F146" s="6">
        <v>0.349</v>
      </c>
      <c r="G146" s="6">
        <v>1.215</v>
      </c>
      <c r="H146" s="6">
        <v>0.551</v>
      </c>
      <c r="I146" s="6">
        <v>2.115</v>
      </c>
      <c r="J146" s="6">
        <v>0.498</v>
      </c>
      <c r="K146" s="6">
        <v>0.826</v>
      </c>
      <c r="L146" s="6">
        <v>0.618</v>
      </c>
      <c r="M146" s="6">
        <v>0.691</v>
      </c>
      <c r="N146" s="6">
        <v>6728.424</v>
      </c>
    </row>
    <row r="147">
      <c r="A147" s="5">
        <v>45886.493055555555</v>
      </c>
      <c r="B147" s="6">
        <v>2.899</v>
      </c>
      <c r="C147" s="6">
        <v>6.033</v>
      </c>
      <c r="D147" s="6">
        <v>3.362</v>
      </c>
      <c r="E147" s="6">
        <v>4.098</v>
      </c>
      <c r="F147" s="6">
        <v>0.353</v>
      </c>
      <c r="G147" s="6">
        <v>1.22</v>
      </c>
      <c r="H147" s="6">
        <v>0.409</v>
      </c>
      <c r="I147" s="6">
        <v>1.982</v>
      </c>
      <c r="J147" s="6">
        <v>0.5</v>
      </c>
      <c r="K147" s="6">
        <v>0.828</v>
      </c>
      <c r="L147" s="6">
        <v>0.498</v>
      </c>
      <c r="M147" s="6">
        <v>0.661</v>
      </c>
      <c r="N147" s="6">
        <v>6728.595</v>
      </c>
    </row>
    <row r="148">
      <c r="A148" s="5">
        <v>45886.49652777778</v>
      </c>
      <c r="B148" s="6">
        <v>2.828</v>
      </c>
      <c r="C148" s="6">
        <v>6.07</v>
      </c>
      <c r="D148" s="6">
        <v>3.11</v>
      </c>
      <c r="E148" s="6">
        <v>4.003</v>
      </c>
      <c r="F148" s="6">
        <v>0.348</v>
      </c>
      <c r="G148" s="6">
        <v>1.224</v>
      </c>
      <c r="H148" s="6">
        <v>0.219</v>
      </c>
      <c r="I148" s="6">
        <v>1.791</v>
      </c>
      <c r="J148" s="6">
        <v>0.506</v>
      </c>
      <c r="K148" s="6">
        <v>0.826</v>
      </c>
      <c r="L148" s="6">
        <v>0.287</v>
      </c>
      <c r="M148" s="6">
        <v>0.611</v>
      </c>
      <c r="N148" s="6">
        <v>6728.75</v>
      </c>
    </row>
    <row r="149">
      <c r="A149" s="5">
        <v>45886.5</v>
      </c>
      <c r="B149" s="6">
        <v>2.751</v>
      </c>
      <c r="C149" s="6">
        <v>6.032</v>
      </c>
      <c r="D149" s="6">
        <v>3.153</v>
      </c>
      <c r="E149" s="6">
        <v>3.979</v>
      </c>
      <c r="F149" s="6">
        <v>0.343</v>
      </c>
      <c r="G149" s="6">
        <v>1.208</v>
      </c>
      <c r="H149" s="6">
        <v>0.239</v>
      </c>
      <c r="I149" s="6">
        <v>1.79</v>
      </c>
      <c r="J149" s="6">
        <v>0.512</v>
      </c>
      <c r="K149" s="6">
        <v>0.822</v>
      </c>
      <c r="L149" s="6">
        <v>0.311</v>
      </c>
      <c r="M149" s="6">
        <v>0.616</v>
      </c>
      <c r="N149" s="6">
        <v>6728.9</v>
      </c>
    </row>
    <row r="150">
      <c r="A150" s="5">
        <v>45886.50347222222</v>
      </c>
      <c r="B150" s="6">
        <v>2.842</v>
      </c>
      <c r="C150" s="6">
        <v>6.02</v>
      </c>
      <c r="D150" s="6">
        <v>3.008</v>
      </c>
      <c r="E150" s="6">
        <v>3.957</v>
      </c>
      <c r="F150" s="6">
        <v>0.35</v>
      </c>
      <c r="G150" s="6">
        <v>1.212</v>
      </c>
      <c r="H150" s="6">
        <v>0.069</v>
      </c>
      <c r="I150" s="6">
        <v>1.631</v>
      </c>
      <c r="J150" s="6">
        <v>0.505</v>
      </c>
      <c r="K150" s="6">
        <v>0.817</v>
      </c>
      <c r="L150" s="6">
        <v>0.093</v>
      </c>
      <c r="M150" s="6">
        <v>0.559</v>
      </c>
      <c r="N150" s="6">
        <v>6729.047</v>
      </c>
    </row>
    <row r="151">
      <c r="A151" s="5">
        <v>45886.506944444445</v>
      </c>
      <c r="B151" s="6">
        <v>2.978</v>
      </c>
      <c r="C151" s="6">
        <v>6.064</v>
      </c>
      <c r="D151" s="6">
        <v>3.195</v>
      </c>
      <c r="E151" s="6">
        <v>4.079</v>
      </c>
      <c r="F151" s="6">
        <v>0.362</v>
      </c>
      <c r="G151" s="6">
        <v>1.231</v>
      </c>
      <c r="H151" s="6">
        <v>-0.247</v>
      </c>
      <c r="I151" s="6">
        <v>1.346</v>
      </c>
      <c r="J151" s="6">
        <v>0.496</v>
      </c>
      <c r="K151" s="6">
        <v>0.82</v>
      </c>
      <c r="L151" s="6">
        <v>1.689</v>
      </c>
      <c r="M151" s="6">
        <v>0.608</v>
      </c>
      <c r="N151" s="6">
        <v>6729.192</v>
      </c>
    </row>
    <row r="152">
      <c r="A152" s="5">
        <v>45886.510416666664</v>
      </c>
      <c r="B152" s="6">
        <v>2.822</v>
      </c>
      <c r="C152" s="6">
        <v>6.058</v>
      </c>
      <c r="D152" s="6">
        <v>3.184</v>
      </c>
      <c r="E152" s="6">
        <v>4.021</v>
      </c>
      <c r="F152" s="6">
        <v>0.35</v>
      </c>
      <c r="G152" s="6">
        <v>1.219</v>
      </c>
      <c r="H152" s="6">
        <v>-0.177</v>
      </c>
      <c r="I152" s="6">
        <v>1.392</v>
      </c>
      <c r="J152" s="6">
        <v>0.507</v>
      </c>
      <c r="K152" s="6">
        <v>0.816</v>
      </c>
      <c r="L152" s="6">
        <v>1.775</v>
      </c>
      <c r="M152" s="6">
        <v>0.587</v>
      </c>
      <c r="N152" s="6">
        <v>6729.351</v>
      </c>
    </row>
    <row r="153">
      <c r="A153" s="5">
        <v>45886.51388888889</v>
      </c>
      <c r="B153" s="6">
        <v>2.77</v>
      </c>
      <c r="C153" s="6">
        <v>6.124</v>
      </c>
      <c r="D153" s="6">
        <v>3.154</v>
      </c>
      <c r="E153" s="6">
        <v>4.014</v>
      </c>
      <c r="F153" s="6">
        <v>0.345</v>
      </c>
      <c r="G153" s="6">
        <v>1.229</v>
      </c>
      <c r="H153" s="6">
        <v>0.089</v>
      </c>
      <c r="I153" s="6">
        <v>1.663</v>
      </c>
      <c r="J153" s="6">
        <v>0.511</v>
      </c>
      <c r="K153" s="6">
        <v>0.816</v>
      </c>
      <c r="L153" s="6">
        <v>0.114</v>
      </c>
      <c r="M153" s="6">
        <v>0.562</v>
      </c>
      <c r="N153" s="6">
        <v>6729.487</v>
      </c>
    </row>
    <row r="154">
      <c r="A154" s="5">
        <v>45886.51736111111</v>
      </c>
      <c r="B154" s="6">
        <v>2.76</v>
      </c>
      <c r="C154" s="6">
        <v>6.106</v>
      </c>
      <c r="D154" s="6">
        <v>3.253</v>
      </c>
      <c r="E154" s="6">
        <v>4.04</v>
      </c>
      <c r="F154" s="6">
        <v>0.346</v>
      </c>
      <c r="G154" s="6">
        <v>1.224</v>
      </c>
      <c r="H154" s="6">
        <v>0.288</v>
      </c>
      <c r="I154" s="6">
        <v>1.858</v>
      </c>
      <c r="J154" s="6">
        <v>0.515</v>
      </c>
      <c r="K154" s="6">
        <v>0.824</v>
      </c>
      <c r="L154" s="6">
        <v>0.362</v>
      </c>
      <c r="M154" s="6">
        <v>0.629</v>
      </c>
      <c r="N154" s="6">
        <v>6729.633</v>
      </c>
    </row>
    <row r="155">
      <c r="A155" s="5">
        <v>45886.520833333336</v>
      </c>
      <c r="B155" s="6">
        <v>2.571</v>
      </c>
      <c r="C155" s="6">
        <v>6.114</v>
      </c>
      <c r="D155" s="6">
        <v>3.6</v>
      </c>
      <c r="E155" s="6">
        <v>4.095</v>
      </c>
      <c r="F155" s="6">
        <v>0.334</v>
      </c>
      <c r="G155" s="6">
        <v>1.203</v>
      </c>
      <c r="H155" s="6">
        <v>0.504</v>
      </c>
      <c r="I155" s="6">
        <v>2.041</v>
      </c>
      <c r="J155" s="6">
        <v>0.537</v>
      </c>
      <c r="K155" s="6">
        <v>0.813</v>
      </c>
      <c r="L155" s="6">
        <v>0.575</v>
      </c>
      <c r="M155" s="6">
        <v>0.685</v>
      </c>
      <c r="N155" s="6">
        <v>6729.795</v>
      </c>
    </row>
    <row r="156">
      <c r="A156" s="5">
        <v>45886.524305555555</v>
      </c>
      <c r="B156" s="6">
        <v>2.682</v>
      </c>
      <c r="C156" s="6">
        <v>6.186</v>
      </c>
      <c r="D156" s="6">
        <v>3.488</v>
      </c>
      <c r="E156" s="6">
        <v>4.118</v>
      </c>
      <c r="F156" s="6">
        <v>0.341</v>
      </c>
      <c r="G156" s="6">
        <v>1.231</v>
      </c>
      <c r="H156" s="6">
        <v>0.454</v>
      </c>
      <c r="I156" s="6">
        <v>2.026</v>
      </c>
      <c r="J156" s="6">
        <v>0.525</v>
      </c>
      <c r="K156" s="6">
        <v>0.821</v>
      </c>
      <c r="L156" s="6">
        <v>0.536</v>
      </c>
      <c r="M156" s="6">
        <v>0.676</v>
      </c>
      <c r="N156" s="6">
        <v>6729.968</v>
      </c>
    </row>
    <row r="157">
      <c r="A157" s="5">
        <v>45886.52777777778</v>
      </c>
      <c r="B157" s="6">
        <v>2.62</v>
      </c>
      <c r="C157" s="6">
        <v>6.18</v>
      </c>
      <c r="D157" s="6">
        <v>3.245</v>
      </c>
      <c r="E157" s="6">
        <v>4.015</v>
      </c>
      <c r="F157" s="6">
        <v>0.333</v>
      </c>
      <c r="G157" s="6">
        <v>1.224</v>
      </c>
      <c r="H157" s="6">
        <v>0.303</v>
      </c>
      <c r="I157" s="6">
        <v>1.86</v>
      </c>
      <c r="J157" s="6">
        <v>0.526</v>
      </c>
      <c r="K157" s="6">
        <v>0.817</v>
      </c>
      <c r="L157" s="6">
        <v>0.383</v>
      </c>
      <c r="M157" s="6">
        <v>0.637</v>
      </c>
      <c r="N157" s="6">
        <v>6730.126</v>
      </c>
    </row>
    <row r="158">
      <c r="A158" s="5">
        <v>45886.53125</v>
      </c>
      <c r="B158" s="6">
        <v>2.428</v>
      </c>
      <c r="C158" s="6">
        <v>6.267</v>
      </c>
      <c r="D158" s="6">
        <v>3.531</v>
      </c>
      <c r="E158" s="6">
        <v>4.075</v>
      </c>
      <c r="F158" s="6">
        <v>0.261</v>
      </c>
      <c r="G158" s="6">
        <v>1.242</v>
      </c>
      <c r="H158" s="6">
        <v>0.437</v>
      </c>
      <c r="I158" s="6">
        <v>1.94</v>
      </c>
      <c r="J158" s="6">
        <v>0.445</v>
      </c>
      <c r="K158" s="6">
        <v>0.816</v>
      </c>
      <c r="L158" s="6">
        <v>0.508</v>
      </c>
      <c r="M158" s="6">
        <v>0.654</v>
      </c>
      <c r="N158" s="6">
        <v>6730.285</v>
      </c>
    </row>
    <row r="159">
      <c r="A159" s="5">
        <v>45886.53472222222</v>
      </c>
      <c r="B159" s="6">
        <v>2.454</v>
      </c>
      <c r="C159" s="6">
        <v>6.213</v>
      </c>
      <c r="D159" s="6">
        <v>3.42</v>
      </c>
      <c r="E159" s="6">
        <v>4.029</v>
      </c>
      <c r="F159" s="6">
        <v>0.259</v>
      </c>
      <c r="G159" s="6">
        <v>1.236</v>
      </c>
      <c r="H159" s="6">
        <v>0.391</v>
      </c>
      <c r="I159" s="6">
        <v>1.886</v>
      </c>
      <c r="J159" s="6">
        <v>0.436</v>
      </c>
      <c r="K159" s="6">
        <v>0.821</v>
      </c>
      <c r="L159" s="6">
        <v>0.469</v>
      </c>
      <c r="M159" s="6">
        <v>0.643</v>
      </c>
      <c r="N159" s="6">
        <v>6730.445</v>
      </c>
    </row>
    <row r="160">
      <c r="A160" s="5">
        <v>45886.538194444445</v>
      </c>
      <c r="B160" s="6">
        <v>2.455</v>
      </c>
      <c r="C160" s="6">
        <v>6.015</v>
      </c>
      <c r="D160" s="6">
        <v>3.422</v>
      </c>
      <c r="E160" s="6">
        <v>3.964</v>
      </c>
      <c r="F160" s="6">
        <v>0.258</v>
      </c>
      <c r="G160" s="6">
        <v>1.182</v>
      </c>
      <c r="H160" s="6">
        <v>0.38</v>
      </c>
      <c r="I160" s="6">
        <v>1.82</v>
      </c>
      <c r="J160" s="6">
        <v>0.433</v>
      </c>
      <c r="K160" s="6">
        <v>0.809</v>
      </c>
      <c r="L160" s="6">
        <v>0.456</v>
      </c>
      <c r="M160" s="6">
        <v>0.63</v>
      </c>
      <c r="N160" s="6">
        <v>6730.601</v>
      </c>
    </row>
    <row r="161">
      <c r="A161" s="5">
        <v>45886.541666666664</v>
      </c>
      <c r="B161" s="6">
        <v>2.258</v>
      </c>
      <c r="C161" s="6">
        <v>4.167</v>
      </c>
      <c r="D161" s="6">
        <v>3.332</v>
      </c>
      <c r="E161" s="6">
        <v>3.252</v>
      </c>
      <c r="F161" s="6">
        <v>0.252</v>
      </c>
      <c r="G161" s="6">
        <v>0.752</v>
      </c>
      <c r="H161" s="6">
        <v>0.293</v>
      </c>
      <c r="I161" s="6">
        <v>1.297</v>
      </c>
      <c r="J161" s="6">
        <v>0.458</v>
      </c>
      <c r="K161" s="6">
        <v>0.739</v>
      </c>
      <c r="L161" s="6">
        <v>0.359</v>
      </c>
      <c r="M161" s="6">
        <v>0.544</v>
      </c>
      <c r="N161" s="6">
        <v>6730.718</v>
      </c>
    </row>
    <row r="162">
      <c r="A162" s="5">
        <v>45886.54513888889</v>
      </c>
      <c r="B162" s="6">
        <v>2.372</v>
      </c>
      <c r="C162" s="6">
        <v>3.644</v>
      </c>
      <c r="D162" s="6">
        <v>3.26</v>
      </c>
      <c r="E162" s="6">
        <v>3.092</v>
      </c>
      <c r="F162" s="6">
        <v>0.246</v>
      </c>
      <c r="G162" s="6">
        <v>0.617</v>
      </c>
      <c r="H162" s="6">
        <v>0.121</v>
      </c>
      <c r="I162" s="6">
        <v>0.984</v>
      </c>
      <c r="J162" s="6">
        <v>0.424</v>
      </c>
      <c r="K162" s="6">
        <v>0.693</v>
      </c>
      <c r="L162" s="6">
        <v>0.151</v>
      </c>
      <c r="M162" s="6">
        <v>0.433</v>
      </c>
      <c r="N162" s="6">
        <v>6730.808</v>
      </c>
    </row>
    <row r="163">
      <c r="A163" s="5">
        <v>45886.54861111111</v>
      </c>
      <c r="B163" s="6">
        <v>2.533</v>
      </c>
      <c r="C163" s="6">
        <v>3.625</v>
      </c>
      <c r="D163" s="6">
        <v>3.242</v>
      </c>
      <c r="E163" s="6">
        <v>3.134</v>
      </c>
      <c r="F163" s="6">
        <v>0.32</v>
      </c>
      <c r="G163" s="6">
        <v>0.619</v>
      </c>
      <c r="H163" s="6">
        <v>0.034</v>
      </c>
      <c r="I163" s="6">
        <v>0.973</v>
      </c>
      <c r="J163" s="6">
        <v>0.517</v>
      </c>
      <c r="K163" s="6">
        <v>0.694</v>
      </c>
      <c r="L163" s="6">
        <v>0.043</v>
      </c>
      <c r="M163" s="6">
        <v>0.421</v>
      </c>
      <c r="N163" s="6">
        <v>6730.891</v>
      </c>
    </row>
    <row r="164">
      <c r="A164" s="5">
        <v>45886.552083333336</v>
      </c>
      <c r="B164" s="6">
        <v>2.298</v>
      </c>
      <c r="C164" s="6">
        <v>3.728</v>
      </c>
      <c r="D164" s="6">
        <v>3.233</v>
      </c>
      <c r="E164" s="6">
        <v>3.086</v>
      </c>
      <c r="F164" s="6">
        <v>0.318</v>
      </c>
      <c r="G164" s="6">
        <v>0.618</v>
      </c>
      <c r="H164" s="6">
        <v>0.115</v>
      </c>
      <c r="I164" s="6">
        <v>1.051</v>
      </c>
      <c r="J164" s="6">
        <v>0.566</v>
      </c>
      <c r="K164" s="6">
        <v>0.676</v>
      </c>
      <c r="L164" s="6">
        <v>0.144</v>
      </c>
      <c r="M164" s="6">
        <v>0.462</v>
      </c>
      <c r="N164" s="6">
        <v>6730.973</v>
      </c>
    </row>
    <row r="165">
      <c r="A165" s="5">
        <v>45886.555555555555</v>
      </c>
      <c r="B165" s="6">
        <v>2.239</v>
      </c>
      <c r="C165" s="6">
        <v>3.823</v>
      </c>
      <c r="D165" s="6">
        <v>3.079</v>
      </c>
      <c r="E165" s="6">
        <v>3.047</v>
      </c>
      <c r="F165" s="6">
        <v>0.344</v>
      </c>
      <c r="G165" s="6">
        <v>0.614</v>
      </c>
      <c r="H165" s="6">
        <v>0.267</v>
      </c>
      <c r="I165" s="6">
        <v>1.225</v>
      </c>
      <c r="J165" s="6">
        <v>0.628</v>
      </c>
      <c r="K165" s="6">
        <v>0.659</v>
      </c>
      <c r="L165" s="6">
        <v>0.354</v>
      </c>
      <c r="M165" s="6">
        <v>0.548</v>
      </c>
      <c r="N165" s="6">
        <v>6731.068</v>
      </c>
    </row>
    <row r="166">
      <c r="A166" s="5">
        <v>45886.55902777778</v>
      </c>
      <c r="B166" s="6">
        <v>2.224</v>
      </c>
      <c r="C166" s="6">
        <v>3.897</v>
      </c>
      <c r="D166" s="6">
        <v>3.244</v>
      </c>
      <c r="E166" s="6">
        <v>3.122</v>
      </c>
      <c r="F166" s="6">
        <v>0.338</v>
      </c>
      <c r="G166" s="6">
        <v>0.634</v>
      </c>
      <c r="H166" s="6">
        <v>0.185</v>
      </c>
      <c r="I166" s="6">
        <v>1.157</v>
      </c>
      <c r="J166" s="6">
        <v>0.617</v>
      </c>
      <c r="K166" s="6">
        <v>0.658</v>
      </c>
      <c r="L166" s="6">
        <v>0.229</v>
      </c>
      <c r="M166" s="6">
        <v>0.499</v>
      </c>
      <c r="N166" s="6">
        <v>6731.169</v>
      </c>
    </row>
    <row r="167">
      <c r="A167" s="5">
        <v>45886.5625</v>
      </c>
      <c r="B167" s="6">
        <v>2.181</v>
      </c>
      <c r="C167" s="6">
        <v>3.924</v>
      </c>
      <c r="D167" s="6">
        <v>3.167</v>
      </c>
      <c r="E167" s="6">
        <v>3.091</v>
      </c>
      <c r="F167" s="6">
        <v>0.34</v>
      </c>
      <c r="G167" s="6">
        <v>0.641</v>
      </c>
      <c r="H167" s="6">
        <v>0.038</v>
      </c>
      <c r="I167" s="6">
        <v>1.019</v>
      </c>
      <c r="J167" s="6">
        <v>0.63</v>
      </c>
      <c r="K167" s="6">
        <v>0.657</v>
      </c>
      <c r="L167" s="6">
        <v>0.048</v>
      </c>
      <c r="M167" s="6">
        <v>0.442</v>
      </c>
      <c r="N167" s="6">
        <v>6731.256</v>
      </c>
    </row>
    <row r="168">
      <c r="A168" s="5">
        <v>45886.56597222222</v>
      </c>
      <c r="B168" s="6">
        <v>2.24</v>
      </c>
      <c r="C168" s="6">
        <v>5.438</v>
      </c>
      <c r="D168" s="6">
        <v>3.213</v>
      </c>
      <c r="E168" s="6">
        <v>3.631</v>
      </c>
      <c r="F168" s="6">
        <v>0.351</v>
      </c>
      <c r="G168" s="6">
        <v>0.931</v>
      </c>
      <c r="H168" s="6">
        <v>0.087</v>
      </c>
      <c r="I168" s="6">
        <v>1.369</v>
      </c>
      <c r="J168" s="6">
        <v>0.634</v>
      </c>
      <c r="K168" s="6">
        <v>0.688</v>
      </c>
      <c r="L168" s="6">
        <v>0.108</v>
      </c>
      <c r="M168" s="6">
        <v>0.506</v>
      </c>
      <c r="N168" s="6">
        <v>6731.354</v>
      </c>
    </row>
    <row r="169">
      <c r="A169" s="5">
        <v>45886.569444444445</v>
      </c>
      <c r="B169" s="6">
        <v>2.282</v>
      </c>
      <c r="C169" s="6">
        <v>5.432</v>
      </c>
      <c r="D169" s="6">
        <v>3.248</v>
      </c>
      <c r="E169" s="6">
        <v>3.654</v>
      </c>
      <c r="F169" s="6">
        <v>0.347</v>
      </c>
      <c r="G169" s="6">
        <v>0.928</v>
      </c>
      <c r="H169" s="6">
        <v>0.175</v>
      </c>
      <c r="I169" s="6">
        <v>1.45</v>
      </c>
      <c r="J169" s="6">
        <v>0.615</v>
      </c>
      <c r="K169" s="6">
        <v>0.689</v>
      </c>
      <c r="L169" s="6">
        <v>0.217</v>
      </c>
      <c r="M169" s="6">
        <v>0.533</v>
      </c>
      <c r="N169" s="6">
        <v>6731.47</v>
      </c>
    </row>
    <row r="170">
      <c r="A170" s="5">
        <v>45886.572916666664</v>
      </c>
      <c r="B170" s="6">
        <v>2.198</v>
      </c>
      <c r="C170" s="6">
        <v>6.441</v>
      </c>
      <c r="D170" s="6">
        <v>3.336</v>
      </c>
      <c r="E170" s="6">
        <v>3.992</v>
      </c>
      <c r="F170" s="6">
        <v>0.352</v>
      </c>
      <c r="G170" s="6">
        <v>1.261</v>
      </c>
      <c r="H170" s="6">
        <v>0.322</v>
      </c>
      <c r="I170" s="6">
        <v>1.935</v>
      </c>
      <c r="J170" s="6">
        <v>0.649</v>
      </c>
      <c r="K170" s="6">
        <v>0.794</v>
      </c>
      <c r="L170" s="6">
        <v>0.39</v>
      </c>
      <c r="M170" s="6">
        <v>0.654</v>
      </c>
      <c r="N170" s="6">
        <v>6731.618</v>
      </c>
    </row>
    <row r="171">
      <c r="A171" s="5">
        <v>45886.57638888889</v>
      </c>
      <c r="B171" s="6">
        <v>2.42</v>
      </c>
      <c r="C171" s="6">
        <v>6.412</v>
      </c>
      <c r="D171" s="6">
        <v>3.281</v>
      </c>
      <c r="E171" s="6">
        <v>4.038</v>
      </c>
      <c r="F171" s="6">
        <v>0.337</v>
      </c>
      <c r="G171" s="6">
        <v>1.272</v>
      </c>
      <c r="H171" s="6">
        <v>0.131</v>
      </c>
      <c r="I171" s="6">
        <v>1.74</v>
      </c>
      <c r="J171" s="6">
        <v>0.564</v>
      </c>
      <c r="K171" s="6">
        <v>0.798</v>
      </c>
      <c r="L171" s="6">
        <v>0.16</v>
      </c>
      <c r="M171" s="6">
        <v>0.578</v>
      </c>
      <c r="N171" s="6">
        <v>6731.774</v>
      </c>
    </row>
    <row r="172">
      <c r="A172" s="5">
        <v>45886.57986111111</v>
      </c>
      <c r="B172" s="6">
        <v>2.675</v>
      </c>
      <c r="C172" s="6">
        <v>6.601</v>
      </c>
      <c r="D172" s="6">
        <v>3.238</v>
      </c>
      <c r="E172" s="6">
        <v>4.171</v>
      </c>
      <c r="F172" s="6">
        <v>0.344</v>
      </c>
      <c r="G172" s="6">
        <v>1.351</v>
      </c>
      <c r="H172" s="6">
        <v>0.136</v>
      </c>
      <c r="I172" s="6">
        <v>1.831</v>
      </c>
      <c r="J172" s="6">
        <v>0.522</v>
      </c>
      <c r="K172" s="6">
        <v>0.827</v>
      </c>
      <c r="L172" s="6">
        <v>0.169</v>
      </c>
      <c r="M172" s="6">
        <v>0.591</v>
      </c>
      <c r="N172" s="6">
        <v>6731.919</v>
      </c>
    </row>
    <row r="173">
      <c r="A173" s="5">
        <v>45886.583333333336</v>
      </c>
      <c r="B173" s="6">
        <v>2.628</v>
      </c>
      <c r="C173" s="6">
        <v>6.274</v>
      </c>
      <c r="D173" s="6">
        <v>3.362</v>
      </c>
      <c r="E173" s="6">
        <v>4.088</v>
      </c>
      <c r="F173" s="6">
        <v>0.346</v>
      </c>
      <c r="G173" s="6">
        <v>1.256</v>
      </c>
      <c r="H173" s="6">
        <v>0.233</v>
      </c>
      <c r="I173" s="6">
        <v>1.835</v>
      </c>
      <c r="J173" s="6">
        <v>0.534</v>
      </c>
      <c r="K173" s="6">
        <v>0.811</v>
      </c>
      <c r="L173" s="6">
        <v>0.28</v>
      </c>
      <c r="M173" s="6">
        <v>0.606</v>
      </c>
      <c r="N173" s="6">
        <v>6732.067</v>
      </c>
    </row>
    <row r="174">
      <c r="A174" s="5">
        <v>45886.586805555555</v>
      </c>
      <c r="B174" s="6">
        <v>2.564</v>
      </c>
      <c r="C174" s="6">
        <v>6.276</v>
      </c>
      <c r="D174" s="6">
        <v>3.422</v>
      </c>
      <c r="E174" s="6">
        <v>4.088</v>
      </c>
      <c r="F174" s="6">
        <v>0.333</v>
      </c>
      <c r="G174" s="6">
        <v>1.242</v>
      </c>
      <c r="H174" s="6">
        <v>0.363</v>
      </c>
      <c r="I174" s="6">
        <v>1.938</v>
      </c>
      <c r="J174" s="6">
        <v>0.529</v>
      </c>
      <c r="K174" s="6">
        <v>0.809</v>
      </c>
      <c r="L174" s="6">
        <v>0.43</v>
      </c>
      <c r="M174" s="6">
        <v>0.644</v>
      </c>
      <c r="N174" s="6">
        <v>6732.228</v>
      </c>
    </row>
    <row r="175">
      <c r="A175" s="5">
        <v>45886.59027777778</v>
      </c>
      <c r="B175" s="6">
        <v>2.808</v>
      </c>
      <c r="C175" s="6">
        <v>6.158</v>
      </c>
      <c r="D175" s="6">
        <v>3.147</v>
      </c>
      <c r="E175" s="6">
        <v>4.038</v>
      </c>
      <c r="F175" s="6">
        <v>0.349</v>
      </c>
      <c r="G175" s="6">
        <v>1.231</v>
      </c>
      <c r="H175" s="6">
        <v>-0.066</v>
      </c>
      <c r="I175" s="6">
        <v>1.514</v>
      </c>
      <c r="J175" s="6">
        <v>0.504</v>
      </c>
      <c r="K175" s="6">
        <v>0.808</v>
      </c>
      <c r="L175" s="6">
        <v>1.916</v>
      </c>
      <c r="M175" s="6">
        <v>0.549</v>
      </c>
      <c r="N175" s="6">
        <v>6732.375</v>
      </c>
    </row>
    <row r="176">
      <c r="A176" s="5">
        <v>45886.59375</v>
      </c>
      <c r="B176" s="6">
        <v>2.667</v>
      </c>
      <c r="C176" s="6">
        <v>6.287</v>
      </c>
      <c r="D176" s="6">
        <v>3.215</v>
      </c>
      <c r="E176" s="6">
        <v>4.056</v>
      </c>
      <c r="F176" s="6">
        <v>0.34</v>
      </c>
      <c r="G176" s="6">
        <v>1.26</v>
      </c>
      <c r="H176" s="6">
        <v>0.128</v>
      </c>
      <c r="I176" s="6">
        <v>1.728</v>
      </c>
      <c r="J176" s="6">
        <v>0.517</v>
      </c>
      <c r="K176" s="6">
        <v>0.809</v>
      </c>
      <c r="L176" s="6">
        <v>0.161</v>
      </c>
      <c r="M176" s="6">
        <v>0.573</v>
      </c>
      <c r="N176" s="6">
        <v>6732.51</v>
      </c>
    </row>
    <row r="177">
      <c r="A177" s="5">
        <v>45886.59722222222</v>
      </c>
      <c r="B177" s="6">
        <v>2.594</v>
      </c>
      <c r="C177" s="6">
        <v>6.117</v>
      </c>
      <c r="D177" s="6">
        <v>3.215</v>
      </c>
      <c r="E177" s="6">
        <v>3.975</v>
      </c>
      <c r="F177" s="6">
        <v>0.334</v>
      </c>
      <c r="G177" s="6">
        <v>1.21</v>
      </c>
      <c r="H177" s="6">
        <v>0.252</v>
      </c>
      <c r="I177" s="6">
        <v>1.796</v>
      </c>
      <c r="J177" s="6">
        <v>0.525</v>
      </c>
      <c r="K177" s="6">
        <v>0.806</v>
      </c>
      <c r="L177" s="6">
        <v>0.318</v>
      </c>
      <c r="M177" s="6">
        <v>0.613</v>
      </c>
      <c r="N177" s="6">
        <v>6732.658</v>
      </c>
    </row>
    <row r="178">
      <c r="A178" s="5">
        <v>45886.600694444445</v>
      </c>
      <c r="B178" s="6">
        <v>2.704</v>
      </c>
      <c r="C178" s="6">
        <v>6.185</v>
      </c>
      <c r="D178" s="6">
        <v>3.217</v>
      </c>
      <c r="E178" s="6">
        <v>4.035</v>
      </c>
      <c r="F178" s="6">
        <v>0.337</v>
      </c>
      <c r="G178" s="6">
        <v>1.232</v>
      </c>
      <c r="H178" s="6">
        <v>0.277</v>
      </c>
      <c r="I178" s="6">
        <v>1.846</v>
      </c>
      <c r="J178" s="6">
        <v>0.509</v>
      </c>
      <c r="K178" s="6">
        <v>0.814</v>
      </c>
      <c r="L178" s="6">
        <v>0.35</v>
      </c>
      <c r="M178" s="6">
        <v>0.622</v>
      </c>
      <c r="N178" s="6">
        <v>6732.812</v>
      </c>
    </row>
    <row r="179">
      <c r="A179" s="5">
        <v>45886.604166666664</v>
      </c>
      <c r="B179" s="6">
        <v>3.755</v>
      </c>
      <c r="C179" s="6">
        <v>6.275</v>
      </c>
      <c r="D179" s="6">
        <v>3.847</v>
      </c>
      <c r="E179" s="6">
        <v>4.625</v>
      </c>
      <c r="F179" s="6">
        <v>0.407</v>
      </c>
      <c r="G179" s="6">
        <v>1.252</v>
      </c>
      <c r="H179" s="6">
        <v>0.343</v>
      </c>
      <c r="I179" s="6">
        <v>2.002</v>
      </c>
      <c r="J179" s="6">
        <v>0.444</v>
      </c>
      <c r="K179" s="6">
        <v>0.818</v>
      </c>
      <c r="L179" s="6">
        <v>0.364</v>
      </c>
      <c r="M179" s="6">
        <v>0.591</v>
      </c>
      <c r="N179" s="6">
        <v>6732.949</v>
      </c>
    </row>
    <row r="180">
      <c r="A180" s="5">
        <v>45886.60763888889</v>
      </c>
      <c r="B180" s="6">
        <v>3.217</v>
      </c>
      <c r="C180" s="6">
        <v>5.906</v>
      </c>
      <c r="D180" s="6">
        <v>3.201</v>
      </c>
      <c r="E180" s="6">
        <v>4.108</v>
      </c>
      <c r="F180" s="6">
        <v>0.374</v>
      </c>
      <c r="G180" s="6">
        <v>1.202</v>
      </c>
      <c r="H180" s="6">
        <v>0.308</v>
      </c>
      <c r="I180" s="6">
        <v>1.884</v>
      </c>
      <c r="J180" s="6">
        <v>0.476</v>
      </c>
      <c r="K180" s="6">
        <v>0.833</v>
      </c>
      <c r="L180" s="6">
        <v>0.39</v>
      </c>
      <c r="M180" s="6">
        <v>0.624</v>
      </c>
      <c r="N180" s="6">
        <v>6733.108</v>
      </c>
    </row>
    <row r="181">
      <c r="A181" s="5">
        <v>45886.61111111111</v>
      </c>
      <c r="B181" s="6">
        <v>3.178</v>
      </c>
      <c r="C181" s="6">
        <v>5.844</v>
      </c>
      <c r="D181" s="6">
        <v>3.125</v>
      </c>
      <c r="E181" s="6">
        <v>4.049</v>
      </c>
      <c r="F181" s="6">
        <v>0.368</v>
      </c>
      <c r="G181" s="6">
        <v>1.179</v>
      </c>
      <c r="H181" s="6">
        <v>0.328</v>
      </c>
      <c r="I181" s="6">
        <v>1.875</v>
      </c>
      <c r="J181" s="6">
        <v>0.474</v>
      </c>
      <c r="K181" s="6">
        <v>0.827</v>
      </c>
      <c r="L181" s="6">
        <v>0.428</v>
      </c>
      <c r="M181" s="6">
        <v>0.632</v>
      </c>
      <c r="N181" s="6">
        <v>6733.265</v>
      </c>
    </row>
    <row r="182">
      <c r="A182" s="5">
        <v>45886.614583333336</v>
      </c>
      <c r="B182" s="6">
        <v>3.178</v>
      </c>
      <c r="C182" s="6">
        <v>5.882</v>
      </c>
      <c r="D182" s="6">
        <v>3.135</v>
      </c>
      <c r="E182" s="6">
        <v>4.065</v>
      </c>
      <c r="F182" s="6">
        <v>0.368</v>
      </c>
      <c r="G182" s="6">
        <v>1.197</v>
      </c>
      <c r="H182" s="6">
        <v>0.322</v>
      </c>
      <c r="I182" s="6">
        <v>1.887</v>
      </c>
      <c r="J182" s="6">
        <v>0.474</v>
      </c>
      <c r="K182" s="6">
        <v>0.833</v>
      </c>
      <c r="L182" s="6">
        <v>0.418</v>
      </c>
      <c r="M182" s="6">
        <v>0.633</v>
      </c>
      <c r="N182" s="6">
        <v>6733.422</v>
      </c>
    </row>
    <row r="183">
      <c r="A183" s="5">
        <v>45886.618055555555</v>
      </c>
      <c r="B183" s="6">
        <v>3.091</v>
      </c>
      <c r="C183" s="6">
        <v>5.975</v>
      </c>
      <c r="D183" s="6">
        <v>3.455</v>
      </c>
      <c r="E183" s="6">
        <v>4.174</v>
      </c>
      <c r="F183" s="6">
        <v>0.362</v>
      </c>
      <c r="G183" s="6">
        <v>1.213</v>
      </c>
      <c r="H183" s="6">
        <v>0.378</v>
      </c>
      <c r="I183" s="6">
        <v>1.953</v>
      </c>
      <c r="J183" s="6">
        <v>0.48</v>
      </c>
      <c r="K183" s="6">
        <v>0.832</v>
      </c>
      <c r="L183" s="6">
        <v>0.447</v>
      </c>
      <c r="M183" s="6">
        <v>0.638</v>
      </c>
      <c r="N183" s="6">
        <v>6733.583</v>
      </c>
    </row>
    <row r="184">
      <c r="A184" s="5">
        <v>45886.62152777778</v>
      </c>
      <c r="B184" s="6">
        <v>3.095</v>
      </c>
      <c r="C184" s="6">
        <v>5.902</v>
      </c>
      <c r="D184" s="6">
        <v>3.356</v>
      </c>
      <c r="E184" s="6">
        <v>4.118</v>
      </c>
      <c r="F184" s="6">
        <v>0.361</v>
      </c>
      <c r="G184" s="6">
        <v>1.197</v>
      </c>
      <c r="H184" s="6">
        <v>0.372</v>
      </c>
      <c r="I184" s="6">
        <v>1.93</v>
      </c>
      <c r="J184" s="6">
        <v>0.48</v>
      </c>
      <c r="K184" s="6">
        <v>0.833</v>
      </c>
      <c r="L184" s="6">
        <v>0.453</v>
      </c>
      <c r="M184" s="6">
        <v>0.641</v>
      </c>
      <c r="N184" s="6">
        <v>6733.745</v>
      </c>
    </row>
    <row r="185">
      <c r="A185" s="5">
        <v>45886.625</v>
      </c>
      <c r="B185" s="6">
        <v>3.037</v>
      </c>
      <c r="C185" s="6">
        <v>5.923</v>
      </c>
      <c r="D185" s="6">
        <v>3.344</v>
      </c>
      <c r="E185" s="6">
        <v>4.101</v>
      </c>
      <c r="F185" s="6">
        <v>0.356</v>
      </c>
      <c r="G185" s="6">
        <v>1.201</v>
      </c>
      <c r="H185" s="6">
        <v>0.312</v>
      </c>
      <c r="I185" s="6">
        <v>1.869</v>
      </c>
      <c r="J185" s="6">
        <v>0.484</v>
      </c>
      <c r="K185" s="6">
        <v>0.834</v>
      </c>
      <c r="L185" s="6">
        <v>0.382</v>
      </c>
      <c r="M185" s="6">
        <v>0.624</v>
      </c>
      <c r="N185" s="6">
        <v>6733.903</v>
      </c>
    </row>
    <row r="186">
      <c r="A186" s="5">
        <v>45886.62847222222</v>
      </c>
      <c r="B186" s="6">
        <v>2.933</v>
      </c>
      <c r="C186" s="6">
        <v>6.041</v>
      </c>
      <c r="D186" s="6">
        <v>3.402</v>
      </c>
      <c r="E186" s="6">
        <v>4.126</v>
      </c>
      <c r="F186" s="6">
        <v>0.352</v>
      </c>
      <c r="G186" s="6">
        <v>1.221</v>
      </c>
      <c r="H186" s="6">
        <v>0.324</v>
      </c>
      <c r="I186" s="6">
        <v>1.897</v>
      </c>
      <c r="J186" s="6">
        <v>0.493</v>
      </c>
      <c r="K186" s="6">
        <v>0.83</v>
      </c>
      <c r="L186" s="6">
        <v>0.389</v>
      </c>
      <c r="M186" s="6">
        <v>0.628</v>
      </c>
      <c r="N186" s="6">
        <v>6734.06</v>
      </c>
    </row>
    <row r="187">
      <c r="A187" s="5">
        <v>45886.631944444445</v>
      </c>
      <c r="B187" s="6">
        <v>3.048</v>
      </c>
      <c r="C187" s="6">
        <v>5.901</v>
      </c>
      <c r="D187" s="6">
        <v>3.267</v>
      </c>
      <c r="E187" s="6">
        <v>4.072</v>
      </c>
      <c r="F187" s="6">
        <v>0.358</v>
      </c>
      <c r="G187" s="6">
        <v>1.191</v>
      </c>
      <c r="H187" s="6">
        <v>0.292</v>
      </c>
      <c r="I187" s="6">
        <v>1.841</v>
      </c>
      <c r="J187" s="6">
        <v>0.484</v>
      </c>
      <c r="K187" s="6">
        <v>0.829</v>
      </c>
      <c r="L187" s="6">
        <v>0.366</v>
      </c>
      <c r="M187" s="6">
        <v>0.619</v>
      </c>
      <c r="N187" s="6">
        <v>6734.216</v>
      </c>
    </row>
    <row r="188">
      <c r="A188" s="5">
        <v>45886.635416666664</v>
      </c>
      <c r="B188" s="6">
        <v>2.969</v>
      </c>
      <c r="C188" s="6">
        <v>5.985</v>
      </c>
      <c r="D188" s="6">
        <v>3.353</v>
      </c>
      <c r="E188" s="6">
        <v>4.102</v>
      </c>
      <c r="F188" s="6">
        <v>0.353</v>
      </c>
      <c r="G188" s="6">
        <v>1.214</v>
      </c>
      <c r="H188" s="6">
        <v>0.301</v>
      </c>
      <c r="I188" s="6">
        <v>1.868</v>
      </c>
      <c r="J188" s="6">
        <v>0.489</v>
      </c>
      <c r="K188" s="6">
        <v>0.831</v>
      </c>
      <c r="L188" s="6">
        <v>0.367</v>
      </c>
      <c r="M188" s="6">
        <v>0.622</v>
      </c>
      <c r="N188" s="6">
        <v>6734.372</v>
      </c>
    </row>
    <row r="189">
      <c r="A189" s="5">
        <v>45886.63888888889</v>
      </c>
      <c r="B189" s="6">
        <v>2.863</v>
      </c>
      <c r="C189" s="6">
        <v>6.085</v>
      </c>
      <c r="D189" s="6">
        <v>3.5</v>
      </c>
      <c r="E189" s="6">
        <v>4.149</v>
      </c>
      <c r="F189" s="6">
        <v>0.347</v>
      </c>
      <c r="G189" s="6">
        <v>1.232</v>
      </c>
      <c r="H189" s="6">
        <v>0.32</v>
      </c>
      <c r="I189" s="6">
        <v>1.899</v>
      </c>
      <c r="J189" s="6">
        <v>0.497</v>
      </c>
      <c r="K189" s="6">
        <v>0.828</v>
      </c>
      <c r="L189" s="6">
        <v>0.373</v>
      </c>
      <c r="M189" s="6">
        <v>0.624</v>
      </c>
      <c r="N189" s="6">
        <v>6734.528</v>
      </c>
    </row>
    <row r="190">
      <c r="A190" s="5">
        <v>45886.64236111111</v>
      </c>
      <c r="B190" s="6">
        <v>2.975</v>
      </c>
      <c r="C190" s="6">
        <v>5.95</v>
      </c>
      <c r="D190" s="6">
        <v>3.415</v>
      </c>
      <c r="E190" s="6">
        <v>4.113</v>
      </c>
      <c r="F190" s="6">
        <v>0.354</v>
      </c>
      <c r="G190" s="6">
        <v>1.212</v>
      </c>
      <c r="H190" s="6">
        <v>0.31</v>
      </c>
      <c r="I190" s="6">
        <v>1.876</v>
      </c>
      <c r="J190" s="6">
        <v>0.487</v>
      </c>
      <c r="K190" s="6">
        <v>0.829</v>
      </c>
      <c r="L190" s="6">
        <v>0.37</v>
      </c>
      <c r="M190" s="6">
        <v>0.62</v>
      </c>
      <c r="N190" s="6">
        <v>6734.684</v>
      </c>
    </row>
    <row r="191">
      <c r="A191" s="5">
        <v>45886.645833333336</v>
      </c>
      <c r="B191" s="6">
        <v>3.022</v>
      </c>
      <c r="C191" s="6">
        <v>5.923</v>
      </c>
      <c r="D191" s="6">
        <v>3.368</v>
      </c>
      <c r="E191" s="6">
        <v>4.104</v>
      </c>
      <c r="F191" s="6">
        <v>0.356</v>
      </c>
      <c r="G191" s="6">
        <v>1.207</v>
      </c>
      <c r="H191" s="6">
        <v>0.287</v>
      </c>
      <c r="I191" s="6">
        <v>1.85</v>
      </c>
      <c r="J191" s="6">
        <v>0.482</v>
      </c>
      <c r="K191" s="6">
        <v>0.832</v>
      </c>
      <c r="L191" s="6">
        <v>0.347</v>
      </c>
      <c r="M191" s="6">
        <v>0.613</v>
      </c>
      <c r="N191" s="6">
        <v>6734.841</v>
      </c>
    </row>
    <row r="192">
      <c r="A192" s="5">
        <v>45886.649305555555</v>
      </c>
      <c r="B192" s="6">
        <v>2.981</v>
      </c>
      <c r="C192" s="6">
        <v>5.818</v>
      </c>
      <c r="D192" s="6">
        <v>3.366</v>
      </c>
      <c r="E192" s="6">
        <v>4.055</v>
      </c>
      <c r="F192" s="6">
        <v>0.353</v>
      </c>
      <c r="G192" s="6">
        <v>1.174</v>
      </c>
      <c r="H192" s="6">
        <v>0.334</v>
      </c>
      <c r="I192" s="6">
        <v>1.861</v>
      </c>
      <c r="J192" s="6">
        <v>0.486</v>
      </c>
      <c r="K192" s="6">
        <v>0.825</v>
      </c>
      <c r="L192" s="6">
        <v>0.403</v>
      </c>
      <c r="M192" s="6">
        <v>0.625</v>
      </c>
      <c r="N192" s="6">
        <v>6734.992</v>
      </c>
    </row>
    <row r="193">
      <c r="A193" s="5">
        <v>45886.65277777778</v>
      </c>
      <c r="B193" s="6">
        <v>3.071</v>
      </c>
      <c r="C193" s="6">
        <v>5.997</v>
      </c>
      <c r="D193" s="6">
        <v>3.447</v>
      </c>
      <c r="E193" s="6">
        <v>4.172</v>
      </c>
      <c r="F193" s="6">
        <v>0.358</v>
      </c>
      <c r="G193" s="6">
        <v>1.226</v>
      </c>
      <c r="H193" s="6">
        <v>0.366</v>
      </c>
      <c r="I193" s="6">
        <v>1.95</v>
      </c>
      <c r="J193" s="6">
        <v>0.479</v>
      </c>
      <c r="K193" s="6">
        <v>0.834</v>
      </c>
      <c r="L193" s="6">
        <v>0.432</v>
      </c>
      <c r="M193" s="6">
        <v>0.636</v>
      </c>
      <c r="N193" s="6">
        <v>6735.152</v>
      </c>
    </row>
    <row r="194">
      <c r="A194" s="5">
        <v>45886.65625</v>
      </c>
      <c r="B194" s="6">
        <v>2.917</v>
      </c>
      <c r="C194" s="6">
        <v>6.378</v>
      </c>
      <c r="D194" s="6">
        <v>3.504</v>
      </c>
      <c r="E194" s="6">
        <v>4.266</v>
      </c>
      <c r="F194" s="6">
        <v>0.352</v>
      </c>
      <c r="G194" s="6">
        <v>1.316</v>
      </c>
      <c r="H194" s="6">
        <v>0.306</v>
      </c>
      <c r="I194" s="6">
        <v>1.974</v>
      </c>
      <c r="J194" s="6">
        <v>0.493</v>
      </c>
      <c r="K194" s="6">
        <v>0.84</v>
      </c>
      <c r="L194" s="6">
        <v>0.354</v>
      </c>
      <c r="M194" s="6">
        <v>0.628</v>
      </c>
      <c r="N194" s="6">
        <v>6735.312</v>
      </c>
    </row>
    <row r="195">
      <c r="A195" s="5">
        <v>45886.65972222222</v>
      </c>
      <c r="B195" s="6">
        <v>3.075</v>
      </c>
      <c r="C195" s="6">
        <v>5.815</v>
      </c>
      <c r="D195" s="6">
        <v>3.448</v>
      </c>
      <c r="E195" s="6">
        <v>4.113</v>
      </c>
      <c r="F195" s="6">
        <v>0.362</v>
      </c>
      <c r="G195" s="6">
        <v>1.171</v>
      </c>
      <c r="H195" s="6">
        <v>0.397</v>
      </c>
      <c r="I195" s="6">
        <v>1.93</v>
      </c>
      <c r="J195" s="6">
        <v>0.479</v>
      </c>
      <c r="K195" s="6">
        <v>0.817</v>
      </c>
      <c r="L195" s="6">
        <v>0.466</v>
      </c>
      <c r="M195" s="6">
        <v>0.635</v>
      </c>
      <c r="N195" s="6">
        <v>6735.474</v>
      </c>
    </row>
    <row r="196">
      <c r="A196" s="5">
        <v>45886.663194444445</v>
      </c>
      <c r="B196" s="6">
        <v>3.003</v>
      </c>
      <c r="C196" s="6">
        <v>6.193</v>
      </c>
      <c r="D196" s="6">
        <v>4.2</v>
      </c>
      <c r="E196" s="6">
        <v>4.465</v>
      </c>
      <c r="F196" s="6">
        <v>0.354</v>
      </c>
      <c r="G196" s="6">
        <v>1.265</v>
      </c>
      <c r="H196" s="6">
        <v>0.697</v>
      </c>
      <c r="I196" s="6">
        <v>2.316</v>
      </c>
      <c r="J196" s="6">
        <v>0.481</v>
      </c>
      <c r="K196" s="6">
        <v>0.831</v>
      </c>
      <c r="L196" s="6">
        <v>0.674</v>
      </c>
      <c r="M196" s="6">
        <v>0.704</v>
      </c>
      <c r="N196" s="6">
        <v>6735.64</v>
      </c>
    </row>
    <row r="197">
      <c r="A197" s="5">
        <v>45886.666666666664</v>
      </c>
      <c r="B197" s="6">
        <v>2.928</v>
      </c>
      <c r="C197" s="6">
        <v>6.267</v>
      </c>
      <c r="D197" s="6">
        <v>4.245</v>
      </c>
      <c r="E197" s="6">
        <v>4.48</v>
      </c>
      <c r="F197" s="6">
        <v>0.349</v>
      </c>
      <c r="G197" s="6">
        <v>1.278</v>
      </c>
      <c r="H197" s="6">
        <v>0.723</v>
      </c>
      <c r="I197" s="6">
        <v>2.35</v>
      </c>
      <c r="J197" s="6">
        <v>0.486</v>
      </c>
      <c r="K197" s="6">
        <v>0.83</v>
      </c>
      <c r="L197" s="6">
        <v>0.692</v>
      </c>
      <c r="M197" s="6">
        <v>0.712</v>
      </c>
      <c r="N197" s="6">
        <v>6735.833</v>
      </c>
    </row>
    <row r="198">
      <c r="A198" s="5">
        <v>45886.67013888889</v>
      </c>
      <c r="B198" s="6">
        <v>2.881</v>
      </c>
      <c r="C198" s="6">
        <v>6.634</v>
      </c>
      <c r="D198" s="6">
        <v>4.255</v>
      </c>
      <c r="E198" s="6">
        <v>4.59</v>
      </c>
      <c r="F198" s="6">
        <v>0.347</v>
      </c>
      <c r="G198" s="6">
        <v>1.391</v>
      </c>
      <c r="H198" s="6">
        <v>0.725</v>
      </c>
      <c r="I198" s="6">
        <v>2.463</v>
      </c>
      <c r="J198" s="6">
        <v>0.492</v>
      </c>
      <c r="K198" s="6">
        <v>0.852</v>
      </c>
      <c r="L198" s="6">
        <v>0.69</v>
      </c>
      <c r="M198" s="6">
        <v>0.727</v>
      </c>
      <c r="N198" s="6">
        <v>6736.036</v>
      </c>
    </row>
    <row r="199">
      <c r="A199" s="5">
        <v>45886.67361111111</v>
      </c>
      <c r="B199" s="6">
        <v>3.014</v>
      </c>
      <c r="C199" s="6">
        <v>7.936</v>
      </c>
      <c r="D199" s="6">
        <v>4.194</v>
      </c>
      <c r="E199" s="6">
        <v>5.048</v>
      </c>
      <c r="F199" s="6">
        <v>0.361</v>
      </c>
      <c r="G199" s="6">
        <v>1.773</v>
      </c>
      <c r="H199" s="6">
        <v>0.728</v>
      </c>
      <c r="I199" s="6">
        <v>2.862</v>
      </c>
      <c r="J199" s="6">
        <v>0.489</v>
      </c>
      <c r="K199" s="6">
        <v>0.909</v>
      </c>
      <c r="L199" s="6">
        <v>0.705</v>
      </c>
      <c r="M199" s="6">
        <v>0.769</v>
      </c>
      <c r="N199" s="6">
        <v>6736.259</v>
      </c>
    </row>
    <row r="200">
      <c r="A200" s="5">
        <v>45886.677083333336</v>
      </c>
      <c r="B200" s="6">
        <v>3.003</v>
      </c>
      <c r="C200" s="6">
        <v>7.917</v>
      </c>
      <c r="D200" s="6">
        <v>4.254</v>
      </c>
      <c r="E200" s="6">
        <v>5.058</v>
      </c>
      <c r="F200" s="6">
        <v>0.36</v>
      </c>
      <c r="G200" s="6">
        <v>1.763</v>
      </c>
      <c r="H200" s="6">
        <v>0.75</v>
      </c>
      <c r="I200" s="6">
        <v>2.873</v>
      </c>
      <c r="J200" s="6">
        <v>0.49</v>
      </c>
      <c r="K200" s="6">
        <v>0.91</v>
      </c>
      <c r="L200" s="6">
        <v>0.719</v>
      </c>
      <c r="M200" s="6">
        <v>0.773</v>
      </c>
      <c r="N200" s="6">
        <v>6736.497</v>
      </c>
    </row>
    <row r="201">
      <c r="A201" s="5">
        <v>45886.680555555555</v>
      </c>
      <c r="B201" s="6">
        <v>3.039</v>
      </c>
      <c r="C201" s="6">
        <v>7.738</v>
      </c>
      <c r="D201" s="6">
        <v>4.346</v>
      </c>
      <c r="E201" s="6">
        <v>5.041</v>
      </c>
      <c r="F201" s="6">
        <v>0.36</v>
      </c>
      <c r="G201" s="6">
        <v>1.723</v>
      </c>
      <c r="H201" s="6">
        <v>0.794</v>
      </c>
      <c r="I201" s="6">
        <v>2.877</v>
      </c>
      <c r="J201" s="6">
        <v>0.486</v>
      </c>
      <c r="K201" s="6">
        <v>0.911</v>
      </c>
      <c r="L201" s="6">
        <v>0.746</v>
      </c>
      <c r="M201" s="6">
        <v>0.778</v>
      </c>
      <c r="N201" s="6">
        <v>6736.739</v>
      </c>
    </row>
    <row r="202">
      <c r="A202" s="5">
        <v>45886.68402777778</v>
      </c>
      <c r="B202" s="6">
        <v>3.044</v>
      </c>
      <c r="C202" s="6">
        <v>7.738</v>
      </c>
      <c r="D202" s="6">
        <v>4.419</v>
      </c>
      <c r="E202" s="6">
        <v>5.067</v>
      </c>
      <c r="F202" s="6">
        <v>0.36</v>
      </c>
      <c r="G202" s="6">
        <v>1.723</v>
      </c>
      <c r="H202" s="6">
        <v>0.83</v>
      </c>
      <c r="I202" s="6">
        <v>2.913</v>
      </c>
      <c r="J202" s="6">
        <v>0.485</v>
      </c>
      <c r="K202" s="6">
        <v>0.911</v>
      </c>
      <c r="L202" s="6">
        <v>0.766</v>
      </c>
      <c r="M202" s="6">
        <v>0.784</v>
      </c>
      <c r="N202" s="6">
        <v>6736.983</v>
      </c>
    </row>
    <row r="203">
      <c r="A203" s="5">
        <v>45886.6875</v>
      </c>
      <c r="B203" s="6">
        <v>2.868</v>
      </c>
      <c r="C203" s="6">
        <v>8.786</v>
      </c>
      <c r="D203" s="6">
        <v>4.55</v>
      </c>
      <c r="E203" s="6">
        <v>5.401</v>
      </c>
      <c r="F203" s="6">
        <v>0.353</v>
      </c>
      <c r="G203" s="6">
        <v>1.988</v>
      </c>
      <c r="H203" s="6">
        <v>0.846</v>
      </c>
      <c r="I203" s="6">
        <v>3.187</v>
      </c>
      <c r="J203" s="6">
        <v>0.503</v>
      </c>
      <c r="K203" s="6">
        <v>0.924</v>
      </c>
      <c r="L203" s="6">
        <v>0.756</v>
      </c>
      <c r="M203" s="6">
        <v>0.803</v>
      </c>
      <c r="N203" s="6">
        <v>6737.239</v>
      </c>
    </row>
    <row r="204">
      <c r="A204" s="5">
        <v>45886.69097222222</v>
      </c>
      <c r="B204" s="6">
        <v>3.145</v>
      </c>
      <c r="C204" s="6">
        <v>8.608</v>
      </c>
      <c r="D204" s="6">
        <v>4.389</v>
      </c>
      <c r="E204" s="6">
        <v>5.381</v>
      </c>
      <c r="F204" s="6">
        <v>0.37</v>
      </c>
      <c r="G204" s="6">
        <v>1.954</v>
      </c>
      <c r="H204" s="6">
        <v>0.843</v>
      </c>
      <c r="I204" s="6">
        <v>3.167</v>
      </c>
      <c r="J204" s="6">
        <v>0.48</v>
      </c>
      <c r="K204" s="6">
        <v>0.927</v>
      </c>
      <c r="L204" s="6">
        <v>0.781</v>
      </c>
      <c r="M204" s="6">
        <v>0.8</v>
      </c>
      <c r="N204" s="6">
        <v>6737.502</v>
      </c>
    </row>
    <row r="205">
      <c r="A205" s="5">
        <v>45886.694444444445</v>
      </c>
      <c r="B205" s="6">
        <v>3.148</v>
      </c>
      <c r="C205" s="6">
        <v>8.464</v>
      </c>
      <c r="D205" s="6">
        <v>4.324</v>
      </c>
      <c r="E205" s="6">
        <v>5.312</v>
      </c>
      <c r="F205" s="6">
        <v>0.369</v>
      </c>
      <c r="G205" s="6">
        <v>1.915</v>
      </c>
      <c r="H205" s="6">
        <v>0.83</v>
      </c>
      <c r="I205" s="6">
        <v>3.114</v>
      </c>
      <c r="J205" s="6">
        <v>0.481</v>
      </c>
      <c r="K205" s="6">
        <v>0.925</v>
      </c>
      <c r="L205" s="6">
        <v>0.782</v>
      </c>
      <c r="M205" s="6">
        <v>0.799</v>
      </c>
      <c r="N205" s="6">
        <v>6737.765</v>
      </c>
    </row>
    <row r="206">
      <c r="A206" s="5">
        <v>45886.697916666664</v>
      </c>
      <c r="B206" s="6">
        <v>3.24</v>
      </c>
      <c r="C206" s="6">
        <v>7.141</v>
      </c>
      <c r="D206" s="6">
        <v>4.402</v>
      </c>
      <c r="E206" s="6">
        <v>4.928</v>
      </c>
      <c r="F206" s="6">
        <v>0.37</v>
      </c>
      <c r="G206" s="6">
        <v>1.554</v>
      </c>
      <c r="H206" s="6">
        <v>0.87</v>
      </c>
      <c r="I206" s="6">
        <v>2.794</v>
      </c>
      <c r="J206" s="6">
        <v>0.468</v>
      </c>
      <c r="K206" s="6">
        <v>0.891</v>
      </c>
      <c r="L206" s="6">
        <v>0.805</v>
      </c>
      <c r="M206" s="6">
        <v>0.773</v>
      </c>
      <c r="N206" s="6">
        <v>6738.001</v>
      </c>
    </row>
    <row r="207">
      <c r="A207" s="5">
        <v>45886.70138888889</v>
      </c>
      <c r="B207" s="6">
        <v>3.231</v>
      </c>
      <c r="C207" s="6">
        <v>7.043</v>
      </c>
      <c r="D207" s="6">
        <v>3.575</v>
      </c>
      <c r="E207" s="6">
        <v>4.616</v>
      </c>
      <c r="F207" s="6">
        <v>0.371</v>
      </c>
      <c r="G207" s="6">
        <v>1.528</v>
      </c>
      <c r="H207" s="6">
        <v>0.639</v>
      </c>
      <c r="I207" s="6">
        <v>2.538</v>
      </c>
      <c r="J207" s="6">
        <v>0.47</v>
      </c>
      <c r="K207" s="6">
        <v>0.887</v>
      </c>
      <c r="L207" s="6">
        <v>0.728</v>
      </c>
      <c r="M207" s="6">
        <v>0.749</v>
      </c>
      <c r="N207" s="6">
        <v>6738.233</v>
      </c>
    </row>
    <row r="208">
      <c r="A208" s="5">
        <v>45886.70486111111</v>
      </c>
      <c r="B208" s="6">
        <v>3.037</v>
      </c>
      <c r="C208" s="6">
        <v>6.521</v>
      </c>
      <c r="D208" s="6">
        <v>3.741</v>
      </c>
      <c r="E208" s="6">
        <v>4.433</v>
      </c>
      <c r="F208" s="6">
        <v>0.357</v>
      </c>
      <c r="G208" s="6">
        <v>1.375</v>
      </c>
      <c r="H208" s="6">
        <v>0.617</v>
      </c>
      <c r="I208" s="6">
        <v>2.349</v>
      </c>
      <c r="J208" s="6">
        <v>0.48</v>
      </c>
      <c r="K208" s="6">
        <v>0.861</v>
      </c>
      <c r="L208" s="6">
        <v>0.672</v>
      </c>
      <c r="M208" s="6">
        <v>0.721</v>
      </c>
      <c r="N208" s="6">
        <v>6738.43</v>
      </c>
    </row>
    <row r="209">
      <c r="A209" s="5">
        <v>45886.708333333336</v>
      </c>
      <c r="B209" s="6">
        <v>2.984</v>
      </c>
      <c r="C209" s="6">
        <v>6.507</v>
      </c>
      <c r="D209" s="6">
        <v>3.802</v>
      </c>
      <c r="E209" s="6">
        <v>4.431</v>
      </c>
      <c r="F209" s="6">
        <v>0.356</v>
      </c>
      <c r="G209" s="6">
        <v>1.368</v>
      </c>
      <c r="H209" s="6">
        <v>0.631</v>
      </c>
      <c r="I209" s="6">
        <v>2.355</v>
      </c>
      <c r="J209" s="6">
        <v>0.486</v>
      </c>
      <c r="K209" s="6">
        <v>0.853</v>
      </c>
      <c r="L209" s="6">
        <v>0.673</v>
      </c>
      <c r="M209" s="6">
        <v>0.719</v>
      </c>
      <c r="N209" s="6">
        <v>6738.626</v>
      </c>
    </row>
    <row r="210">
      <c r="A210" s="5">
        <v>45886.711805555555</v>
      </c>
      <c r="B210" s="6">
        <v>3.027</v>
      </c>
      <c r="C210" s="6">
        <v>6.711</v>
      </c>
      <c r="D210" s="6">
        <v>3.842</v>
      </c>
      <c r="E210" s="6">
        <v>4.527</v>
      </c>
      <c r="F210" s="6">
        <v>0.359</v>
      </c>
      <c r="G210" s="6">
        <v>1.42</v>
      </c>
      <c r="H210" s="6">
        <v>0.64</v>
      </c>
      <c r="I210" s="6">
        <v>2.419</v>
      </c>
      <c r="J210" s="6">
        <v>0.482</v>
      </c>
      <c r="K210" s="6">
        <v>0.858</v>
      </c>
      <c r="L210" s="6">
        <v>0.673</v>
      </c>
      <c r="M210" s="6">
        <v>0.722</v>
      </c>
      <c r="N210" s="6">
        <v>6738.824</v>
      </c>
    </row>
    <row r="211">
      <c r="A211" s="5">
        <v>45886.71527777778</v>
      </c>
      <c r="B211" s="6">
        <v>3.125</v>
      </c>
      <c r="C211" s="6">
        <v>6.461</v>
      </c>
      <c r="D211" s="6">
        <v>3.659</v>
      </c>
      <c r="E211" s="6">
        <v>4.415</v>
      </c>
      <c r="F211" s="6">
        <v>0.367</v>
      </c>
      <c r="G211" s="6">
        <v>1.356</v>
      </c>
      <c r="H211" s="6">
        <v>0.609</v>
      </c>
      <c r="I211" s="6">
        <v>2.332</v>
      </c>
      <c r="J211" s="6">
        <v>0.477</v>
      </c>
      <c r="K211" s="6">
        <v>0.852</v>
      </c>
      <c r="L211" s="6">
        <v>0.673</v>
      </c>
      <c r="M211" s="6">
        <v>0.714</v>
      </c>
      <c r="N211" s="6">
        <v>6739.018</v>
      </c>
    </row>
    <row r="212">
      <c r="A212" s="5">
        <v>45886.71875</v>
      </c>
      <c r="B212" s="6">
        <v>3.043</v>
      </c>
      <c r="C212" s="6">
        <v>6.672</v>
      </c>
      <c r="D212" s="6">
        <v>3.738</v>
      </c>
      <c r="E212" s="6">
        <v>4.484</v>
      </c>
      <c r="F212" s="6">
        <v>0.364</v>
      </c>
      <c r="G212" s="6">
        <v>1.414</v>
      </c>
      <c r="H212" s="6">
        <v>0.618</v>
      </c>
      <c r="I212" s="6">
        <v>2.396</v>
      </c>
      <c r="J212" s="6">
        <v>0.486</v>
      </c>
      <c r="K212" s="6">
        <v>0.859</v>
      </c>
      <c r="L212" s="6">
        <v>0.667</v>
      </c>
      <c r="M212" s="6">
        <v>0.722</v>
      </c>
      <c r="N212" s="6">
        <v>6739.213</v>
      </c>
    </row>
    <row r="213">
      <c r="A213" s="5">
        <v>45886.72222222222</v>
      </c>
      <c r="B213" s="6">
        <v>3.102</v>
      </c>
      <c r="C213" s="6">
        <v>6.531</v>
      </c>
      <c r="D213" s="6">
        <v>3.765</v>
      </c>
      <c r="E213" s="6">
        <v>4.466</v>
      </c>
      <c r="F213" s="6">
        <v>0.368</v>
      </c>
      <c r="G213" s="6">
        <v>1.38</v>
      </c>
      <c r="H213" s="6">
        <v>0.626</v>
      </c>
      <c r="I213" s="6">
        <v>2.374</v>
      </c>
      <c r="J213" s="6">
        <v>0.48</v>
      </c>
      <c r="K213" s="6">
        <v>0.854</v>
      </c>
      <c r="L213" s="6">
        <v>0.67</v>
      </c>
      <c r="M213" s="6">
        <v>0.716</v>
      </c>
      <c r="N213" s="6">
        <v>6739.41</v>
      </c>
    </row>
    <row r="214">
      <c r="A214" s="5">
        <v>45886.725694444445</v>
      </c>
      <c r="B214" s="6">
        <v>3.138</v>
      </c>
      <c r="C214" s="6">
        <v>6.505</v>
      </c>
      <c r="D214" s="6">
        <v>3.714</v>
      </c>
      <c r="E214" s="6">
        <v>4.452</v>
      </c>
      <c r="F214" s="6">
        <v>0.37</v>
      </c>
      <c r="G214" s="6">
        <v>1.375</v>
      </c>
      <c r="H214" s="6">
        <v>0.628</v>
      </c>
      <c r="I214" s="6">
        <v>2.373</v>
      </c>
      <c r="J214" s="6">
        <v>0.477</v>
      </c>
      <c r="K214" s="6">
        <v>0.853</v>
      </c>
      <c r="L214" s="6">
        <v>0.68</v>
      </c>
      <c r="M214" s="6">
        <v>0.717</v>
      </c>
      <c r="N214" s="6">
        <v>6739.609</v>
      </c>
    </row>
    <row r="215">
      <c r="A215" s="5">
        <v>45886.729166666664</v>
      </c>
      <c r="B215" s="6">
        <v>3.04</v>
      </c>
      <c r="C215" s="6">
        <v>1.392</v>
      </c>
      <c r="D215" s="6">
        <v>3.865</v>
      </c>
      <c r="E215" s="6">
        <v>2.766</v>
      </c>
      <c r="F215" s="6">
        <v>0.335</v>
      </c>
      <c r="G215" s="6">
        <v>0.265</v>
      </c>
      <c r="H215" s="6">
        <v>0.653</v>
      </c>
      <c r="I215" s="6">
        <v>1.253</v>
      </c>
      <c r="J215" s="6">
        <v>0.446</v>
      </c>
      <c r="K215" s="6">
        <v>0.767</v>
      </c>
      <c r="L215" s="6">
        <v>0.68</v>
      </c>
      <c r="M215" s="6">
        <v>0.609</v>
      </c>
      <c r="N215" s="6">
        <v>6739.771</v>
      </c>
    </row>
    <row r="216">
      <c r="A216" s="5">
        <v>45886.73263888889</v>
      </c>
      <c r="B216" s="6">
        <v>3.003</v>
      </c>
      <c r="C216" s="6">
        <v>1.465</v>
      </c>
      <c r="D216" s="6">
        <v>3.912</v>
      </c>
      <c r="E216" s="6">
        <v>2.793</v>
      </c>
      <c r="F216" s="6">
        <v>0.335</v>
      </c>
      <c r="G216" s="6">
        <v>0.269</v>
      </c>
      <c r="H216" s="6">
        <v>0.659</v>
      </c>
      <c r="I216" s="6">
        <v>1.263</v>
      </c>
      <c r="J216" s="6">
        <v>0.451</v>
      </c>
      <c r="K216" s="6">
        <v>0.74</v>
      </c>
      <c r="L216" s="6">
        <v>0.675</v>
      </c>
      <c r="M216" s="6">
        <v>0.606</v>
      </c>
      <c r="N216" s="6">
        <v>6739.876</v>
      </c>
    </row>
    <row r="217">
      <c r="A217" s="5">
        <v>45886.73611111111</v>
      </c>
      <c r="B217" s="6">
        <v>3.052</v>
      </c>
      <c r="C217" s="6">
        <v>1.505</v>
      </c>
      <c r="D217" s="6">
        <v>3.893</v>
      </c>
      <c r="E217" s="6">
        <v>2.817</v>
      </c>
      <c r="F217" s="6">
        <v>0.336</v>
      </c>
      <c r="G217" s="6">
        <v>0.279</v>
      </c>
      <c r="H217" s="6">
        <v>0.659</v>
      </c>
      <c r="I217" s="6">
        <v>1.274</v>
      </c>
      <c r="J217" s="6">
        <v>0.445</v>
      </c>
      <c r="K217" s="6">
        <v>0.746</v>
      </c>
      <c r="L217" s="6">
        <v>0.678</v>
      </c>
      <c r="M217" s="6">
        <v>0.606</v>
      </c>
      <c r="N217" s="6">
        <v>6739.982</v>
      </c>
    </row>
    <row r="218">
      <c r="A218" s="5">
        <v>45886.739583333336</v>
      </c>
      <c r="B218" s="6">
        <v>3.062</v>
      </c>
      <c r="C218" s="6">
        <v>1.488</v>
      </c>
      <c r="D218" s="6">
        <v>3.887</v>
      </c>
      <c r="E218" s="6">
        <v>2.812</v>
      </c>
      <c r="F218" s="6">
        <v>0.338</v>
      </c>
      <c r="G218" s="6">
        <v>0.276</v>
      </c>
      <c r="H218" s="6">
        <v>0.663</v>
      </c>
      <c r="I218" s="6">
        <v>1.277</v>
      </c>
      <c r="J218" s="6">
        <v>0.446</v>
      </c>
      <c r="K218" s="6">
        <v>0.746</v>
      </c>
      <c r="L218" s="6">
        <v>0.682</v>
      </c>
      <c r="M218" s="6">
        <v>0.608</v>
      </c>
      <c r="N218" s="6">
        <v>6740.088</v>
      </c>
    </row>
    <row r="219">
      <c r="A219" s="5">
        <v>45886.743055555555</v>
      </c>
      <c r="B219" s="6">
        <v>3.144</v>
      </c>
      <c r="C219" s="6">
        <v>1.336</v>
      </c>
      <c r="D219" s="6">
        <v>3.854</v>
      </c>
      <c r="E219" s="6">
        <v>2.778</v>
      </c>
      <c r="F219" s="6">
        <v>0.342</v>
      </c>
      <c r="G219" s="6">
        <v>0.267</v>
      </c>
      <c r="H219" s="6">
        <v>0.678</v>
      </c>
      <c r="I219" s="6">
        <v>1.287</v>
      </c>
      <c r="J219" s="6">
        <v>0.44</v>
      </c>
      <c r="K219" s="6">
        <v>0.803</v>
      </c>
      <c r="L219" s="6">
        <v>0.703</v>
      </c>
      <c r="M219" s="6">
        <v>0.62</v>
      </c>
      <c r="N219" s="6">
        <v>6740.195</v>
      </c>
    </row>
    <row r="220">
      <c r="A220" s="5">
        <v>45886.74652777778</v>
      </c>
      <c r="B220" s="6">
        <v>3.21</v>
      </c>
      <c r="C220" s="6">
        <v>1.346</v>
      </c>
      <c r="D220" s="6">
        <v>3.836</v>
      </c>
      <c r="E220" s="6">
        <v>2.798</v>
      </c>
      <c r="F220" s="6">
        <v>0.347</v>
      </c>
      <c r="G220" s="6">
        <v>0.267</v>
      </c>
      <c r="H220" s="6">
        <v>0.668</v>
      </c>
      <c r="I220" s="6">
        <v>1.282</v>
      </c>
      <c r="J220" s="6">
        <v>0.437</v>
      </c>
      <c r="K220" s="6">
        <v>0.8</v>
      </c>
      <c r="L220" s="6">
        <v>0.696</v>
      </c>
      <c r="M220" s="6">
        <v>0.614</v>
      </c>
      <c r="N220" s="6">
        <v>6740.302</v>
      </c>
    </row>
    <row r="221">
      <c r="A221" s="5">
        <v>45886.75</v>
      </c>
      <c r="B221" s="6">
        <v>3.084</v>
      </c>
      <c r="C221" s="6">
        <v>1.597</v>
      </c>
      <c r="D221" s="6">
        <v>3.961</v>
      </c>
      <c r="E221" s="6">
        <v>2.881</v>
      </c>
      <c r="F221" s="6">
        <v>0.339</v>
      </c>
      <c r="G221" s="6">
        <v>0.281</v>
      </c>
      <c r="H221" s="6">
        <v>0.674</v>
      </c>
      <c r="I221" s="6">
        <v>1.294</v>
      </c>
      <c r="J221" s="6">
        <v>0.443</v>
      </c>
      <c r="K221" s="6">
        <v>0.71</v>
      </c>
      <c r="L221" s="6">
        <v>0.679</v>
      </c>
      <c r="M221" s="6">
        <v>0.601</v>
      </c>
      <c r="N221" s="6">
        <v>6740.409</v>
      </c>
    </row>
    <row r="222">
      <c r="A222" s="5">
        <v>45886.75347222222</v>
      </c>
      <c r="B222" s="6">
        <v>3.005</v>
      </c>
      <c r="C222" s="6">
        <v>1.589</v>
      </c>
      <c r="D222" s="6">
        <v>3.928</v>
      </c>
      <c r="E222" s="6">
        <v>2.841</v>
      </c>
      <c r="F222" s="6">
        <v>0.336</v>
      </c>
      <c r="G222" s="6">
        <v>0.278</v>
      </c>
      <c r="H222" s="6">
        <v>0.672</v>
      </c>
      <c r="I222" s="6">
        <v>1.286</v>
      </c>
      <c r="J222" s="6">
        <v>0.449</v>
      </c>
      <c r="K222" s="6">
        <v>0.702</v>
      </c>
      <c r="L222" s="6">
        <v>0.682</v>
      </c>
      <c r="M222" s="6">
        <v>0.604</v>
      </c>
      <c r="N222" s="6">
        <v>6740.516</v>
      </c>
    </row>
    <row r="223">
      <c r="A223" s="5">
        <v>45886.756944444445</v>
      </c>
      <c r="B223" s="6">
        <v>3.07</v>
      </c>
      <c r="C223" s="6">
        <v>1.496</v>
      </c>
      <c r="D223" s="6">
        <v>3.929</v>
      </c>
      <c r="E223" s="6">
        <v>2.832</v>
      </c>
      <c r="F223" s="6">
        <v>0.34</v>
      </c>
      <c r="G223" s="6">
        <v>0.272</v>
      </c>
      <c r="H223" s="6">
        <v>0.69</v>
      </c>
      <c r="I223" s="6">
        <v>1.302</v>
      </c>
      <c r="J223" s="6">
        <v>0.445</v>
      </c>
      <c r="K223" s="6">
        <v>0.729</v>
      </c>
      <c r="L223" s="6">
        <v>0.698</v>
      </c>
      <c r="M223" s="6">
        <v>0.612</v>
      </c>
      <c r="N223" s="6">
        <v>6740.623</v>
      </c>
    </row>
    <row r="224">
      <c r="A224" s="5">
        <v>45886.760416666664</v>
      </c>
      <c r="B224" s="6">
        <v>3.357</v>
      </c>
      <c r="C224" s="6">
        <v>1.61</v>
      </c>
      <c r="D224" s="6">
        <v>4.023</v>
      </c>
      <c r="E224" s="6">
        <v>2.996</v>
      </c>
      <c r="F224" s="6">
        <v>0.498</v>
      </c>
      <c r="G224" s="6">
        <v>0.278</v>
      </c>
      <c r="H224" s="6">
        <v>0.7</v>
      </c>
      <c r="I224" s="6">
        <v>1.476</v>
      </c>
      <c r="J224" s="6">
        <v>0.596</v>
      </c>
      <c r="K224" s="6">
        <v>0.694</v>
      </c>
      <c r="L224" s="6">
        <v>0.691</v>
      </c>
      <c r="M224" s="6">
        <v>0.656</v>
      </c>
      <c r="N224" s="6">
        <v>6740.734</v>
      </c>
    </row>
    <row r="225">
      <c r="A225" s="5">
        <v>45886.76388888889</v>
      </c>
      <c r="B225" s="6">
        <v>3.31</v>
      </c>
      <c r="C225" s="6">
        <v>1.695</v>
      </c>
      <c r="D225" s="6">
        <v>3.965</v>
      </c>
      <c r="E225" s="6">
        <v>2.99</v>
      </c>
      <c r="F225" s="6">
        <v>0.492</v>
      </c>
      <c r="G225" s="6">
        <v>0.282</v>
      </c>
      <c r="H225" s="6">
        <v>0.697</v>
      </c>
      <c r="I225" s="6">
        <v>1.471</v>
      </c>
      <c r="J225" s="6">
        <v>0.598</v>
      </c>
      <c r="K225" s="6">
        <v>0.667</v>
      </c>
      <c r="L225" s="6">
        <v>0.698</v>
      </c>
      <c r="M225" s="6">
        <v>0.656</v>
      </c>
      <c r="N225" s="6">
        <v>6740.857</v>
      </c>
    </row>
    <row r="226">
      <c r="A226" s="5">
        <v>45886.76736111111</v>
      </c>
      <c r="B226" s="6">
        <v>3.467</v>
      </c>
      <c r="C226" s="6">
        <v>1.962</v>
      </c>
      <c r="D226" s="6">
        <v>4.126</v>
      </c>
      <c r="E226" s="6">
        <v>3.185</v>
      </c>
      <c r="F226" s="6">
        <v>0.531</v>
      </c>
      <c r="G226" s="6">
        <v>0.419</v>
      </c>
      <c r="H226" s="6">
        <v>0.761</v>
      </c>
      <c r="I226" s="6">
        <v>1.711</v>
      </c>
      <c r="J226" s="6">
        <v>0.616</v>
      </c>
      <c r="K226" s="6">
        <v>0.86</v>
      </c>
      <c r="L226" s="6">
        <v>0.736</v>
      </c>
      <c r="M226" s="6">
        <v>0.718</v>
      </c>
      <c r="N226" s="6">
        <v>6740.991</v>
      </c>
    </row>
    <row r="227">
      <c r="A227" s="5">
        <v>45886.770833333336</v>
      </c>
      <c r="B227" s="6">
        <v>3.227</v>
      </c>
      <c r="C227" s="6">
        <v>2.314</v>
      </c>
      <c r="D227" s="6">
        <v>4.135</v>
      </c>
      <c r="E227" s="6">
        <v>3.226</v>
      </c>
      <c r="F227" s="6">
        <v>0.506</v>
      </c>
      <c r="G227" s="6">
        <v>0.469</v>
      </c>
      <c r="H227" s="6">
        <v>0.737</v>
      </c>
      <c r="I227" s="6">
        <v>1.712</v>
      </c>
      <c r="J227" s="6">
        <v>0.631</v>
      </c>
      <c r="K227" s="6">
        <v>0.816</v>
      </c>
      <c r="L227" s="6">
        <v>0.711</v>
      </c>
      <c r="M227" s="6">
        <v>0.709</v>
      </c>
      <c r="N227" s="6">
        <v>6741.135</v>
      </c>
    </row>
    <row r="228">
      <c r="A228" s="5">
        <v>45886.774305555555</v>
      </c>
      <c r="B228" s="6">
        <v>3.226</v>
      </c>
      <c r="C228" s="6">
        <v>2.368</v>
      </c>
      <c r="D228" s="6">
        <v>4.237</v>
      </c>
      <c r="E228" s="6">
        <v>3.277</v>
      </c>
      <c r="F228" s="6">
        <v>0.503</v>
      </c>
      <c r="G228" s="6">
        <v>0.474</v>
      </c>
      <c r="H228" s="6">
        <v>0.749</v>
      </c>
      <c r="I228" s="6">
        <v>1.726</v>
      </c>
      <c r="J228" s="6">
        <v>0.627</v>
      </c>
      <c r="K228" s="6">
        <v>0.805</v>
      </c>
      <c r="L228" s="6">
        <v>0.705</v>
      </c>
      <c r="M228" s="6">
        <v>0.704</v>
      </c>
      <c r="N228" s="6">
        <v>6741.278</v>
      </c>
    </row>
    <row r="229">
      <c r="A229" s="5">
        <v>45886.77777777778</v>
      </c>
      <c r="B229" s="6">
        <v>3.366</v>
      </c>
      <c r="C229" s="6">
        <v>2.171</v>
      </c>
      <c r="D229" s="6">
        <v>4.072</v>
      </c>
      <c r="E229" s="6">
        <v>3.203</v>
      </c>
      <c r="F229" s="6">
        <v>0.512</v>
      </c>
      <c r="G229" s="6">
        <v>0.451</v>
      </c>
      <c r="H229" s="6">
        <v>0.728</v>
      </c>
      <c r="I229" s="6">
        <v>1.691</v>
      </c>
      <c r="J229" s="6">
        <v>0.613</v>
      </c>
      <c r="K229" s="6">
        <v>0.838</v>
      </c>
      <c r="L229" s="6">
        <v>0.715</v>
      </c>
      <c r="M229" s="6">
        <v>0.707</v>
      </c>
      <c r="N229" s="6">
        <v>6741.42</v>
      </c>
    </row>
    <row r="230">
      <c r="A230" s="5">
        <v>45886.78125</v>
      </c>
      <c r="B230" s="6">
        <v>3.244</v>
      </c>
      <c r="C230" s="6">
        <v>2.377</v>
      </c>
      <c r="D230" s="6">
        <v>4.161</v>
      </c>
      <c r="E230" s="6">
        <v>3.261</v>
      </c>
      <c r="F230" s="6">
        <v>0.501</v>
      </c>
      <c r="G230" s="6">
        <v>0.468</v>
      </c>
      <c r="H230" s="6">
        <v>0.723</v>
      </c>
      <c r="I230" s="6">
        <v>1.692</v>
      </c>
      <c r="J230" s="6">
        <v>0.624</v>
      </c>
      <c r="K230" s="6">
        <v>0.795</v>
      </c>
      <c r="L230" s="6">
        <v>0.694</v>
      </c>
      <c r="M230" s="6">
        <v>0.695</v>
      </c>
      <c r="N230" s="6">
        <v>6741.561</v>
      </c>
    </row>
    <row r="231">
      <c r="A231" s="5">
        <v>45886.78472222222</v>
      </c>
      <c r="B231" s="6">
        <v>3.209</v>
      </c>
      <c r="C231" s="6">
        <v>2.246</v>
      </c>
      <c r="D231" s="6">
        <v>4.245</v>
      </c>
      <c r="E231" s="6">
        <v>3.233</v>
      </c>
      <c r="F231" s="6">
        <v>0.496</v>
      </c>
      <c r="G231" s="6">
        <v>0.452</v>
      </c>
      <c r="H231" s="6">
        <v>0.766</v>
      </c>
      <c r="I231" s="6">
        <v>1.714</v>
      </c>
      <c r="J231" s="6">
        <v>0.626</v>
      </c>
      <c r="K231" s="6">
        <v>0.811</v>
      </c>
      <c r="L231" s="6">
        <v>0.722</v>
      </c>
      <c r="M231" s="6">
        <v>0.711</v>
      </c>
      <c r="N231" s="6">
        <v>6741.702</v>
      </c>
    </row>
    <row r="232">
      <c r="A232" s="5">
        <v>45886.788194444445</v>
      </c>
      <c r="B232" s="6">
        <v>3.39</v>
      </c>
      <c r="C232" s="6">
        <v>2.18</v>
      </c>
      <c r="D232" s="6">
        <v>4.154</v>
      </c>
      <c r="E232" s="6">
        <v>3.241</v>
      </c>
      <c r="F232" s="6">
        <v>0.509</v>
      </c>
      <c r="G232" s="6">
        <v>0.453</v>
      </c>
      <c r="H232" s="6">
        <v>0.745</v>
      </c>
      <c r="I232" s="6">
        <v>1.707</v>
      </c>
      <c r="J232" s="6">
        <v>0.607</v>
      </c>
      <c r="K232" s="6">
        <v>0.839</v>
      </c>
      <c r="L232" s="6">
        <v>0.718</v>
      </c>
      <c r="M232" s="6">
        <v>0.706</v>
      </c>
      <c r="N232" s="6">
        <v>6741.844</v>
      </c>
    </row>
    <row r="233">
      <c r="A233" s="5">
        <v>45886.791666666664</v>
      </c>
      <c r="B233" s="6">
        <v>3.371</v>
      </c>
      <c r="C233" s="6">
        <v>2.13</v>
      </c>
      <c r="D233" s="6">
        <v>4.117</v>
      </c>
      <c r="E233" s="6">
        <v>3.206</v>
      </c>
      <c r="F233" s="6">
        <v>0.507</v>
      </c>
      <c r="G233" s="6">
        <v>0.449</v>
      </c>
      <c r="H233" s="6">
        <v>0.742</v>
      </c>
      <c r="I233" s="6">
        <v>1.698</v>
      </c>
      <c r="J233" s="6">
        <v>0.609</v>
      </c>
      <c r="K233" s="6">
        <v>0.852</v>
      </c>
      <c r="L233" s="6">
        <v>0.721</v>
      </c>
      <c r="M233" s="6">
        <v>0.711</v>
      </c>
      <c r="N233" s="6">
        <v>6741.987</v>
      </c>
    </row>
    <row r="234">
      <c r="A234" s="5">
        <v>45886.79513888889</v>
      </c>
      <c r="B234" s="6">
        <v>3.378</v>
      </c>
      <c r="C234" s="6">
        <v>2.087</v>
      </c>
      <c r="D234" s="6">
        <v>4.094</v>
      </c>
      <c r="E234" s="6">
        <v>3.186</v>
      </c>
      <c r="F234" s="6">
        <v>0.507</v>
      </c>
      <c r="G234" s="6">
        <v>0.446</v>
      </c>
      <c r="H234" s="6">
        <v>0.736</v>
      </c>
      <c r="I234" s="6">
        <v>1.689</v>
      </c>
      <c r="J234" s="6">
        <v>0.608</v>
      </c>
      <c r="K234" s="6">
        <v>0.865</v>
      </c>
      <c r="L234" s="6">
        <v>0.72</v>
      </c>
      <c r="M234" s="6">
        <v>0.712</v>
      </c>
      <c r="N234" s="6">
        <v>6742.129</v>
      </c>
    </row>
    <row r="235">
      <c r="A235" s="5">
        <v>45886.79861111111</v>
      </c>
      <c r="B235" s="6">
        <v>3.359</v>
      </c>
      <c r="C235" s="6">
        <v>2.117</v>
      </c>
      <c r="D235" s="6">
        <v>4.121</v>
      </c>
      <c r="E235" s="6">
        <v>3.199</v>
      </c>
      <c r="F235" s="6">
        <v>0.505</v>
      </c>
      <c r="G235" s="6">
        <v>0.45</v>
      </c>
      <c r="H235" s="6">
        <v>0.739</v>
      </c>
      <c r="I235" s="6">
        <v>1.694</v>
      </c>
      <c r="J235" s="6">
        <v>0.61</v>
      </c>
      <c r="K235" s="6">
        <v>0.861</v>
      </c>
      <c r="L235" s="6">
        <v>0.719</v>
      </c>
      <c r="M235" s="6">
        <v>0.712</v>
      </c>
      <c r="N235" s="6">
        <v>6742.27</v>
      </c>
    </row>
    <row r="236">
      <c r="A236" s="5">
        <v>45886.802083333336</v>
      </c>
      <c r="B236" s="6">
        <v>3.499</v>
      </c>
      <c r="C236" s="6">
        <v>1.927</v>
      </c>
      <c r="D236" s="6">
        <v>3.991</v>
      </c>
      <c r="E236" s="6">
        <v>3.139</v>
      </c>
      <c r="F236" s="6">
        <v>0.514</v>
      </c>
      <c r="G236" s="6">
        <v>0.431</v>
      </c>
      <c r="H236" s="6">
        <v>0.729</v>
      </c>
      <c r="I236" s="6">
        <v>1.674</v>
      </c>
      <c r="J236" s="6">
        <v>0.598</v>
      </c>
      <c r="K236" s="6">
        <v>0.907</v>
      </c>
      <c r="L236" s="6">
        <v>0.734</v>
      </c>
      <c r="M236" s="6">
        <v>0.719</v>
      </c>
      <c r="N236" s="6">
        <v>6742.41</v>
      </c>
    </row>
    <row r="237">
      <c r="A237" s="5">
        <v>45886.805555555555</v>
      </c>
      <c r="B237" s="6">
        <v>3.506</v>
      </c>
      <c r="C237" s="6">
        <v>1.946</v>
      </c>
      <c r="D237" s="6">
        <v>3.906</v>
      </c>
      <c r="E237" s="6">
        <v>3.12</v>
      </c>
      <c r="F237" s="6">
        <v>0.516</v>
      </c>
      <c r="G237" s="6">
        <v>0.436</v>
      </c>
      <c r="H237" s="6">
        <v>0.724</v>
      </c>
      <c r="I237" s="6">
        <v>1.676</v>
      </c>
      <c r="J237" s="6">
        <v>0.601</v>
      </c>
      <c r="K237" s="6">
        <v>0.909</v>
      </c>
      <c r="L237" s="6">
        <v>0.745</v>
      </c>
      <c r="M237" s="6">
        <v>0.726</v>
      </c>
      <c r="N237" s="6">
        <v>6742.55</v>
      </c>
    </row>
    <row r="238">
      <c r="A238" s="5">
        <v>45886.80902777778</v>
      </c>
      <c r="B238" s="6">
        <v>3.351</v>
      </c>
      <c r="C238" s="6">
        <v>2.209</v>
      </c>
      <c r="D238" s="6">
        <v>4.244</v>
      </c>
      <c r="E238" s="6">
        <v>3.268</v>
      </c>
      <c r="F238" s="6">
        <v>0.505</v>
      </c>
      <c r="G238" s="6">
        <v>0.45</v>
      </c>
      <c r="H238" s="6">
        <v>0.756</v>
      </c>
      <c r="I238" s="6">
        <v>1.711</v>
      </c>
      <c r="J238" s="6">
        <v>0.613</v>
      </c>
      <c r="K238" s="6">
        <v>0.825</v>
      </c>
      <c r="L238" s="6">
        <v>0.715</v>
      </c>
      <c r="M238" s="6">
        <v>0.705</v>
      </c>
      <c r="N238" s="6">
        <v>6742.691</v>
      </c>
    </row>
    <row r="239">
      <c r="A239" s="5">
        <v>45886.8125</v>
      </c>
      <c r="B239" s="6">
        <v>3.312</v>
      </c>
      <c r="C239" s="6">
        <v>2.224</v>
      </c>
      <c r="D239" s="6">
        <v>4.195</v>
      </c>
      <c r="E239" s="6">
        <v>3.244</v>
      </c>
      <c r="F239" s="6">
        <v>0.504</v>
      </c>
      <c r="G239" s="6">
        <v>0.454</v>
      </c>
      <c r="H239" s="6">
        <v>0.747</v>
      </c>
      <c r="I239" s="6">
        <v>1.705</v>
      </c>
      <c r="J239" s="6">
        <v>0.618</v>
      </c>
      <c r="K239" s="6">
        <v>0.827</v>
      </c>
      <c r="L239" s="6">
        <v>0.714</v>
      </c>
      <c r="M239" s="6">
        <v>0.707</v>
      </c>
      <c r="N239" s="6">
        <v>6742.834</v>
      </c>
    </row>
    <row r="240">
      <c r="A240" s="5">
        <v>45886.81597222222</v>
      </c>
      <c r="B240" s="6">
        <v>3.285</v>
      </c>
      <c r="C240" s="6">
        <v>2.348</v>
      </c>
      <c r="D240" s="6">
        <v>4.237</v>
      </c>
      <c r="E240" s="6">
        <v>3.29</v>
      </c>
      <c r="F240" s="6">
        <v>0.502</v>
      </c>
      <c r="G240" s="6">
        <v>0.464</v>
      </c>
      <c r="H240" s="6">
        <v>0.746</v>
      </c>
      <c r="I240" s="6">
        <v>1.712</v>
      </c>
      <c r="J240" s="6">
        <v>0.619</v>
      </c>
      <c r="K240" s="6">
        <v>0.8</v>
      </c>
      <c r="L240" s="6">
        <v>0.707</v>
      </c>
      <c r="M240" s="6">
        <v>0.7</v>
      </c>
      <c r="N240" s="6">
        <v>6742.978</v>
      </c>
    </row>
    <row r="241">
      <c r="A241" s="5">
        <v>45886.819444444445</v>
      </c>
      <c r="B241" s="6">
        <v>3.392</v>
      </c>
      <c r="C241" s="6">
        <v>2.064</v>
      </c>
      <c r="D241" s="6">
        <v>4.113</v>
      </c>
      <c r="E241" s="6">
        <v>3.19</v>
      </c>
      <c r="F241" s="6">
        <v>0.509</v>
      </c>
      <c r="G241" s="6">
        <v>0.442</v>
      </c>
      <c r="H241" s="6">
        <v>0.739</v>
      </c>
      <c r="I241" s="6">
        <v>1.69</v>
      </c>
      <c r="J241" s="6">
        <v>0.609</v>
      </c>
      <c r="K241" s="6">
        <v>0.867</v>
      </c>
      <c r="L241" s="6">
        <v>0.722</v>
      </c>
      <c r="M241" s="6">
        <v>0.713</v>
      </c>
      <c r="N241" s="6">
        <v>6743.119</v>
      </c>
    </row>
    <row r="242">
      <c r="A242" s="5">
        <v>45886.822916666664</v>
      </c>
      <c r="B242" s="6">
        <v>3.307</v>
      </c>
      <c r="C242" s="6">
        <v>2.172</v>
      </c>
      <c r="D242" s="6">
        <v>2.928</v>
      </c>
      <c r="E242" s="6">
        <v>2.802</v>
      </c>
      <c r="F242" s="6">
        <v>0.511</v>
      </c>
      <c r="G242" s="6">
        <v>0.447</v>
      </c>
      <c r="H242" s="6">
        <v>0.305</v>
      </c>
      <c r="I242" s="6">
        <v>1.263</v>
      </c>
      <c r="J242" s="6">
        <v>0.627</v>
      </c>
      <c r="K242" s="6">
        <v>0.835</v>
      </c>
      <c r="L242" s="6">
        <v>0.417</v>
      </c>
      <c r="M242" s="6">
        <v>0.607</v>
      </c>
      <c r="N242" s="6">
        <v>6743.262</v>
      </c>
    </row>
    <row r="243">
      <c r="A243" s="5">
        <v>45886.82638888889</v>
      </c>
      <c r="B243" s="6">
        <v>3.309</v>
      </c>
      <c r="C243" s="6">
        <v>2.219</v>
      </c>
      <c r="D243" s="6">
        <v>3.807</v>
      </c>
      <c r="E243" s="6">
        <v>3.112</v>
      </c>
      <c r="F243" s="6">
        <v>0.507</v>
      </c>
      <c r="G243" s="6">
        <v>0.452</v>
      </c>
      <c r="H243" s="6">
        <v>0.559</v>
      </c>
      <c r="I243" s="6">
        <v>1.518</v>
      </c>
      <c r="J243" s="6">
        <v>0.62</v>
      </c>
      <c r="K243" s="6">
        <v>0.826</v>
      </c>
      <c r="L243" s="6">
        <v>0.589</v>
      </c>
      <c r="M243" s="6">
        <v>0.656</v>
      </c>
      <c r="N243" s="6">
        <v>6743.374</v>
      </c>
    </row>
    <row r="244">
      <c r="A244" s="5">
        <v>45886.82986111111</v>
      </c>
      <c r="B244" s="6">
        <v>3.28</v>
      </c>
      <c r="C244" s="6">
        <v>2.26</v>
      </c>
      <c r="D244" s="6">
        <v>3.809</v>
      </c>
      <c r="E244" s="6">
        <v>3.116</v>
      </c>
      <c r="F244" s="6">
        <v>0.504</v>
      </c>
      <c r="G244" s="6">
        <v>0.453</v>
      </c>
      <c r="H244" s="6">
        <v>0.55</v>
      </c>
      <c r="I244" s="6">
        <v>1.507</v>
      </c>
      <c r="J244" s="6">
        <v>0.623</v>
      </c>
      <c r="K244" s="6">
        <v>0.814</v>
      </c>
      <c r="L244" s="6">
        <v>0.579</v>
      </c>
      <c r="M244" s="6">
        <v>0.651</v>
      </c>
      <c r="N244" s="6">
        <v>6743.5</v>
      </c>
    </row>
    <row r="245">
      <c r="A245" s="5">
        <v>45886.833333333336</v>
      </c>
      <c r="B245" s="6">
        <v>3.199</v>
      </c>
      <c r="C245" s="6">
        <v>2.404</v>
      </c>
      <c r="D245" s="6">
        <v>3.881</v>
      </c>
      <c r="E245" s="6">
        <v>3.161</v>
      </c>
      <c r="F245" s="6">
        <v>0.499</v>
      </c>
      <c r="G245" s="6">
        <v>0.467</v>
      </c>
      <c r="H245" s="6">
        <v>0.552</v>
      </c>
      <c r="I245" s="6">
        <v>1.518</v>
      </c>
      <c r="J245" s="6">
        <v>0.632</v>
      </c>
      <c r="K245" s="6">
        <v>0.787</v>
      </c>
      <c r="L245" s="6">
        <v>0.57</v>
      </c>
      <c r="M245" s="6">
        <v>0.645</v>
      </c>
      <c r="N245" s="6">
        <v>6743.626</v>
      </c>
    </row>
    <row r="246">
      <c r="A246" s="5">
        <v>45886.836805555555</v>
      </c>
      <c r="B246" s="6">
        <v>3.197</v>
      </c>
      <c r="C246" s="6">
        <v>2.323</v>
      </c>
      <c r="D246" s="6">
        <v>3.827</v>
      </c>
      <c r="E246" s="6">
        <v>3.116</v>
      </c>
      <c r="F246" s="6">
        <v>0.499</v>
      </c>
      <c r="G246" s="6">
        <v>0.457</v>
      </c>
      <c r="H246" s="6">
        <v>0.552</v>
      </c>
      <c r="I246" s="6">
        <v>1.508</v>
      </c>
      <c r="J246" s="6">
        <v>0.633</v>
      </c>
      <c r="K246" s="6">
        <v>0.797</v>
      </c>
      <c r="L246" s="6">
        <v>0.577</v>
      </c>
      <c r="M246" s="6">
        <v>0.65</v>
      </c>
      <c r="N246" s="6">
        <v>6743.752</v>
      </c>
    </row>
    <row r="247">
      <c r="A247" s="5">
        <v>45886.84027777778</v>
      </c>
      <c r="B247" s="6">
        <v>3.197</v>
      </c>
      <c r="C247" s="6">
        <v>2.368</v>
      </c>
      <c r="D247" s="6">
        <v>3.817</v>
      </c>
      <c r="E247" s="6">
        <v>3.127</v>
      </c>
      <c r="F247" s="6">
        <v>0.501</v>
      </c>
      <c r="G247" s="6">
        <v>0.464</v>
      </c>
      <c r="H247" s="6">
        <v>0.549</v>
      </c>
      <c r="I247" s="6">
        <v>1.514</v>
      </c>
      <c r="J247" s="6">
        <v>0.635</v>
      </c>
      <c r="K247" s="6">
        <v>0.794</v>
      </c>
      <c r="L247" s="6">
        <v>0.576</v>
      </c>
      <c r="M247" s="6">
        <v>0.651</v>
      </c>
      <c r="N247" s="6">
        <v>6743.878</v>
      </c>
    </row>
    <row r="248">
      <c r="A248" s="5">
        <v>45886.84375</v>
      </c>
      <c r="B248" s="6">
        <v>3.215</v>
      </c>
      <c r="C248" s="6">
        <v>2.424</v>
      </c>
      <c r="D248" s="6">
        <v>3.886</v>
      </c>
      <c r="E248" s="6">
        <v>3.175</v>
      </c>
      <c r="F248" s="6">
        <v>0.503</v>
      </c>
      <c r="G248" s="6">
        <v>0.47</v>
      </c>
      <c r="H248" s="6">
        <v>0.555</v>
      </c>
      <c r="I248" s="6">
        <v>1.528</v>
      </c>
      <c r="J248" s="6">
        <v>0.632</v>
      </c>
      <c r="K248" s="6">
        <v>0.784</v>
      </c>
      <c r="L248" s="6">
        <v>0.57</v>
      </c>
      <c r="M248" s="6">
        <v>0.645</v>
      </c>
      <c r="N248" s="6">
        <v>6744.005</v>
      </c>
    </row>
    <row r="249">
      <c r="A249" s="5">
        <v>45886.84722222222</v>
      </c>
      <c r="B249" s="6">
        <v>3.154</v>
      </c>
      <c r="C249" s="6">
        <v>2.395</v>
      </c>
      <c r="D249" s="6">
        <v>3.879</v>
      </c>
      <c r="E249" s="6">
        <v>3.143</v>
      </c>
      <c r="F249" s="6">
        <v>0.5</v>
      </c>
      <c r="G249" s="6">
        <v>0.469</v>
      </c>
      <c r="H249" s="6">
        <v>0.555</v>
      </c>
      <c r="I249" s="6">
        <v>1.524</v>
      </c>
      <c r="J249" s="6">
        <v>0.64</v>
      </c>
      <c r="K249" s="6">
        <v>0.788</v>
      </c>
      <c r="L249" s="6">
        <v>0.57</v>
      </c>
      <c r="M249" s="6">
        <v>0.649</v>
      </c>
      <c r="N249" s="6">
        <v>6744.132</v>
      </c>
    </row>
    <row r="250">
      <c r="A250" s="5">
        <v>45886.850694444445</v>
      </c>
      <c r="B250" s="6">
        <v>3.278</v>
      </c>
      <c r="C250" s="6">
        <v>2.245</v>
      </c>
      <c r="D250" s="6">
        <v>3.788</v>
      </c>
      <c r="E250" s="6">
        <v>3.103</v>
      </c>
      <c r="F250" s="6">
        <v>0.507</v>
      </c>
      <c r="G250" s="6">
        <v>0.452</v>
      </c>
      <c r="H250" s="6">
        <v>0.55</v>
      </c>
      <c r="I250" s="6">
        <v>1.509</v>
      </c>
      <c r="J250" s="6">
        <v>0.625</v>
      </c>
      <c r="K250" s="6">
        <v>0.812</v>
      </c>
      <c r="L250" s="6">
        <v>0.581</v>
      </c>
      <c r="M250" s="6">
        <v>0.652</v>
      </c>
      <c r="N250" s="6">
        <v>6744.258</v>
      </c>
    </row>
    <row r="251">
      <c r="A251" s="5">
        <v>45886.854166666664</v>
      </c>
      <c r="B251" s="6">
        <v>2.985</v>
      </c>
      <c r="C251" s="6">
        <v>2.662</v>
      </c>
      <c r="D251" s="6">
        <v>3.954</v>
      </c>
      <c r="E251" s="6">
        <v>3.2</v>
      </c>
      <c r="F251" s="6">
        <v>0.487</v>
      </c>
      <c r="G251" s="6">
        <v>0.489</v>
      </c>
      <c r="H251" s="6">
        <v>0.553</v>
      </c>
      <c r="I251" s="6">
        <v>1.529</v>
      </c>
      <c r="J251" s="6">
        <v>0.659</v>
      </c>
      <c r="K251" s="6">
        <v>0.743</v>
      </c>
      <c r="L251" s="6">
        <v>0.56</v>
      </c>
      <c r="M251" s="6">
        <v>0.641</v>
      </c>
      <c r="N251" s="6">
        <v>6744.385</v>
      </c>
    </row>
    <row r="252">
      <c r="A252" s="5">
        <v>45886.85763888889</v>
      </c>
      <c r="B252" s="6">
        <v>3.039</v>
      </c>
      <c r="C252" s="6">
        <v>2.602</v>
      </c>
      <c r="D252" s="6">
        <v>3.899</v>
      </c>
      <c r="E252" s="6">
        <v>3.18</v>
      </c>
      <c r="F252" s="6">
        <v>0.49</v>
      </c>
      <c r="G252" s="6">
        <v>0.48</v>
      </c>
      <c r="H252" s="6">
        <v>0.553</v>
      </c>
      <c r="I252" s="6">
        <v>1.523</v>
      </c>
      <c r="J252" s="6">
        <v>0.653</v>
      </c>
      <c r="K252" s="6">
        <v>0.746</v>
      </c>
      <c r="L252" s="6">
        <v>0.568</v>
      </c>
      <c r="M252" s="6">
        <v>0.644</v>
      </c>
      <c r="N252" s="6">
        <v>6744.512</v>
      </c>
    </row>
    <row r="253">
      <c r="A253" s="5">
        <v>45886.86111111111</v>
      </c>
      <c r="B253" s="6">
        <v>3.019</v>
      </c>
      <c r="C253" s="6">
        <v>2.731</v>
      </c>
      <c r="D253" s="6">
        <v>4.001</v>
      </c>
      <c r="E253" s="6">
        <v>3.25</v>
      </c>
      <c r="F253" s="6">
        <v>0.492</v>
      </c>
      <c r="G253" s="6">
        <v>0.486</v>
      </c>
      <c r="H253" s="6">
        <v>0.559</v>
      </c>
      <c r="I253" s="6">
        <v>1.537</v>
      </c>
      <c r="J253" s="6">
        <v>0.658</v>
      </c>
      <c r="K253" s="6">
        <v>0.719</v>
      </c>
      <c r="L253" s="6">
        <v>0.559</v>
      </c>
      <c r="M253" s="6">
        <v>0.634</v>
      </c>
      <c r="N253" s="6">
        <v>6744.639</v>
      </c>
    </row>
    <row r="254">
      <c r="A254" s="5">
        <v>45886.864583333336</v>
      </c>
      <c r="B254" s="6">
        <v>3.122</v>
      </c>
      <c r="C254" s="6">
        <v>2.548</v>
      </c>
      <c r="D254" s="6">
        <v>3.94</v>
      </c>
      <c r="E254" s="6">
        <v>3.203</v>
      </c>
      <c r="F254" s="6">
        <v>0.493</v>
      </c>
      <c r="G254" s="6">
        <v>0.475</v>
      </c>
      <c r="H254" s="6">
        <v>0.554</v>
      </c>
      <c r="I254" s="6">
        <v>1.522</v>
      </c>
      <c r="J254" s="6">
        <v>0.639</v>
      </c>
      <c r="K254" s="6">
        <v>0.753</v>
      </c>
      <c r="L254" s="6">
        <v>0.563</v>
      </c>
      <c r="M254" s="6">
        <v>0.638</v>
      </c>
      <c r="N254" s="6">
        <v>6744.766</v>
      </c>
    </row>
    <row r="255">
      <c r="A255" s="5">
        <v>45886.868055555555</v>
      </c>
      <c r="B255" s="6">
        <v>3.099</v>
      </c>
      <c r="C255" s="6">
        <v>2.632</v>
      </c>
      <c r="D255" s="6">
        <v>3.957</v>
      </c>
      <c r="E255" s="6">
        <v>3.229</v>
      </c>
      <c r="F255" s="6">
        <v>0.491</v>
      </c>
      <c r="G255" s="6">
        <v>0.484</v>
      </c>
      <c r="H255" s="6">
        <v>0.555</v>
      </c>
      <c r="I255" s="6">
        <v>1.53</v>
      </c>
      <c r="J255" s="6">
        <v>0.64</v>
      </c>
      <c r="K255" s="6">
        <v>0.74</v>
      </c>
      <c r="L255" s="6">
        <v>0.561</v>
      </c>
      <c r="M255" s="6">
        <v>0.635</v>
      </c>
      <c r="N255" s="6">
        <v>6744.894</v>
      </c>
    </row>
    <row r="256">
      <c r="A256" s="5">
        <v>45886.87152777778</v>
      </c>
      <c r="B256" s="6">
        <v>2.969</v>
      </c>
      <c r="C256" s="6">
        <v>2.576</v>
      </c>
      <c r="D256" s="6">
        <v>3.822</v>
      </c>
      <c r="E256" s="6">
        <v>3.122</v>
      </c>
      <c r="F256" s="6">
        <v>0.489</v>
      </c>
      <c r="G256" s="6">
        <v>0.473</v>
      </c>
      <c r="H256" s="6">
        <v>0.543</v>
      </c>
      <c r="I256" s="6">
        <v>1.505</v>
      </c>
      <c r="J256" s="6">
        <v>0.673</v>
      </c>
      <c r="K256" s="6">
        <v>0.75</v>
      </c>
      <c r="L256" s="6">
        <v>0.575</v>
      </c>
      <c r="M256" s="6">
        <v>0.654</v>
      </c>
      <c r="N256" s="6">
        <v>6745.02</v>
      </c>
    </row>
    <row r="257">
      <c r="A257" s="5">
        <v>45886.875</v>
      </c>
      <c r="B257" s="6">
        <v>2.951</v>
      </c>
      <c r="C257" s="6">
        <v>2.556</v>
      </c>
      <c r="D257" s="6">
        <v>3.792</v>
      </c>
      <c r="E257" s="6">
        <v>3.1</v>
      </c>
      <c r="F257" s="6">
        <v>0.488</v>
      </c>
      <c r="G257" s="6">
        <v>0.468</v>
      </c>
      <c r="H257" s="6">
        <v>0.542</v>
      </c>
      <c r="I257" s="6">
        <v>1.498</v>
      </c>
      <c r="J257" s="6">
        <v>0.675</v>
      </c>
      <c r="K257" s="6">
        <v>0.75</v>
      </c>
      <c r="L257" s="6">
        <v>0.579</v>
      </c>
      <c r="M257" s="6">
        <v>0.656</v>
      </c>
      <c r="N257" s="6">
        <v>6745.145</v>
      </c>
    </row>
    <row r="258">
      <c r="A258" s="5">
        <v>45886.87847222222</v>
      </c>
      <c r="B258" s="6">
        <v>2.956</v>
      </c>
      <c r="C258" s="6">
        <v>2.531</v>
      </c>
      <c r="D258" s="6">
        <v>3.793</v>
      </c>
      <c r="E258" s="6">
        <v>3.094</v>
      </c>
      <c r="F258" s="6">
        <v>0.483</v>
      </c>
      <c r="G258" s="6">
        <v>0.466</v>
      </c>
      <c r="H258" s="6">
        <v>0.537</v>
      </c>
      <c r="I258" s="6">
        <v>1.486</v>
      </c>
      <c r="J258" s="6">
        <v>0.666</v>
      </c>
      <c r="K258" s="6">
        <v>0.75</v>
      </c>
      <c r="L258" s="6">
        <v>0.573</v>
      </c>
      <c r="M258" s="6">
        <v>0.651</v>
      </c>
      <c r="N258" s="6">
        <v>6745.27</v>
      </c>
    </row>
    <row r="259">
      <c r="A259" s="5">
        <v>45886.881944444445</v>
      </c>
      <c r="B259" s="6">
        <v>2.997</v>
      </c>
      <c r="C259" s="6">
        <v>2.536</v>
      </c>
      <c r="D259" s="6">
        <v>3.853</v>
      </c>
      <c r="E259" s="6">
        <v>3.129</v>
      </c>
      <c r="F259" s="6">
        <v>0.489</v>
      </c>
      <c r="G259" s="6">
        <v>0.474</v>
      </c>
      <c r="H259" s="6">
        <v>0.543</v>
      </c>
      <c r="I259" s="6">
        <v>1.506</v>
      </c>
      <c r="J259" s="6">
        <v>0.666</v>
      </c>
      <c r="K259" s="6">
        <v>0.762</v>
      </c>
      <c r="L259" s="6">
        <v>0.571</v>
      </c>
      <c r="M259" s="6">
        <v>0.653</v>
      </c>
      <c r="N259" s="6">
        <v>6745.395</v>
      </c>
    </row>
    <row r="260">
      <c r="A260" s="5">
        <v>45886.885416666664</v>
      </c>
      <c r="B260" s="6">
        <v>2.957</v>
      </c>
      <c r="C260" s="6">
        <v>2.496</v>
      </c>
      <c r="D260" s="6">
        <v>3.838</v>
      </c>
      <c r="E260" s="6">
        <v>3.097</v>
      </c>
      <c r="F260" s="6">
        <v>0.484</v>
      </c>
      <c r="G260" s="6">
        <v>0.472</v>
      </c>
      <c r="H260" s="6">
        <v>0.544</v>
      </c>
      <c r="I260" s="6">
        <v>1.5</v>
      </c>
      <c r="J260" s="6">
        <v>0.668</v>
      </c>
      <c r="K260" s="6">
        <v>0.771</v>
      </c>
      <c r="L260" s="6">
        <v>0.574</v>
      </c>
      <c r="M260" s="6">
        <v>0.656</v>
      </c>
      <c r="N260" s="6">
        <v>6745.52</v>
      </c>
    </row>
    <row r="261">
      <c r="A261" s="5">
        <v>45886.88888888889</v>
      </c>
      <c r="B261" s="6">
        <v>3.023</v>
      </c>
      <c r="C261" s="6">
        <v>2.472</v>
      </c>
      <c r="D261" s="6">
        <v>3.841</v>
      </c>
      <c r="E261" s="6">
        <v>3.112</v>
      </c>
      <c r="F261" s="6">
        <v>0.492</v>
      </c>
      <c r="G261" s="6">
        <v>0.465</v>
      </c>
      <c r="H261" s="6">
        <v>0.545</v>
      </c>
      <c r="I261" s="6">
        <v>1.502</v>
      </c>
      <c r="J261" s="6">
        <v>0.663</v>
      </c>
      <c r="K261" s="6">
        <v>0.767</v>
      </c>
      <c r="L261" s="6">
        <v>0.575</v>
      </c>
      <c r="M261" s="6">
        <v>0.654</v>
      </c>
      <c r="N261" s="6">
        <v>6745.644</v>
      </c>
    </row>
    <row r="262">
      <c r="A262" s="5">
        <v>45886.89236111111</v>
      </c>
      <c r="B262" s="6">
        <v>2.938</v>
      </c>
      <c r="C262" s="6">
        <v>2.488</v>
      </c>
      <c r="D262" s="6">
        <v>3.833</v>
      </c>
      <c r="E262" s="6">
        <v>3.087</v>
      </c>
      <c r="F262" s="6">
        <v>0.485</v>
      </c>
      <c r="G262" s="6">
        <v>0.469</v>
      </c>
      <c r="H262" s="6">
        <v>0.539</v>
      </c>
      <c r="I262" s="6">
        <v>1.493</v>
      </c>
      <c r="J262" s="6">
        <v>0.672</v>
      </c>
      <c r="K262" s="6">
        <v>0.767</v>
      </c>
      <c r="L262" s="6">
        <v>0.569</v>
      </c>
      <c r="M262" s="6">
        <v>0.655</v>
      </c>
      <c r="N262" s="6">
        <v>6745.769</v>
      </c>
    </row>
    <row r="263">
      <c r="A263" s="5">
        <v>45886.895833333336</v>
      </c>
      <c r="B263" s="6">
        <v>2.93</v>
      </c>
      <c r="C263" s="6">
        <v>2.552</v>
      </c>
      <c r="D263" s="6">
        <v>3.848</v>
      </c>
      <c r="E263" s="6">
        <v>3.11</v>
      </c>
      <c r="F263" s="6">
        <v>0.484</v>
      </c>
      <c r="G263" s="6">
        <v>0.473</v>
      </c>
      <c r="H263" s="6">
        <v>0.545</v>
      </c>
      <c r="I263" s="6">
        <v>1.502</v>
      </c>
      <c r="J263" s="6">
        <v>0.674</v>
      </c>
      <c r="K263" s="6">
        <v>0.755</v>
      </c>
      <c r="L263" s="6">
        <v>0.573</v>
      </c>
      <c r="M263" s="6">
        <v>0.654</v>
      </c>
      <c r="N263" s="6">
        <v>6745.895</v>
      </c>
    </row>
    <row r="264">
      <c r="A264" s="5">
        <v>45886.899305555555</v>
      </c>
      <c r="B264" s="6">
        <v>2.955</v>
      </c>
      <c r="C264" s="6">
        <v>2.658</v>
      </c>
      <c r="D264" s="6">
        <v>3.834</v>
      </c>
      <c r="E264" s="6">
        <v>3.149</v>
      </c>
      <c r="F264" s="6">
        <v>0.491</v>
      </c>
      <c r="G264" s="6">
        <v>0.49</v>
      </c>
      <c r="H264" s="6">
        <v>0.544</v>
      </c>
      <c r="I264" s="6">
        <v>1.525</v>
      </c>
      <c r="J264" s="6">
        <v>0.678</v>
      </c>
      <c r="K264" s="6">
        <v>0.751</v>
      </c>
      <c r="L264" s="6">
        <v>0.573</v>
      </c>
      <c r="M264" s="6">
        <v>0.655</v>
      </c>
      <c r="N264" s="6">
        <v>6746.021</v>
      </c>
    </row>
    <row r="265">
      <c r="A265" s="5">
        <v>45886.90277777778</v>
      </c>
      <c r="B265" s="6">
        <v>2.888</v>
      </c>
      <c r="C265" s="6">
        <v>2.651</v>
      </c>
      <c r="D265" s="6">
        <v>3.85</v>
      </c>
      <c r="E265" s="6">
        <v>3.13</v>
      </c>
      <c r="F265" s="6">
        <v>0.489</v>
      </c>
      <c r="G265" s="6">
        <v>0.493</v>
      </c>
      <c r="H265" s="6">
        <v>0.546</v>
      </c>
      <c r="I265" s="6">
        <v>1.528</v>
      </c>
      <c r="J265" s="6">
        <v>0.69</v>
      </c>
      <c r="K265" s="6">
        <v>0.756</v>
      </c>
      <c r="L265" s="6">
        <v>0.572</v>
      </c>
      <c r="M265" s="6">
        <v>0.66</v>
      </c>
      <c r="N265" s="6">
        <v>6746.148</v>
      </c>
    </row>
    <row r="266">
      <c r="A266" s="5">
        <v>45886.90625</v>
      </c>
      <c r="B266" s="6">
        <v>2.856</v>
      </c>
      <c r="C266" s="6">
        <v>2.613</v>
      </c>
      <c r="D266" s="6">
        <v>3.075</v>
      </c>
      <c r="E266" s="6">
        <v>2.848</v>
      </c>
      <c r="F266" s="6">
        <v>0.489</v>
      </c>
      <c r="G266" s="6">
        <v>0.485</v>
      </c>
      <c r="H266" s="6">
        <v>0.31</v>
      </c>
      <c r="I266" s="6">
        <v>1.284</v>
      </c>
      <c r="J266" s="6">
        <v>0.698</v>
      </c>
      <c r="K266" s="6">
        <v>0.757</v>
      </c>
      <c r="L266" s="6">
        <v>0.407</v>
      </c>
      <c r="M266" s="6">
        <v>0.61</v>
      </c>
      <c r="N266" s="6">
        <v>6746.261</v>
      </c>
    </row>
    <row r="267">
      <c r="A267" s="5">
        <v>45886.90972222222</v>
      </c>
      <c r="B267" s="6">
        <v>2.843</v>
      </c>
      <c r="C267" s="6">
        <v>2.68</v>
      </c>
      <c r="D267" s="6">
        <v>3.075</v>
      </c>
      <c r="E267" s="6">
        <v>2.866</v>
      </c>
      <c r="F267" s="6">
        <v>0.492</v>
      </c>
      <c r="G267" s="6">
        <v>0.49</v>
      </c>
      <c r="H267" s="6">
        <v>0.305</v>
      </c>
      <c r="I267" s="6">
        <v>1.287</v>
      </c>
      <c r="J267" s="6">
        <v>0.705</v>
      </c>
      <c r="K267" s="6">
        <v>0.743</v>
      </c>
      <c r="L267" s="6">
        <v>0.401</v>
      </c>
      <c r="M267" s="6">
        <v>0.608</v>
      </c>
      <c r="N267" s="6">
        <v>6746.368</v>
      </c>
    </row>
    <row r="268">
      <c r="A268" s="5">
        <v>45886.913194444445</v>
      </c>
      <c r="B268" s="6">
        <v>2.781</v>
      </c>
      <c r="C268" s="6">
        <v>2.67</v>
      </c>
      <c r="D268" s="6">
        <v>3.069</v>
      </c>
      <c r="E268" s="6">
        <v>2.84</v>
      </c>
      <c r="F268" s="6">
        <v>0.489</v>
      </c>
      <c r="G268" s="6">
        <v>0.488</v>
      </c>
      <c r="H268" s="6">
        <v>0.305</v>
      </c>
      <c r="I268" s="6">
        <v>1.282</v>
      </c>
      <c r="J268" s="6">
        <v>0.716</v>
      </c>
      <c r="K268" s="6">
        <v>0.745</v>
      </c>
      <c r="L268" s="6">
        <v>0.401</v>
      </c>
      <c r="M268" s="6">
        <v>0.611</v>
      </c>
      <c r="N268" s="6">
        <v>6746.476</v>
      </c>
    </row>
    <row r="269">
      <c r="A269" s="5">
        <v>45886.916666666664</v>
      </c>
      <c r="B269" s="6">
        <v>11.708</v>
      </c>
      <c r="C269" s="6">
        <v>11.894</v>
      </c>
      <c r="D269" s="6">
        <v>11.922</v>
      </c>
      <c r="E269" s="6">
        <v>11.841</v>
      </c>
      <c r="F269" s="6">
        <v>2.183</v>
      </c>
      <c r="G269" s="6">
        <v>2.292</v>
      </c>
      <c r="H269" s="6">
        <v>2.109</v>
      </c>
      <c r="I269" s="6">
        <v>6.584</v>
      </c>
      <c r="J269" s="6">
        <v>0.759</v>
      </c>
      <c r="K269" s="6">
        <v>0.785</v>
      </c>
      <c r="L269" s="6">
        <v>0.715</v>
      </c>
      <c r="M269" s="6">
        <v>0.753</v>
      </c>
      <c r="N269" s="6">
        <v>6746.79</v>
      </c>
    </row>
    <row r="270">
      <c r="A270" s="5">
        <v>45886.92013888889</v>
      </c>
      <c r="B270" s="6">
        <v>11.682</v>
      </c>
      <c r="C270" s="6">
        <v>11.705</v>
      </c>
      <c r="D270" s="6">
        <v>11.976</v>
      </c>
      <c r="E270" s="6">
        <v>11.788</v>
      </c>
      <c r="F270" s="6">
        <v>2.161</v>
      </c>
      <c r="G270" s="6">
        <v>2.255</v>
      </c>
      <c r="H270" s="6">
        <v>2.134</v>
      </c>
      <c r="I270" s="6">
        <v>6.55</v>
      </c>
      <c r="J270" s="6">
        <v>0.753</v>
      </c>
      <c r="K270" s="6">
        <v>0.787</v>
      </c>
      <c r="L270" s="6">
        <v>0.72</v>
      </c>
      <c r="M270" s="6">
        <v>0.753</v>
      </c>
      <c r="N270" s="6">
        <v>6747.339</v>
      </c>
    </row>
    <row r="271">
      <c r="A271" s="5">
        <v>45886.92361111111</v>
      </c>
      <c r="B271" s="6">
        <v>11.659</v>
      </c>
      <c r="C271" s="6">
        <v>11.777</v>
      </c>
      <c r="D271" s="6">
        <v>13.277</v>
      </c>
      <c r="E271" s="6">
        <v>12.238</v>
      </c>
      <c r="F271" s="6">
        <v>2.157</v>
      </c>
      <c r="G271" s="6">
        <v>2.27</v>
      </c>
      <c r="H271" s="6">
        <v>2.354</v>
      </c>
      <c r="I271" s="6">
        <v>6.781</v>
      </c>
      <c r="J271" s="6">
        <v>0.753</v>
      </c>
      <c r="K271" s="6">
        <v>0.786</v>
      </c>
      <c r="L271" s="6">
        <v>0.718</v>
      </c>
      <c r="M271" s="6">
        <v>0.751</v>
      </c>
      <c r="N271" s="6">
        <v>6747.885</v>
      </c>
    </row>
    <row r="272">
      <c r="A272" s="5">
        <v>45886.927083333336</v>
      </c>
      <c r="B272" s="6">
        <v>11.528</v>
      </c>
      <c r="C272" s="6">
        <v>11.832</v>
      </c>
      <c r="D272" s="6">
        <v>13.315</v>
      </c>
      <c r="E272" s="6">
        <v>12.225</v>
      </c>
      <c r="F272" s="6">
        <v>2.128</v>
      </c>
      <c r="G272" s="6">
        <v>2.292</v>
      </c>
      <c r="H272" s="6">
        <v>2.344</v>
      </c>
      <c r="I272" s="6">
        <v>6.764</v>
      </c>
      <c r="J272" s="6">
        <v>0.753</v>
      </c>
      <c r="K272" s="6">
        <v>0.789</v>
      </c>
      <c r="L272" s="6">
        <v>0.711</v>
      </c>
      <c r="M272" s="6">
        <v>0.749</v>
      </c>
      <c r="N272" s="6">
        <v>6748.448</v>
      </c>
    </row>
    <row r="273">
      <c r="A273" s="5">
        <v>45886.930555555555</v>
      </c>
      <c r="B273" s="6">
        <v>2.855</v>
      </c>
      <c r="C273" s="6">
        <v>2.607</v>
      </c>
      <c r="D273" s="6">
        <v>3.827</v>
      </c>
      <c r="E273" s="6">
        <v>3.096</v>
      </c>
      <c r="F273" s="6">
        <v>0.481</v>
      </c>
      <c r="G273" s="6">
        <v>0.477</v>
      </c>
      <c r="H273" s="6">
        <v>0.546</v>
      </c>
      <c r="I273" s="6">
        <v>1.504</v>
      </c>
      <c r="J273" s="6">
        <v>0.687</v>
      </c>
      <c r="K273" s="6">
        <v>0.745</v>
      </c>
      <c r="L273" s="6">
        <v>0.575</v>
      </c>
      <c r="M273" s="6">
        <v>0.657</v>
      </c>
      <c r="N273" s="6">
        <v>6748.704</v>
      </c>
    </row>
    <row r="274">
      <c r="A274" s="5">
        <v>45886.93402777778</v>
      </c>
      <c r="B274" s="6">
        <v>2.809</v>
      </c>
      <c r="C274" s="6">
        <v>2.623</v>
      </c>
      <c r="D274" s="6">
        <v>3.087</v>
      </c>
      <c r="E274" s="6">
        <v>2.84</v>
      </c>
      <c r="F274" s="6">
        <v>0.49</v>
      </c>
      <c r="G274" s="6">
        <v>0.475</v>
      </c>
      <c r="H274" s="6">
        <v>0.314</v>
      </c>
      <c r="I274" s="6">
        <v>1.279</v>
      </c>
      <c r="J274" s="6">
        <v>0.709</v>
      </c>
      <c r="K274" s="6">
        <v>0.736</v>
      </c>
      <c r="L274" s="6">
        <v>0.41</v>
      </c>
      <c r="M274" s="6">
        <v>0.608</v>
      </c>
      <c r="N274" s="6">
        <v>6748.816</v>
      </c>
    </row>
    <row r="275">
      <c r="A275" s="5">
        <v>45886.9375</v>
      </c>
      <c r="B275" s="6">
        <v>3.418</v>
      </c>
      <c r="C275" s="6">
        <v>2.131</v>
      </c>
      <c r="D275" s="6">
        <v>2.871</v>
      </c>
      <c r="E275" s="6">
        <v>2.807</v>
      </c>
      <c r="F275" s="6">
        <v>0.519</v>
      </c>
      <c r="G275" s="6">
        <v>0.446</v>
      </c>
      <c r="H275" s="6">
        <v>0.296</v>
      </c>
      <c r="I275" s="6">
        <v>1.261</v>
      </c>
      <c r="J275" s="6">
        <v>0.616</v>
      </c>
      <c r="K275" s="6">
        <v>0.848</v>
      </c>
      <c r="L275" s="6">
        <v>0.415</v>
      </c>
      <c r="M275" s="6">
        <v>0.606</v>
      </c>
      <c r="N275" s="6">
        <v>6748.922</v>
      </c>
    </row>
    <row r="276">
      <c r="A276" s="5">
        <v>45886.94097222222</v>
      </c>
      <c r="B276" s="6">
        <v>3.482</v>
      </c>
      <c r="C276" s="6">
        <v>2.0</v>
      </c>
      <c r="D276" s="6">
        <v>3.587</v>
      </c>
      <c r="E276" s="6">
        <v>3.023</v>
      </c>
      <c r="F276" s="6">
        <v>0.517</v>
      </c>
      <c r="G276" s="6">
        <v>0.434</v>
      </c>
      <c r="H276" s="6">
        <v>0.535</v>
      </c>
      <c r="I276" s="6">
        <v>1.486</v>
      </c>
      <c r="J276" s="6">
        <v>0.601</v>
      </c>
      <c r="K276" s="6">
        <v>0.878</v>
      </c>
      <c r="L276" s="6">
        <v>0.598</v>
      </c>
      <c r="M276" s="6">
        <v>0.661</v>
      </c>
      <c r="N276" s="6">
        <v>6749.033</v>
      </c>
    </row>
    <row r="277">
      <c r="A277" s="5">
        <v>45886.944444444445</v>
      </c>
      <c r="B277" s="6">
        <v>3.454</v>
      </c>
      <c r="C277" s="6">
        <v>1.935</v>
      </c>
      <c r="D277" s="6">
        <v>3.54</v>
      </c>
      <c r="E277" s="6">
        <v>2.977</v>
      </c>
      <c r="F277" s="6">
        <v>0.516</v>
      </c>
      <c r="G277" s="6">
        <v>0.432</v>
      </c>
      <c r="H277" s="6">
        <v>0.53</v>
      </c>
      <c r="I277" s="6">
        <v>1.478</v>
      </c>
      <c r="J277" s="6">
        <v>0.603</v>
      </c>
      <c r="K277" s="6">
        <v>0.898</v>
      </c>
      <c r="L277" s="6">
        <v>0.599</v>
      </c>
      <c r="M277" s="6">
        <v>0.665</v>
      </c>
      <c r="N277" s="6">
        <v>6749.157</v>
      </c>
    </row>
    <row r="278">
      <c r="A278" s="5">
        <v>45886.947916666664</v>
      </c>
      <c r="B278" s="6">
        <v>3.507</v>
      </c>
      <c r="C278" s="6">
        <v>1.928</v>
      </c>
      <c r="D278" s="6">
        <v>2.674</v>
      </c>
      <c r="E278" s="6">
        <v>2.703</v>
      </c>
      <c r="F278" s="6">
        <v>0.526</v>
      </c>
      <c r="G278" s="6">
        <v>0.429</v>
      </c>
      <c r="H278" s="6">
        <v>0.282</v>
      </c>
      <c r="I278" s="6">
        <v>1.237</v>
      </c>
      <c r="J278" s="6">
        <v>0.605</v>
      </c>
      <c r="K278" s="6">
        <v>0.898</v>
      </c>
      <c r="L278" s="6">
        <v>0.422</v>
      </c>
      <c r="M278" s="6">
        <v>0.614</v>
      </c>
      <c r="N278" s="6">
        <v>6749.268</v>
      </c>
    </row>
    <row r="279">
      <c r="A279" s="5">
        <v>45886.95138888889</v>
      </c>
      <c r="B279" s="6">
        <v>3.475</v>
      </c>
      <c r="C279" s="6">
        <v>1.874</v>
      </c>
      <c r="D279" s="6">
        <v>2.675</v>
      </c>
      <c r="E279" s="6">
        <v>2.674</v>
      </c>
      <c r="F279" s="6">
        <v>0.517</v>
      </c>
      <c r="G279" s="6">
        <v>0.425</v>
      </c>
      <c r="H279" s="6">
        <v>0.284</v>
      </c>
      <c r="I279" s="6">
        <v>1.226</v>
      </c>
      <c r="J279" s="6">
        <v>0.6</v>
      </c>
      <c r="K279" s="6">
        <v>0.913</v>
      </c>
      <c r="L279" s="6">
        <v>0.425</v>
      </c>
      <c r="M279" s="6">
        <v>0.614</v>
      </c>
      <c r="N279" s="6">
        <v>6749.371</v>
      </c>
    </row>
    <row r="280">
      <c r="A280" s="5">
        <v>45886.95486111111</v>
      </c>
      <c r="B280" s="6">
        <v>3.466</v>
      </c>
      <c r="C280" s="6">
        <v>1.883</v>
      </c>
      <c r="D280" s="6">
        <v>3.408</v>
      </c>
      <c r="E280" s="6">
        <v>2.919</v>
      </c>
      <c r="F280" s="6">
        <v>0.508</v>
      </c>
      <c r="G280" s="6">
        <v>0.429</v>
      </c>
      <c r="H280" s="6">
        <v>0.523</v>
      </c>
      <c r="I280" s="6">
        <v>1.46</v>
      </c>
      <c r="J280" s="6">
        <v>0.591</v>
      </c>
      <c r="K280" s="6">
        <v>0.916</v>
      </c>
      <c r="L280" s="6">
        <v>0.613</v>
      </c>
      <c r="M280" s="6">
        <v>0.669</v>
      </c>
      <c r="N280" s="6">
        <v>6749.488</v>
      </c>
    </row>
    <row r="281">
      <c r="A281" s="5">
        <v>45886.958333333336</v>
      </c>
      <c r="B281" s="6">
        <v>3.452</v>
      </c>
      <c r="C281" s="6">
        <v>1.877</v>
      </c>
      <c r="D281" s="6">
        <v>2.651</v>
      </c>
      <c r="E281" s="6">
        <v>2.66</v>
      </c>
      <c r="F281" s="6">
        <v>0.517</v>
      </c>
      <c r="G281" s="6">
        <v>0.424</v>
      </c>
      <c r="H281" s="6">
        <v>0.281</v>
      </c>
      <c r="I281" s="6">
        <v>1.222</v>
      </c>
      <c r="J281" s="6">
        <v>0.602</v>
      </c>
      <c r="K281" s="6">
        <v>0.908</v>
      </c>
      <c r="L281" s="6">
        <v>0.424</v>
      </c>
      <c r="M281" s="6">
        <v>0.614</v>
      </c>
      <c r="N281" s="6">
        <v>6749.608</v>
      </c>
    </row>
    <row r="282">
      <c r="A282" s="5">
        <v>45886.961805555555</v>
      </c>
      <c r="B282" s="6">
        <v>3.509</v>
      </c>
      <c r="C282" s="6">
        <v>1.869</v>
      </c>
      <c r="D282" s="6">
        <v>2.66</v>
      </c>
      <c r="E282" s="6">
        <v>2.68</v>
      </c>
      <c r="F282" s="6">
        <v>0.522</v>
      </c>
      <c r="G282" s="6">
        <v>0.425</v>
      </c>
      <c r="H282" s="6">
        <v>0.283</v>
      </c>
      <c r="I282" s="6">
        <v>1.23</v>
      </c>
      <c r="J282" s="6">
        <v>0.596</v>
      </c>
      <c r="K282" s="6">
        <v>0.914</v>
      </c>
      <c r="L282" s="6">
        <v>0.425</v>
      </c>
      <c r="M282" s="6">
        <v>0.613</v>
      </c>
      <c r="N282" s="6">
        <v>6749.71</v>
      </c>
    </row>
    <row r="283">
      <c r="A283" s="5">
        <v>45886.96527777778</v>
      </c>
      <c r="B283" s="6">
        <v>3.466</v>
      </c>
      <c r="C283" s="6">
        <v>1.87</v>
      </c>
      <c r="D283" s="6">
        <v>3.41</v>
      </c>
      <c r="E283" s="6">
        <v>2.915</v>
      </c>
      <c r="F283" s="6">
        <v>0.511</v>
      </c>
      <c r="G283" s="6">
        <v>0.427</v>
      </c>
      <c r="H283" s="6">
        <v>0.528</v>
      </c>
      <c r="I283" s="6">
        <v>1.466</v>
      </c>
      <c r="J283" s="6">
        <v>0.593</v>
      </c>
      <c r="K283" s="6">
        <v>0.919</v>
      </c>
      <c r="L283" s="6">
        <v>0.618</v>
      </c>
      <c r="M283" s="6">
        <v>0.672</v>
      </c>
      <c r="N283" s="6">
        <v>6749.818</v>
      </c>
    </row>
    <row r="284">
      <c r="A284" s="5">
        <v>45886.96875</v>
      </c>
      <c r="B284" s="6">
        <v>3.488</v>
      </c>
      <c r="C284" s="6">
        <v>1.87</v>
      </c>
      <c r="D284" s="6">
        <v>3.339</v>
      </c>
      <c r="E284" s="6">
        <v>2.899</v>
      </c>
      <c r="F284" s="6">
        <v>0.51</v>
      </c>
      <c r="G284" s="6">
        <v>0.426</v>
      </c>
      <c r="H284" s="6">
        <v>0.519</v>
      </c>
      <c r="I284" s="6">
        <v>1.455</v>
      </c>
      <c r="J284" s="6">
        <v>0.588</v>
      </c>
      <c r="K284" s="6">
        <v>0.918</v>
      </c>
      <c r="L284" s="6">
        <v>0.622</v>
      </c>
      <c r="M284" s="6">
        <v>0.672</v>
      </c>
      <c r="N284" s="6">
        <v>6749.94</v>
      </c>
    </row>
    <row r="285">
      <c r="A285" s="5">
        <v>45886.97222222222</v>
      </c>
      <c r="B285" s="6">
        <v>3.533</v>
      </c>
      <c r="C285" s="6">
        <v>1.835</v>
      </c>
      <c r="D285" s="6">
        <v>2.515</v>
      </c>
      <c r="E285" s="6">
        <v>2.628</v>
      </c>
      <c r="F285" s="6">
        <v>0.523</v>
      </c>
      <c r="G285" s="6">
        <v>0.42</v>
      </c>
      <c r="H285" s="6">
        <v>0.277</v>
      </c>
      <c r="I285" s="6">
        <v>1.22</v>
      </c>
      <c r="J285" s="6">
        <v>0.596</v>
      </c>
      <c r="K285" s="6">
        <v>0.922</v>
      </c>
      <c r="L285" s="6">
        <v>0.439</v>
      </c>
      <c r="M285" s="6">
        <v>0.621</v>
      </c>
      <c r="N285" s="6">
        <v>6750.047</v>
      </c>
    </row>
    <row r="286">
      <c r="A286" s="5">
        <v>45886.975694444445</v>
      </c>
      <c r="B286" s="6">
        <v>3.519</v>
      </c>
      <c r="C286" s="6">
        <v>1.837</v>
      </c>
      <c r="D286" s="6">
        <v>2.493</v>
      </c>
      <c r="E286" s="6">
        <v>2.616</v>
      </c>
      <c r="F286" s="6">
        <v>0.519</v>
      </c>
      <c r="G286" s="6">
        <v>0.421</v>
      </c>
      <c r="H286" s="6">
        <v>0.275</v>
      </c>
      <c r="I286" s="6">
        <v>1.215</v>
      </c>
      <c r="J286" s="6">
        <v>0.593</v>
      </c>
      <c r="K286" s="6">
        <v>0.921</v>
      </c>
      <c r="L286" s="6">
        <v>0.441</v>
      </c>
      <c r="M286" s="6">
        <v>0.621</v>
      </c>
      <c r="N286" s="6">
        <v>6750.149</v>
      </c>
    </row>
    <row r="287">
      <c r="A287" s="5">
        <v>45886.979166666664</v>
      </c>
      <c r="B287" s="6">
        <v>3.494</v>
      </c>
      <c r="C287" s="6">
        <v>1.85</v>
      </c>
      <c r="D287" s="6">
        <v>3.297</v>
      </c>
      <c r="E287" s="6">
        <v>2.88</v>
      </c>
      <c r="F287" s="6">
        <v>0.51</v>
      </c>
      <c r="G287" s="6">
        <v>0.424</v>
      </c>
      <c r="H287" s="6">
        <v>0.518</v>
      </c>
      <c r="I287" s="6">
        <v>1.452</v>
      </c>
      <c r="J287" s="6">
        <v>0.588</v>
      </c>
      <c r="K287" s="6">
        <v>0.922</v>
      </c>
      <c r="L287" s="6">
        <v>0.627</v>
      </c>
      <c r="M287" s="6">
        <v>0.674</v>
      </c>
      <c r="N287" s="6">
        <v>6750.27</v>
      </c>
    </row>
    <row r="288">
      <c r="A288" s="5">
        <v>45886.98263888889</v>
      </c>
      <c r="B288" s="6">
        <v>3.506</v>
      </c>
      <c r="C288" s="6">
        <v>1.832</v>
      </c>
      <c r="D288" s="6">
        <v>2.527</v>
      </c>
      <c r="E288" s="6">
        <v>2.622</v>
      </c>
      <c r="F288" s="6">
        <v>0.519</v>
      </c>
      <c r="G288" s="6">
        <v>0.418</v>
      </c>
      <c r="H288" s="6">
        <v>0.276</v>
      </c>
      <c r="I288" s="6">
        <v>1.213</v>
      </c>
      <c r="J288" s="6">
        <v>0.596</v>
      </c>
      <c r="K288" s="6">
        <v>0.919</v>
      </c>
      <c r="L288" s="6">
        <v>0.436</v>
      </c>
      <c r="M288" s="6">
        <v>0.62</v>
      </c>
      <c r="N288" s="6">
        <v>6750.381</v>
      </c>
    </row>
    <row r="289">
      <c r="A289" s="5">
        <v>45886.98611111111</v>
      </c>
      <c r="B289" s="6">
        <v>3.542</v>
      </c>
      <c r="C289" s="6">
        <v>1.824</v>
      </c>
      <c r="D289" s="6">
        <v>2.509</v>
      </c>
      <c r="E289" s="6">
        <v>2.625</v>
      </c>
      <c r="F289" s="6">
        <v>0.52</v>
      </c>
      <c r="G289" s="6">
        <v>0.417</v>
      </c>
      <c r="H289" s="6">
        <v>0.276</v>
      </c>
      <c r="I289" s="6">
        <v>1.213</v>
      </c>
      <c r="J289" s="6">
        <v>0.591</v>
      </c>
      <c r="K289" s="6">
        <v>0.921</v>
      </c>
      <c r="L289" s="6">
        <v>0.44</v>
      </c>
      <c r="M289" s="6">
        <v>0.619</v>
      </c>
      <c r="N289" s="6">
        <v>6750.482</v>
      </c>
    </row>
    <row r="290">
      <c r="A290" s="5">
        <v>45886.989583333336</v>
      </c>
      <c r="B290" s="6">
        <v>3.501</v>
      </c>
      <c r="C290" s="6">
        <v>1.864</v>
      </c>
      <c r="D290" s="6">
        <v>3.262</v>
      </c>
      <c r="E290" s="6">
        <v>2.875</v>
      </c>
      <c r="F290" s="6">
        <v>0.516</v>
      </c>
      <c r="G290" s="6">
        <v>0.423</v>
      </c>
      <c r="H290" s="6">
        <v>0.52</v>
      </c>
      <c r="I290" s="6">
        <v>1.459</v>
      </c>
      <c r="J290" s="6">
        <v>0.592</v>
      </c>
      <c r="K290" s="6">
        <v>0.913</v>
      </c>
      <c r="L290" s="6">
        <v>0.637</v>
      </c>
      <c r="M290" s="6">
        <v>0.678</v>
      </c>
      <c r="N290" s="6">
        <v>6750.599</v>
      </c>
    </row>
    <row r="291">
      <c r="A291" s="5">
        <v>45886.993055555555</v>
      </c>
      <c r="B291" s="6">
        <v>3.518</v>
      </c>
      <c r="C291" s="6">
        <v>1.826</v>
      </c>
      <c r="D291" s="6">
        <v>2.28</v>
      </c>
      <c r="E291" s="6">
        <v>2.541</v>
      </c>
      <c r="F291" s="6">
        <v>0.521</v>
      </c>
      <c r="G291" s="6">
        <v>0.417</v>
      </c>
      <c r="H291" s="6">
        <v>0.267</v>
      </c>
      <c r="I291" s="6">
        <v>1.205</v>
      </c>
      <c r="J291" s="6">
        <v>0.596</v>
      </c>
      <c r="K291" s="6">
        <v>0.919</v>
      </c>
      <c r="L291" s="6">
        <v>0.468</v>
      </c>
      <c r="M291" s="6">
        <v>0.635</v>
      </c>
      <c r="N291" s="6">
        <v>6750.713</v>
      </c>
    </row>
    <row r="292">
      <c r="A292" s="5">
        <v>45886.99652777778</v>
      </c>
      <c r="B292" s="6">
        <v>3.445</v>
      </c>
      <c r="C292" s="6">
        <v>1.837</v>
      </c>
      <c r="D292" s="6">
        <v>2.593</v>
      </c>
      <c r="E292" s="6">
        <v>2.625</v>
      </c>
      <c r="F292" s="6">
        <v>0.514</v>
      </c>
      <c r="G292" s="6">
        <v>0.422</v>
      </c>
      <c r="H292" s="6">
        <v>0.279</v>
      </c>
      <c r="I292" s="6">
        <v>1.215</v>
      </c>
      <c r="J292" s="6">
        <v>0.6</v>
      </c>
      <c r="K292" s="6">
        <v>0.923</v>
      </c>
      <c r="L292" s="6">
        <v>0.43</v>
      </c>
      <c r="M292" s="6">
        <v>0.619</v>
      </c>
      <c r="N292" s="6">
        <v>6750.814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24.587</v>
      </c>
      <c r="C2" s="4">
        <f t="shared" si="1"/>
        <v>14.185</v>
      </c>
      <c r="D2" s="4">
        <f t="shared" si="1"/>
        <v>24.556</v>
      </c>
      <c r="E2" s="4">
        <f t="shared" si="1"/>
        <v>23.155</v>
      </c>
      <c r="F2" s="4">
        <f t="shared" si="1"/>
        <v>5.884</v>
      </c>
      <c r="G2" s="4">
        <f t="shared" si="1"/>
        <v>3.368</v>
      </c>
      <c r="H2" s="4">
        <f t="shared" si="1"/>
        <v>5.992</v>
      </c>
      <c r="I2" s="4">
        <f t="shared" si="1"/>
        <v>16.776</v>
      </c>
      <c r="J2" s="4">
        <f t="shared" si="1"/>
        <v>1.004</v>
      </c>
      <c r="K2" s="4">
        <f t="shared" si="1"/>
        <v>1.004</v>
      </c>
      <c r="L2" s="4">
        <f t="shared" si="1"/>
        <v>0.996</v>
      </c>
      <c r="M2" s="4">
        <f t="shared" si="1"/>
        <v>0.983</v>
      </c>
      <c r="N2" s="4">
        <f t="shared" si="1"/>
        <v>16200.433</v>
      </c>
    </row>
    <row r="3">
      <c r="A3" s="3" t="s">
        <v>10</v>
      </c>
      <c r="B3" s="4">
        <f t="shared" ref="B3:N3" si="2">ROUND(MAX(B5:B1000), 3)</f>
        <v>46.366</v>
      </c>
      <c r="C3" s="4">
        <f t="shared" si="2"/>
        <v>36.801</v>
      </c>
      <c r="D3" s="4">
        <f t="shared" si="2"/>
        <v>45.331</v>
      </c>
      <c r="E3" s="4">
        <f t="shared" si="2"/>
        <v>35.684</v>
      </c>
      <c r="F3" s="4">
        <f t="shared" si="2"/>
        <v>11.328</v>
      </c>
      <c r="G3" s="4">
        <f t="shared" si="2"/>
        <v>9.03</v>
      </c>
      <c r="H3" s="4">
        <f t="shared" si="2"/>
        <v>11.073</v>
      </c>
      <c r="I3" s="4">
        <f t="shared" si="2"/>
        <v>26.37</v>
      </c>
      <c r="J3" s="4">
        <f t="shared" si="2"/>
        <v>1.023</v>
      </c>
      <c r="K3" s="4">
        <f t="shared" si="2"/>
        <v>1.024</v>
      </c>
      <c r="L3" s="4">
        <f t="shared" si="2"/>
        <v>1.014</v>
      </c>
      <c r="M3" s="4">
        <f t="shared" si="2"/>
        <v>0.994</v>
      </c>
      <c r="N3" s="4">
        <f t="shared" si="2"/>
        <v>16688.57</v>
      </c>
    </row>
    <row r="4">
      <c r="A4" s="3" t="s">
        <v>11</v>
      </c>
      <c r="B4" s="4">
        <f t="shared" ref="B4:N4" si="3">ROUND(AVERAGE(B5:B1000), 3)</f>
        <v>31.62</v>
      </c>
      <c r="C4" s="4">
        <f t="shared" si="3"/>
        <v>19.439</v>
      </c>
      <c r="D4" s="4">
        <f t="shared" si="3"/>
        <v>32.627</v>
      </c>
      <c r="E4" s="4">
        <f t="shared" si="3"/>
        <v>27.895</v>
      </c>
      <c r="F4" s="4">
        <f t="shared" si="3"/>
        <v>7.688</v>
      </c>
      <c r="G4" s="4">
        <f t="shared" si="3"/>
        <v>4.727</v>
      </c>
      <c r="H4" s="4">
        <f t="shared" si="3"/>
        <v>8.024</v>
      </c>
      <c r="I4" s="4">
        <f t="shared" si="3"/>
        <v>20.44</v>
      </c>
      <c r="J4" s="4">
        <f t="shared" si="3"/>
        <v>1.011</v>
      </c>
      <c r="K4" s="4">
        <f t="shared" si="3"/>
        <v>1.012</v>
      </c>
      <c r="L4" s="4">
        <f t="shared" si="3"/>
        <v>1.008</v>
      </c>
      <c r="M4" s="4">
        <f t="shared" si="3"/>
        <v>0.99</v>
      </c>
      <c r="N4" s="4">
        <f t="shared" si="3"/>
        <v>16437.367</v>
      </c>
    </row>
    <row r="5">
      <c r="A5" s="5">
        <v>45886.0</v>
      </c>
      <c r="B5" s="6">
        <v>37.267</v>
      </c>
      <c r="C5" s="6">
        <v>17.905</v>
      </c>
      <c r="D5" s="6">
        <v>35.009</v>
      </c>
      <c r="E5" s="6">
        <v>30.06</v>
      </c>
      <c r="F5" s="6">
        <v>9.205</v>
      </c>
      <c r="G5" s="6">
        <v>4.387</v>
      </c>
      <c r="H5" s="6">
        <v>8.692</v>
      </c>
      <c r="I5" s="6">
        <v>22.284</v>
      </c>
      <c r="J5" s="6">
        <v>1.005</v>
      </c>
      <c r="K5" s="6">
        <v>1.012</v>
      </c>
      <c r="L5" s="6">
        <v>1.008</v>
      </c>
      <c r="M5" s="6">
        <v>0.993</v>
      </c>
      <c r="N5" s="6">
        <v>16200.433</v>
      </c>
    </row>
    <row r="6">
      <c r="A6" s="5">
        <v>45886.00347222222</v>
      </c>
      <c r="B6" s="6">
        <v>37.047</v>
      </c>
      <c r="C6" s="6">
        <v>17.675</v>
      </c>
      <c r="D6" s="6">
        <v>36.165</v>
      </c>
      <c r="E6" s="6">
        <v>30.295</v>
      </c>
      <c r="F6" s="6">
        <v>9.147</v>
      </c>
      <c r="G6" s="6">
        <v>4.328</v>
      </c>
      <c r="H6" s="6">
        <v>9.012</v>
      </c>
      <c r="I6" s="6">
        <v>22.487</v>
      </c>
      <c r="J6" s="6">
        <v>1.004</v>
      </c>
      <c r="K6" s="6">
        <v>1.012</v>
      </c>
      <c r="L6" s="6">
        <v>1.005</v>
      </c>
      <c r="M6" s="6">
        <v>0.994</v>
      </c>
      <c r="N6" s="6">
        <v>16202.272</v>
      </c>
    </row>
    <row r="7">
      <c r="A7" s="5">
        <v>45886.006944444445</v>
      </c>
      <c r="B7" s="6">
        <v>32.182</v>
      </c>
      <c r="C7" s="6">
        <v>17.438</v>
      </c>
      <c r="D7" s="6">
        <v>32.524</v>
      </c>
      <c r="E7" s="6">
        <v>27.381</v>
      </c>
      <c r="F7" s="6">
        <v>7.895</v>
      </c>
      <c r="G7" s="6">
        <v>4.261</v>
      </c>
      <c r="H7" s="6">
        <v>8.06</v>
      </c>
      <c r="I7" s="6">
        <v>20.216</v>
      </c>
      <c r="J7" s="6">
        <v>1.009</v>
      </c>
      <c r="K7" s="6">
        <v>1.013</v>
      </c>
      <c r="L7" s="6">
        <v>1.008</v>
      </c>
      <c r="M7" s="6">
        <v>0.99</v>
      </c>
      <c r="N7" s="6">
        <v>16204.044</v>
      </c>
    </row>
    <row r="8">
      <c r="A8" s="5">
        <v>45886.010416666664</v>
      </c>
      <c r="B8" s="6">
        <v>37.448</v>
      </c>
      <c r="C8" s="6">
        <v>17.475</v>
      </c>
      <c r="D8" s="6">
        <v>34.537</v>
      </c>
      <c r="E8" s="6">
        <v>29.82</v>
      </c>
      <c r="F8" s="6">
        <v>9.179</v>
      </c>
      <c r="G8" s="6">
        <v>4.266</v>
      </c>
      <c r="H8" s="6">
        <v>8.563</v>
      </c>
      <c r="I8" s="6">
        <v>22.008</v>
      </c>
      <c r="J8" s="6">
        <v>1.007</v>
      </c>
      <c r="K8" s="6">
        <v>1.012</v>
      </c>
      <c r="L8" s="6">
        <v>1.005</v>
      </c>
      <c r="M8" s="6">
        <v>0.992</v>
      </c>
      <c r="N8" s="6">
        <v>16205.863</v>
      </c>
    </row>
    <row r="9">
      <c r="A9" s="5">
        <v>45886.01388888889</v>
      </c>
      <c r="B9" s="6">
        <v>37.279</v>
      </c>
      <c r="C9" s="6">
        <v>17.059</v>
      </c>
      <c r="D9" s="6">
        <v>32.869</v>
      </c>
      <c r="E9" s="6">
        <v>29.069</v>
      </c>
      <c r="F9" s="6">
        <v>9.136</v>
      </c>
      <c r="G9" s="6">
        <v>4.155</v>
      </c>
      <c r="H9" s="6">
        <v>8.131</v>
      </c>
      <c r="I9" s="6">
        <v>21.422</v>
      </c>
      <c r="J9" s="6">
        <v>1.007</v>
      </c>
      <c r="K9" s="6">
        <v>1.012</v>
      </c>
      <c r="L9" s="6">
        <v>1.008</v>
      </c>
      <c r="M9" s="6">
        <v>0.991</v>
      </c>
      <c r="N9" s="6">
        <v>16207.663</v>
      </c>
    </row>
    <row r="10">
      <c r="A10" s="5">
        <v>45886.01736111111</v>
      </c>
      <c r="B10" s="6">
        <v>33.654</v>
      </c>
      <c r="C10" s="6">
        <v>17.16</v>
      </c>
      <c r="D10" s="6">
        <v>38.094</v>
      </c>
      <c r="E10" s="6">
        <v>29.636</v>
      </c>
      <c r="F10" s="6">
        <v>8.25</v>
      </c>
      <c r="G10" s="6">
        <v>4.183</v>
      </c>
      <c r="H10" s="6">
        <v>9.417</v>
      </c>
      <c r="I10" s="6">
        <v>21.85</v>
      </c>
      <c r="J10" s="6">
        <v>1.008</v>
      </c>
      <c r="K10" s="6">
        <v>1.013</v>
      </c>
      <c r="L10" s="6">
        <v>1.007</v>
      </c>
      <c r="M10" s="6">
        <v>0.991</v>
      </c>
      <c r="N10" s="6">
        <v>16209.504</v>
      </c>
    </row>
    <row r="11">
      <c r="A11" s="5">
        <v>45886.020833333336</v>
      </c>
      <c r="B11" s="6">
        <v>38.241</v>
      </c>
      <c r="C11" s="6">
        <v>16.526</v>
      </c>
      <c r="D11" s="6">
        <v>33.552</v>
      </c>
      <c r="E11" s="6">
        <v>29.44</v>
      </c>
      <c r="F11" s="6">
        <v>9.363</v>
      </c>
      <c r="G11" s="6">
        <v>4.031</v>
      </c>
      <c r="H11" s="6">
        <v>8.313</v>
      </c>
      <c r="I11" s="6">
        <v>21.707</v>
      </c>
      <c r="J11" s="6">
        <v>1.007</v>
      </c>
      <c r="K11" s="6">
        <v>1.012</v>
      </c>
      <c r="L11" s="6">
        <v>1.005</v>
      </c>
      <c r="M11" s="6">
        <v>0.993</v>
      </c>
      <c r="N11" s="6">
        <v>16211.245</v>
      </c>
    </row>
    <row r="12">
      <c r="A12" s="5">
        <v>45886.024305555555</v>
      </c>
      <c r="B12" s="6">
        <v>38.477</v>
      </c>
      <c r="C12" s="6">
        <v>17.362</v>
      </c>
      <c r="D12" s="6">
        <v>32.046</v>
      </c>
      <c r="E12" s="6">
        <v>29.295</v>
      </c>
      <c r="F12" s="6">
        <v>9.443</v>
      </c>
      <c r="G12" s="6">
        <v>4.239</v>
      </c>
      <c r="H12" s="6">
        <v>7.923</v>
      </c>
      <c r="I12" s="6">
        <v>21.605</v>
      </c>
      <c r="J12" s="6">
        <v>1.007</v>
      </c>
      <c r="K12" s="6">
        <v>1.013</v>
      </c>
      <c r="L12" s="6">
        <v>1.008</v>
      </c>
      <c r="M12" s="6">
        <v>0.991</v>
      </c>
      <c r="N12" s="6">
        <v>16213.062</v>
      </c>
    </row>
    <row r="13">
      <c r="A13" s="5">
        <v>45886.02777777778</v>
      </c>
      <c r="B13" s="6">
        <v>33.28</v>
      </c>
      <c r="C13" s="6">
        <v>17.474</v>
      </c>
      <c r="D13" s="6">
        <v>33.706</v>
      </c>
      <c r="E13" s="6">
        <v>28.153</v>
      </c>
      <c r="F13" s="6">
        <v>8.148</v>
      </c>
      <c r="G13" s="6">
        <v>4.265</v>
      </c>
      <c r="H13" s="6">
        <v>8.365</v>
      </c>
      <c r="I13" s="6">
        <v>20.778</v>
      </c>
      <c r="J13" s="6">
        <v>1.009</v>
      </c>
      <c r="K13" s="6">
        <v>1.015</v>
      </c>
      <c r="L13" s="6">
        <v>1.005</v>
      </c>
      <c r="M13" s="6">
        <v>0.992</v>
      </c>
      <c r="N13" s="6">
        <v>16214.783</v>
      </c>
    </row>
    <row r="14">
      <c r="A14" s="5">
        <v>45886.03125</v>
      </c>
      <c r="B14" s="6">
        <v>32.958</v>
      </c>
      <c r="C14" s="6">
        <v>17.447</v>
      </c>
      <c r="D14" s="6">
        <v>33.685</v>
      </c>
      <c r="E14" s="6">
        <v>28.03</v>
      </c>
      <c r="F14" s="6">
        <v>8.078</v>
      </c>
      <c r="G14" s="6">
        <v>4.266</v>
      </c>
      <c r="H14" s="6">
        <v>8.361</v>
      </c>
      <c r="I14" s="6">
        <v>20.705</v>
      </c>
      <c r="J14" s="6">
        <v>1.009</v>
      </c>
      <c r="K14" s="6">
        <v>1.015</v>
      </c>
      <c r="L14" s="6">
        <v>1.007</v>
      </c>
      <c r="M14" s="6">
        <v>0.991</v>
      </c>
      <c r="N14" s="6">
        <v>16216.519</v>
      </c>
    </row>
    <row r="15">
      <c r="A15" s="5">
        <v>45886.03472222222</v>
      </c>
      <c r="B15" s="6">
        <v>33.132</v>
      </c>
      <c r="C15" s="6">
        <v>17.442</v>
      </c>
      <c r="D15" s="6">
        <v>34.832</v>
      </c>
      <c r="E15" s="6">
        <v>28.469</v>
      </c>
      <c r="F15" s="6">
        <v>8.126</v>
      </c>
      <c r="G15" s="6">
        <v>4.258</v>
      </c>
      <c r="H15" s="6">
        <v>8.648</v>
      </c>
      <c r="I15" s="6">
        <v>21.032</v>
      </c>
      <c r="J15" s="6">
        <v>1.009</v>
      </c>
      <c r="K15" s="6">
        <v>1.015</v>
      </c>
      <c r="L15" s="6">
        <v>1.005</v>
      </c>
      <c r="M15" s="6">
        <v>0.992</v>
      </c>
      <c r="N15" s="6">
        <v>16218.256</v>
      </c>
    </row>
    <row r="16">
      <c r="A16" s="5">
        <v>45886.038194444445</v>
      </c>
      <c r="B16" s="6">
        <v>32.641</v>
      </c>
      <c r="C16" s="6">
        <v>17.766</v>
      </c>
      <c r="D16" s="6">
        <v>33.214</v>
      </c>
      <c r="E16" s="6">
        <v>27.874</v>
      </c>
      <c r="F16" s="6">
        <v>8.004</v>
      </c>
      <c r="G16" s="6">
        <v>4.344</v>
      </c>
      <c r="H16" s="6">
        <v>8.245</v>
      </c>
      <c r="I16" s="6">
        <v>20.593</v>
      </c>
      <c r="J16" s="6">
        <v>1.009</v>
      </c>
      <c r="K16" s="6">
        <v>1.014</v>
      </c>
      <c r="L16" s="6">
        <v>1.007</v>
      </c>
      <c r="M16" s="6">
        <v>0.991</v>
      </c>
      <c r="N16" s="6">
        <v>16219.994</v>
      </c>
    </row>
    <row r="17">
      <c r="A17" s="5">
        <v>45886.041666666664</v>
      </c>
      <c r="B17" s="6">
        <v>32.917</v>
      </c>
      <c r="C17" s="6">
        <v>17.771</v>
      </c>
      <c r="D17" s="6">
        <v>33.732</v>
      </c>
      <c r="E17" s="6">
        <v>28.14</v>
      </c>
      <c r="F17" s="6">
        <v>8.09</v>
      </c>
      <c r="G17" s="6">
        <v>4.35</v>
      </c>
      <c r="H17" s="6">
        <v>8.381</v>
      </c>
      <c r="I17" s="6">
        <v>20.821</v>
      </c>
      <c r="J17" s="6">
        <v>1.008</v>
      </c>
      <c r="K17" s="6">
        <v>1.014</v>
      </c>
      <c r="L17" s="6">
        <v>1.004</v>
      </c>
      <c r="M17" s="6">
        <v>0.992</v>
      </c>
      <c r="N17" s="6">
        <v>16221.756</v>
      </c>
    </row>
    <row r="18">
      <c r="A18" s="5">
        <v>45886.04513888889</v>
      </c>
      <c r="B18" s="6">
        <v>32.588</v>
      </c>
      <c r="C18" s="6">
        <v>17.59</v>
      </c>
      <c r="D18" s="6">
        <v>34.532</v>
      </c>
      <c r="E18" s="6">
        <v>28.236</v>
      </c>
      <c r="F18" s="6">
        <v>8.017</v>
      </c>
      <c r="G18" s="6">
        <v>4.304</v>
      </c>
      <c r="H18" s="6">
        <v>8.597</v>
      </c>
      <c r="I18" s="6">
        <v>20.918</v>
      </c>
      <c r="J18" s="6">
        <v>1.008</v>
      </c>
      <c r="K18" s="6">
        <v>1.014</v>
      </c>
      <c r="L18" s="6">
        <v>1.005</v>
      </c>
      <c r="M18" s="6">
        <v>0.992</v>
      </c>
      <c r="N18" s="6">
        <v>16223.472</v>
      </c>
    </row>
    <row r="19">
      <c r="A19" s="5">
        <v>45886.04861111111</v>
      </c>
      <c r="B19" s="6">
        <v>31.763</v>
      </c>
      <c r="C19" s="6">
        <v>17.528</v>
      </c>
      <c r="D19" s="6">
        <v>33.013</v>
      </c>
      <c r="E19" s="6">
        <v>27.435</v>
      </c>
      <c r="F19" s="6">
        <v>7.797</v>
      </c>
      <c r="G19" s="6">
        <v>4.285</v>
      </c>
      <c r="H19" s="6">
        <v>8.196</v>
      </c>
      <c r="I19" s="6">
        <v>20.278</v>
      </c>
      <c r="J19" s="6">
        <v>1.009</v>
      </c>
      <c r="K19" s="6">
        <v>1.017</v>
      </c>
      <c r="L19" s="6">
        <v>1.007</v>
      </c>
      <c r="M19" s="6">
        <v>0.99</v>
      </c>
      <c r="N19" s="6">
        <v>16225.196</v>
      </c>
    </row>
    <row r="20">
      <c r="A20" s="5">
        <v>45886.052083333336</v>
      </c>
      <c r="B20" s="6">
        <v>30.958</v>
      </c>
      <c r="C20" s="6">
        <v>17.341</v>
      </c>
      <c r="D20" s="6">
        <v>34.306</v>
      </c>
      <c r="E20" s="6">
        <v>27.535</v>
      </c>
      <c r="F20" s="6">
        <v>7.615</v>
      </c>
      <c r="G20" s="6">
        <v>4.237</v>
      </c>
      <c r="H20" s="6">
        <v>8.545</v>
      </c>
      <c r="I20" s="6">
        <v>20.397</v>
      </c>
      <c r="J20" s="6">
        <v>1.009</v>
      </c>
      <c r="K20" s="6">
        <v>1.016</v>
      </c>
      <c r="L20" s="6">
        <v>1.005</v>
      </c>
      <c r="M20" s="6">
        <v>0.992</v>
      </c>
      <c r="N20" s="6">
        <v>16226.892</v>
      </c>
    </row>
    <row r="21">
      <c r="A21" s="5">
        <v>45886.055555555555</v>
      </c>
      <c r="B21" s="6">
        <v>30.817</v>
      </c>
      <c r="C21" s="6">
        <v>17.585</v>
      </c>
      <c r="D21" s="6">
        <v>32.495</v>
      </c>
      <c r="E21" s="6">
        <v>26.966</v>
      </c>
      <c r="F21" s="6">
        <v>7.576</v>
      </c>
      <c r="G21" s="6">
        <v>4.291</v>
      </c>
      <c r="H21" s="6">
        <v>8.089</v>
      </c>
      <c r="I21" s="6">
        <v>19.956</v>
      </c>
      <c r="J21" s="6">
        <v>1.009</v>
      </c>
      <c r="K21" s="6">
        <v>1.018</v>
      </c>
      <c r="L21" s="6">
        <v>1.006</v>
      </c>
      <c r="M21" s="6">
        <v>0.99</v>
      </c>
      <c r="N21" s="6">
        <v>16228.576</v>
      </c>
    </row>
    <row r="22">
      <c r="A22" s="5">
        <v>45886.05902777778</v>
      </c>
      <c r="B22" s="6">
        <v>30.74</v>
      </c>
      <c r="C22" s="6">
        <v>17.471</v>
      </c>
      <c r="D22" s="6">
        <v>31.869</v>
      </c>
      <c r="E22" s="6">
        <v>26.693</v>
      </c>
      <c r="F22" s="6">
        <v>7.557</v>
      </c>
      <c r="G22" s="6">
        <v>4.262</v>
      </c>
      <c r="H22" s="6">
        <v>7.926</v>
      </c>
      <c r="I22" s="6">
        <v>19.745</v>
      </c>
      <c r="J22" s="6">
        <v>1.009</v>
      </c>
      <c r="K22" s="6">
        <v>1.018</v>
      </c>
      <c r="L22" s="6">
        <v>1.007</v>
      </c>
      <c r="M22" s="6">
        <v>0.99</v>
      </c>
      <c r="N22" s="6">
        <v>16230.25</v>
      </c>
    </row>
    <row r="23">
      <c r="A23" s="5">
        <v>45886.0625</v>
      </c>
      <c r="B23" s="6">
        <v>30.614</v>
      </c>
      <c r="C23" s="6">
        <v>17.954</v>
      </c>
      <c r="D23" s="6">
        <v>31.56</v>
      </c>
      <c r="E23" s="6">
        <v>26.709</v>
      </c>
      <c r="F23" s="6">
        <v>7.535</v>
      </c>
      <c r="G23" s="6">
        <v>4.383</v>
      </c>
      <c r="H23" s="6">
        <v>7.836</v>
      </c>
      <c r="I23" s="6">
        <v>19.754</v>
      </c>
      <c r="J23" s="6">
        <v>1.008</v>
      </c>
      <c r="K23" s="6">
        <v>1.017</v>
      </c>
      <c r="L23" s="6">
        <v>1.007</v>
      </c>
      <c r="M23" s="6">
        <v>0.99</v>
      </c>
      <c r="N23" s="6">
        <v>16231.894</v>
      </c>
    </row>
    <row r="24">
      <c r="A24" s="5">
        <v>45886.06597222222</v>
      </c>
      <c r="B24" s="6">
        <v>30.279</v>
      </c>
      <c r="C24" s="6">
        <v>18.0</v>
      </c>
      <c r="D24" s="6">
        <v>32.36</v>
      </c>
      <c r="E24" s="6">
        <v>26.88</v>
      </c>
      <c r="F24" s="6">
        <v>7.449</v>
      </c>
      <c r="G24" s="6">
        <v>4.395</v>
      </c>
      <c r="H24" s="6">
        <v>8.035</v>
      </c>
      <c r="I24" s="6">
        <v>19.879</v>
      </c>
      <c r="J24" s="6">
        <v>1.009</v>
      </c>
      <c r="K24" s="6">
        <v>1.017</v>
      </c>
      <c r="L24" s="6">
        <v>1.006</v>
      </c>
      <c r="M24" s="6">
        <v>0.99</v>
      </c>
      <c r="N24" s="6">
        <v>16233.543</v>
      </c>
    </row>
    <row r="25">
      <c r="A25" s="5">
        <v>45886.069444444445</v>
      </c>
      <c r="B25" s="6">
        <v>30.529</v>
      </c>
      <c r="C25" s="6">
        <v>21.695</v>
      </c>
      <c r="D25" s="6">
        <v>32.51</v>
      </c>
      <c r="E25" s="6">
        <v>28.245</v>
      </c>
      <c r="F25" s="6">
        <v>7.506</v>
      </c>
      <c r="G25" s="6">
        <v>5.301</v>
      </c>
      <c r="H25" s="6">
        <v>8.097</v>
      </c>
      <c r="I25" s="6">
        <v>20.904</v>
      </c>
      <c r="J25" s="6">
        <v>1.009</v>
      </c>
      <c r="K25" s="6">
        <v>1.017</v>
      </c>
      <c r="L25" s="6">
        <v>1.006</v>
      </c>
      <c r="M25" s="6">
        <v>0.99</v>
      </c>
      <c r="N25" s="6">
        <v>16235.257</v>
      </c>
    </row>
    <row r="26">
      <c r="A26" s="5">
        <v>45886.072916666664</v>
      </c>
      <c r="B26" s="6">
        <v>30.392</v>
      </c>
      <c r="C26" s="6">
        <v>18.024</v>
      </c>
      <c r="D26" s="6">
        <v>32.383</v>
      </c>
      <c r="E26" s="6">
        <v>26.933</v>
      </c>
      <c r="F26" s="6">
        <v>7.474</v>
      </c>
      <c r="G26" s="6">
        <v>4.389</v>
      </c>
      <c r="H26" s="6">
        <v>8.034</v>
      </c>
      <c r="I26" s="6">
        <v>19.897</v>
      </c>
      <c r="J26" s="6">
        <v>1.009</v>
      </c>
      <c r="K26" s="6">
        <v>1.019</v>
      </c>
      <c r="L26" s="6">
        <v>1.006</v>
      </c>
      <c r="M26" s="6">
        <v>0.99</v>
      </c>
      <c r="N26" s="6">
        <v>16236.96</v>
      </c>
    </row>
    <row r="27">
      <c r="A27" s="5">
        <v>45886.07638888889</v>
      </c>
      <c r="B27" s="6">
        <v>30.081</v>
      </c>
      <c r="C27" s="6">
        <v>17.97</v>
      </c>
      <c r="D27" s="6">
        <v>32.201</v>
      </c>
      <c r="E27" s="6">
        <v>26.751</v>
      </c>
      <c r="F27" s="6">
        <v>7.395</v>
      </c>
      <c r="G27" s="6">
        <v>4.383</v>
      </c>
      <c r="H27" s="6">
        <v>7.997</v>
      </c>
      <c r="I27" s="6">
        <v>19.775</v>
      </c>
      <c r="J27" s="6">
        <v>1.01</v>
      </c>
      <c r="K27" s="6">
        <v>1.018</v>
      </c>
      <c r="L27" s="6">
        <v>1.006</v>
      </c>
      <c r="M27" s="6">
        <v>0.99</v>
      </c>
      <c r="N27" s="6">
        <v>16238.607</v>
      </c>
    </row>
    <row r="28">
      <c r="A28" s="5">
        <v>45886.07986111111</v>
      </c>
      <c r="B28" s="6">
        <v>29.894</v>
      </c>
      <c r="C28" s="6">
        <v>17.93</v>
      </c>
      <c r="D28" s="6">
        <v>31.941</v>
      </c>
      <c r="E28" s="6">
        <v>26.588</v>
      </c>
      <c r="F28" s="6">
        <v>7.344</v>
      </c>
      <c r="G28" s="6">
        <v>4.374</v>
      </c>
      <c r="H28" s="6">
        <v>7.949</v>
      </c>
      <c r="I28" s="6">
        <v>19.667</v>
      </c>
      <c r="J28" s="6">
        <v>1.01</v>
      </c>
      <c r="K28" s="6">
        <v>1.018</v>
      </c>
      <c r="L28" s="6">
        <v>1.006</v>
      </c>
      <c r="M28" s="6">
        <v>0.99</v>
      </c>
      <c r="N28" s="6">
        <v>16240.247</v>
      </c>
    </row>
    <row r="29">
      <c r="A29" s="5">
        <v>45886.083333333336</v>
      </c>
      <c r="B29" s="6">
        <v>29.574</v>
      </c>
      <c r="C29" s="6">
        <v>18.623</v>
      </c>
      <c r="D29" s="6">
        <v>32.127</v>
      </c>
      <c r="E29" s="6">
        <v>26.775</v>
      </c>
      <c r="F29" s="6">
        <v>7.267</v>
      </c>
      <c r="G29" s="6">
        <v>4.566</v>
      </c>
      <c r="H29" s="6">
        <v>7.982</v>
      </c>
      <c r="I29" s="6">
        <v>19.815</v>
      </c>
      <c r="J29" s="6">
        <v>1.01</v>
      </c>
      <c r="K29" s="6">
        <v>1.014</v>
      </c>
      <c r="L29" s="6">
        <v>1.007</v>
      </c>
      <c r="M29" s="6">
        <v>0.99</v>
      </c>
      <c r="N29" s="6">
        <v>16241.885</v>
      </c>
    </row>
    <row r="30">
      <c r="A30" s="5">
        <v>45886.086805555555</v>
      </c>
      <c r="B30" s="6">
        <v>29.674</v>
      </c>
      <c r="C30" s="6">
        <v>18.601</v>
      </c>
      <c r="D30" s="6">
        <v>32.544</v>
      </c>
      <c r="E30" s="6">
        <v>26.94</v>
      </c>
      <c r="F30" s="6">
        <v>7.294</v>
      </c>
      <c r="G30" s="6">
        <v>4.56</v>
      </c>
      <c r="H30" s="6">
        <v>8.097</v>
      </c>
      <c r="I30" s="6">
        <v>19.951</v>
      </c>
      <c r="J30" s="6">
        <v>1.01</v>
      </c>
      <c r="K30" s="6">
        <v>1.013</v>
      </c>
      <c r="L30" s="6">
        <v>1.006</v>
      </c>
      <c r="M30" s="6">
        <v>0.991</v>
      </c>
      <c r="N30" s="6">
        <v>16243.537</v>
      </c>
    </row>
    <row r="31">
      <c r="A31" s="5">
        <v>45886.09027777778</v>
      </c>
      <c r="B31" s="6">
        <v>30.402</v>
      </c>
      <c r="C31" s="6">
        <v>18.602</v>
      </c>
      <c r="D31" s="6">
        <v>32.366</v>
      </c>
      <c r="E31" s="6">
        <v>27.124</v>
      </c>
      <c r="F31" s="6">
        <v>7.475</v>
      </c>
      <c r="G31" s="6">
        <v>4.56</v>
      </c>
      <c r="H31" s="6">
        <v>8.045</v>
      </c>
      <c r="I31" s="6">
        <v>20.08</v>
      </c>
      <c r="J31" s="6">
        <v>1.009</v>
      </c>
      <c r="K31" s="6">
        <v>1.013</v>
      </c>
      <c r="L31" s="6">
        <v>1.006</v>
      </c>
      <c r="M31" s="6">
        <v>0.991</v>
      </c>
      <c r="N31" s="6">
        <v>16245.211</v>
      </c>
    </row>
    <row r="32">
      <c r="A32" s="5">
        <v>45886.09375</v>
      </c>
      <c r="B32" s="6">
        <v>34.659</v>
      </c>
      <c r="C32" s="6">
        <v>18.522</v>
      </c>
      <c r="D32" s="6">
        <v>32.41</v>
      </c>
      <c r="E32" s="6">
        <v>28.531</v>
      </c>
      <c r="F32" s="6">
        <v>8.531</v>
      </c>
      <c r="G32" s="6">
        <v>4.542</v>
      </c>
      <c r="H32" s="6">
        <v>8.065</v>
      </c>
      <c r="I32" s="6">
        <v>21.138</v>
      </c>
      <c r="J32" s="6">
        <v>1.009</v>
      </c>
      <c r="K32" s="6">
        <v>1.014</v>
      </c>
      <c r="L32" s="6">
        <v>1.007</v>
      </c>
      <c r="M32" s="6">
        <v>0.991</v>
      </c>
      <c r="N32" s="6">
        <v>16246.918</v>
      </c>
    </row>
    <row r="33">
      <c r="A33" s="5">
        <v>45886.09722222222</v>
      </c>
      <c r="B33" s="6">
        <v>30.397</v>
      </c>
      <c r="C33" s="6">
        <v>18.521</v>
      </c>
      <c r="D33" s="6">
        <v>32.224</v>
      </c>
      <c r="E33" s="6">
        <v>27.047</v>
      </c>
      <c r="F33" s="6">
        <v>7.469</v>
      </c>
      <c r="G33" s="6">
        <v>4.536</v>
      </c>
      <c r="H33" s="6">
        <v>8.002</v>
      </c>
      <c r="I33" s="6">
        <v>20.007</v>
      </c>
      <c r="J33" s="6">
        <v>1.009</v>
      </c>
      <c r="K33" s="6">
        <v>1.014</v>
      </c>
      <c r="L33" s="6">
        <v>1.006</v>
      </c>
      <c r="M33" s="6">
        <v>0.991</v>
      </c>
      <c r="N33" s="6">
        <v>16248.638</v>
      </c>
    </row>
    <row r="34">
      <c r="A34" s="5">
        <v>45886.100694444445</v>
      </c>
      <c r="B34" s="6">
        <v>30.528</v>
      </c>
      <c r="C34" s="6">
        <v>18.627</v>
      </c>
      <c r="D34" s="6">
        <v>32.344</v>
      </c>
      <c r="E34" s="6">
        <v>27.167</v>
      </c>
      <c r="F34" s="6">
        <v>7.503</v>
      </c>
      <c r="G34" s="6">
        <v>4.554</v>
      </c>
      <c r="H34" s="6">
        <v>8.033</v>
      </c>
      <c r="I34" s="6">
        <v>20.09</v>
      </c>
      <c r="J34" s="6">
        <v>1.01</v>
      </c>
      <c r="K34" s="6">
        <v>1.015</v>
      </c>
      <c r="L34" s="6">
        <v>1.007</v>
      </c>
      <c r="M34" s="6">
        <v>0.99</v>
      </c>
      <c r="N34" s="6">
        <v>16250.313</v>
      </c>
    </row>
    <row r="35">
      <c r="A35" s="5">
        <v>45886.104166666664</v>
      </c>
      <c r="B35" s="6">
        <v>30.745</v>
      </c>
      <c r="C35" s="6">
        <v>18.354</v>
      </c>
      <c r="D35" s="6">
        <v>32.389</v>
      </c>
      <c r="E35" s="6">
        <v>27.163</v>
      </c>
      <c r="F35" s="6">
        <v>7.557</v>
      </c>
      <c r="G35" s="6">
        <v>4.494</v>
      </c>
      <c r="H35" s="6">
        <v>8.042</v>
      </c>
      <c r="I35" s="6">
        <v>20.093</v>
      </c>
      <c r="J35" s="6">
        <v>1.009</v>
      </c>
      <c r="K35" s="6">
        <v>1.014</v>
      </c>
      <c r="L35" s="6">
        <v>1.006</v>
      </c>
      <c r="M35" s="6">
        <v>0.991</v>
      </c>
      <c r="N35" s="6">
        <v>16251.986</v>
      </c>
    </row>
    <row r="36">
      <c r="A36" s="5">
        <v>45886.10763888889</v>
      </c>
      <c r="B36" s="6">
        <v>31.796</v>
      </c>
      <c r="C36" s="6">
        <v>18.391</v>
      </c>
      <c r="D36" s="6">
        <v>32.185</v>
      </c>
      <c r="E36" s="6">
        <v>27.457</v>
      </c>
      <c r="F36" s="6">
        <v>7.823</v>
      </c>
      <c r="G36" s="6">
        <v>4.495</v>
      </c>
      <c r="H36" s="6">
        <v>7.995</v>
      </c>
      <c r="I36" s="6">
        <v>20.313</v>
      </c>
      <c r="J36" s="6">
        <v>1.008</v>
      </c>
      <c r="K36" s="6">
        <v>1.014</v>
      </c>
      <c r="L36" s="6">
        <v>1.006</v>
      </c>
      <c r="M36" s="6">
        <v>0.991</v>
      </c>
      <c r="N36" s="6">
        <v>16253.672</v>
      </c>
    </row>
    <row r="37">
      <c r="A37" s="5">
        <v>45886.11111111111</v>
      </c>
      <c r="B37" s="6">
        <v>31.85</v>
      </c>
      <c r="C37" s="6">
        <v>18.413</v>
      </c>
      <c r="D37" s="6">
        <v>32.039</v>
      </c>
      <c r="E37" s="6">
        <v>27.434</v>
      </c>
      <c r="F37" s="6">
        <v>7.839</v>
      </c>
      <c r="G37" s="6">
        <v>4.502</v>
      </c>
      <c r="H37" s="6">
        <v>7.968</v>
      </c>
      <c r="I37" s="6">
        <v>20.309</v>
      </c>
      <c r="J37" s="6">
        <v>1.009</v>
      </c>
      <c r="K37" s="6">
        <v>1.014</v>
      </c>
      <c r="L37" s="6">
        <v>1.006</v>
      </c>
      <c r="M37" s="6">
        <v>0.991</v>
      </c>
      <c r="N37" s="6">
        <v>16255.362</v>
      </c>
    </row>
    <row r="38">
      <c r="A38" s="5">
        <v>45886.114583333336</v>
      </c>
      <c r="B38" s="6">
        <v>32.041</v>
      </c>
      <c r="C38" s="6">
        <v>18.587</v>
      </c>
      <c r="D38" s="6">
        <v>32.106</v>
      </c>
      <c r="E38" s="6">
        <v>27.578</v>
      </c>
      <c r="F38" s="6">
        <v>7.886</v>
      </c>
      <c r="G38" s="6">
        <v>4.542</v>
      </c>
      <c r="H38" s="6">
        <v>7.985</v>
      </c>
      <c r="I38" s="6">
        <v>20.413</v>
      </c>
      <c r="J38" s="6">
        <v>1.008</v>
      </c>
      <c r="K38" s="6">
        <v>1.014</v>
      </c>
      <c r="L38" s="6">
        <v>1.006</v>
      </c>
      <c r="M38" s="6">
        <v>0.991</v>
      </c>
      <c r="N38" s="6">
        <v>16257.062</v>
      </c>
    </row>
    <row r="39">
      <c r="A39" s="5">
        <v>45886.118055555555</v>
      </c>
      <c r="B39" s="6">
        <v>32.382</v>
      </c>
      <c r="C39" s="6">
        <v>18.567</v>
      </c>
      <c r="D39" s="6">
        <v>31.997</v>
      </c>
      <c r="E39" s="6">
        <v>27.648</v>
      </c>
      <c r="F39" s="6">
        <v>7.957</v>
      </c>
      <c r="G39" s="6">
        <v>4.537</v>
      </c>
      <c r="H39" s="6">
        <v>7.941</v>
      </c>
      <c r="I39" s="6">
        <v>20.435</v>
      </c>
      <c r="J39" s="6">
        <v>1.008</v>
      </c>
      <c r="K39" s="6">
        <v>1.014</v>
      </c>
      <c r="L39" s="6">
        <v>1.006</v>
      </c>
      <c r="M39" s="6">
        <v>0.991</v>
      </c>
      <c r="N39" s="6">
        <v>16258.755</v>
      </c>
    </row>
    <row r="40">
      <c r="A40" s="5">
        <v>45886.12152777778</v>
      </c>
      <c r="B40" s="6">
        <v>32.183</v>
      </c>
      <c r="C40" s="6">
        <v>18.647</v>
      </c>
      <c r="D40" s="6">
        <v>32.027</v>
      </c>
      <c r="E40" s="6">
        <v>27.619</v>
      </c>
      <c r="F40" s="6">
        <v>7.91</v>
      </c>
      <c r="G40" s="6">
        <v>4.56</v>
      </c>
      <c r="H40" s="6">
        <v>7.954</v>
      </c>
      <c r="I40" s="6">
        <v>20.424</v>
      </c>
      <c r="J40" s="6">
        <v>1.008</v>
      </c>
      <c r="K40" s="6">
        <v>1.014</v>
      </c>
      <c r="L40" s="6">
        <v>1.006</v>
      </c>
      <c r="M40" s="6">
        <v>0.991</v>
      </c>
      <c r="N40" s="6">
        <v>16260.457</v>
      </c>
    </row>
    <row r="41">
      <c r="A41" s="5">
        <v>45886.125</v>
      </c>
      <c r="B41" s="6">
        <v>32.101</v>
      </c>
      <c r="C41" s="6">
        <v>18.101</v>
      </c>
      <c r="D41" s="6">
        <v>32.1</v>
      </c>
      <c r="E41" s="6">
        <v>27.434</v>
      </c>
      <c r="F41" s="6">
        <v>7.897</v>
      </c>
      <c r="G41" s="6">
        <v>4.419</v>
      </c>
      <c r="H41" s="6">
        <v>7.974</v>
      </c>
      <c r="I41" s="6">
        <v>20.29</v>
      </c>
      <c r="J41" s="6">
        <v>1.008</v>
      </c>
      <c r="K41" s="6">
        <v>1.015</v>
      </c>
      <c r="L41" s="6">
        <v>1.006</v>
      </c>
      <c r="M41" s="6">
        <v>0.991</v>
      </c>
      <c r="N41" s="6">
        <v>16262.153</v>
      </c>
    </row>
    <row r="42">
      <c r="A42" s="5">
        <v>45886.12847222222</v>
      </c>
      <c r="B42" s="6">
        <v>32.127</v>
      </c>
      <c r="C42" s="6">
        <v>18.551</v>
      </c>
      <c r="D42" s="6">
        <v>32.12</v>
      </c>
      <c r="E42" s="6">
        <v>27.599</v>
      </c>
      <c r="F42" s="6">
        <v>7.899</v>
      </c>
      <c r="G42" s="6">
        <v>4.533</v>
      </c>
      <c r="H42" s="6">
        <v>7.97</v>
      </c>
      <c r="I42" s="6">
        <v>20.402</v>
      </c>
      <c r="J42" s="6">
        <v>1.008</v>
      </c>
      <c r="K42" s="6">
        <v>1.014</v>
      </c>
      <c r="L42" s="6">
        <v>1.006</v>
      </c>
      <c r="M42" s="6">
        <v>0.991</v>
      </c>
      <c r="N42" s="6">
        <v>16263.836</v>
      </c>
    </row>
    <row r="43">
      <c r="A43" s="5">
        <v>45886.131944444445</v>
      </c>
      <c r="B43" s="6">
        <v>31.971</v>
      </c>
      <c r="C43" s="6">
        <v>18.333</v>
      </c>
      <c r="D43" s="6">
        <v>32.09</v>
      </c>
      <c r="E43" s="6">
        <v>27.465</v>
      </c>
      <c r="F43" s="6">
        <v>7.861</v>
      </c>
      <c r="G43" s="6">
        <v>4.478</v>
      </c>
      <c r="H43" s="6">
        <v>7.972</v>
      </c>
      <c r="I43" s="6">
        <v>20.311</v>
      </c>
      <c r="J43" s="6">
        <v>1.008</v>
      </c>
      <c r="K43" s="6">
        <v>1.014</v>
      </c>
      <c r="L43" s="6">
        <v>1.006</v>
      </c>
      <c r="M43" s="6">
        <v>0.991</v>
      </c>
      <c r="N43" s="6">
        <v>16265.536</v>
      </c>
    </row>
    <row r="44">
      <c r="A44" s="5">
        <v>45886.135416666664</v>
      </c>
      <c r="B44" s="6">
        <v>32.092</v>
      </c>
      <c r="C44" s="6">
        <v>18.242</v>
      </c>
      <c r="D44" s="6">
        <v>31.943</v>
      </c>
      <c r="E44" s="6">
        <v>27.426</v>
      </c>
      <c r="F44" s="6">
        <v>7.894</v>
      </c>
      <c r="G44" s="6">
        <v>4.46</v>
      </c>
      <c r="H44" s="6">
        <v>7.929</v>
      </c>
      <c r="I44" s="6">
        <v>20.283</v>
      </c>
      <c r="J44" s="6">
        <v>1.008</v>
      </c>
      <c r="K44" s="6">
        <v>1.014</v>
      </c>
      <c r="L44" s="6">
        <v>1.007</v>
      </c>
      <c r="M44" s="6">
        <v>0.991</v>
      </c>
      <c r="N44" s="6">
        <v>16267.226</v>
      </c>
    </row>
    <row r="45">
      <c r="A45" s="5">
        <v>45886.13888888889</v>
      </c>
      <c r="B45" s="6">
        <v>31.994</v>
      </c>
      <c r="C45" s="6">
        <v>18.225</v>
      </c>
      <c r="D45" s="6">
        <v>31.544</v>
      </c>
      <c r="E45" s="6">
        <v>27.255</v>
      </c>
      <c r="F45" s="6">
        <v>7.859</v>
      </c>
      <c r="G45" s="6">
        <v>4.453</v>
      </c>
      <c r="H45" s="6">
        <v>7.835</v>
      </c>
      <c r="I45" s="6">
        <v>20.147</v>
      </c>
      <c r="J45" s="6">
        <v>1.008</v>
      </c>
      <c r="K45" s="6">
        <v>1.014</v>
      </c>
      <c r="L45" s="6">
        <v>1.007</v>
      </c>
      <c r="M45" s="6">
        <v>0.991</v>
      </c>
      <c r="N45" s="6">
        <v>16268.914</v>
      </c>
    </row>
    <row r="46">
      <c r="A46" s="5">
        <v>45886.14236111111</v>
      </c>
      <c r="B46" s="6">
        <v>32.054</v>
      </c>
      <c r="C46" s="6">
        <v>18.137</v>
      </c>
      <c r="D46" s="6">
        <v>32.031</v>
      </c>
      <c r="E46" s="6">
        <v>27.407</v>
      </c>
      <c r="F46" s="6">
        <v>7.878</v>
      </c>
      <c r="G46" s="6">
        <v>4.437</v>
      </c>
      <c r="H46" s="6">
        <v>7.945</v>
      </c>
      <c r="I46" s="6">
        <v>20.26</v>
      </c>
      <c r="J46" s="6">
        <v>1.008</v>
      </c>
      <c r="K46" s="6">
        <v>1.014</v>
      </c>
      <c r="L46" s="6">
        <v>1.007</v>
      </c>
      <c r="M46" s="6">
        <v>0.991</v>
      </c>
      <c r="N46" s="6">
        <v>16270.604</v>
      </c>
    </row>
    <row r="47">
      <c r="A47" s="5">
        <v>45886.145833333336</v>
      </c>
      <c r="B47" s="6">
        <v>31.378</v>
      </c>
      <c r="C47" s="6">
        <v>18.046</v>
      </c>
      <c r="D47" s="6">
        <v>31.931</v>
      </c>
      <c r="E47" s="6">
        <v>27.118</v>
      </c>
      <c r="F47" s="6">
        <v>7.697</v>
      </c>
      <c r="G47" s="6">
        <v>4.411</v>
      </c>
      <c r="H47" s="6">
        <v>7.91</v>
      </c>
      <c r="I47" s="6">
        <v>20.018</v>
      </c>
      <c r="J47" s="6">
        <v>1.009</v>
      </c>
      <c r="K47" s="6">
        <v>1.014</v>
      </c>
      <c r="L47" s="6">
        <v>1.007</v>
      </c>
      <c r="M47" s="6">
        <v>0.991</v>
      </c>
      <c r="N47" s="6">
        <v>16272.278</v>
      </c>
    </row>
    <row r="48">
      <c r="A48" s="5">
        <v>45886.149305555555</v>
      </c>
      <c r="B48" s="6">
        <v>31.288</v>
      </c>
      <c r="C48" s="6">
        <v>18.071</v>
      </c>
      <c r="D48" s="6">
        <v>32.256</v>
      </c>
      <c r="E48" s="6">
        <v>27.205</v>
      </c>
      <c r="F48" s="6">
        <v>7.683</v>
      </c>
      <c r="G48" s="6">
        <v>4.42</v>
      </c>
      <c r="H48" s="6">
        <v>8.0</v>
      </c>
      <c r="I48" s="6">
        <v>20.103</v>
      </c>
      <c r="J48" s="6">
        <v>1.009</v>
      </c>
      <c r="K48" s="6">
        <v>1.014</v>
      </c>
      <c r="L48" s="6">
        <v>1.007</v>
      </c>
      <c r="M48" s="6">
        <v>0.991</v>
      </c>
      <c r="N48" s="6">
        <v>16273.947</v>
      </c>
    </row>
    <row r="49">
      <c r="A49" s="5">
        <v>45886.15277777778</v>
      </c>
      <c r="B49" s="6">
        <v>31.252</v>
      </c>
      <c r="C49" s="6">
        <v>17.922</v>
      </c>
      <c r="D49" s="6">
        <v>32.363</v>
      </c>
      <c r="E49" s="6">
        <v>27.179</v>
      </c>
      <c r="F49" s="6">
        <v>7.671</v>
      </c>
      <c r="G49" s="6">
        <v>4.377</v>
      </c>
      <c r="H49" s="6">
        <v>8.006</v>
      </c>
      <c r="I49" s="6">
        <v>20.054</v>
      </c>
      <c r="J49" s="6">
        <v>1.009</v>
      </c>
      <c r="K49" s="6">
        <v>1.014</v>
      </c>
      <c r="L49" s="6">
        <v>1.007</v>
      </c>
      <c r="M49" s="6">
        <v>0.991</v>
      </c>
      <c r="N49" s="6">
        <v>16275.624</v>
      </c>
    </row>
    <row r="50">
      <c r="A50" s="5">
        <v>45886.15625</v>
      </c>
      <c r="B50" s="6">
        <v>31.185</v>
      </c>
      <c r="C50" s="6">
        <v>18.021</v>
      </c>
      <c r="D50" s="6">
        <v>32.295</v>
      </c>
      <c r="E50" s="6">
        <v>27.167</v>
      </c>
      <c r="F50" s="6">
        <v>7.651</v>
      </c>
      <c r="G50" s="6">
        <v>4.403</v>
      </c>
      <c r="H50" s="6">
        <v>8.006</v>
      </c>
      <c r="I50" s="6">
        <v>20.06</v>
      </c>
      <c r="J50" s="6">
        <v>1.009</v>
      </c>
      <c r="K50" s="6">
        <v>1.014</v>
      </c>
      <c r="L50" s="6">
        <v>1.008</v>
      </c>
      <c r="M50" s="6">
        <v>0.991</v>
      </c>
      <c r="N50" s="6">
        <v>16277.296</v>
      </c>
    </row>
    <row r="51">
      <c r="A51" s="5">
        <v>45886.15972222222</v>
      </c>
      <c r="B51" s="6">
        <v>31.169</v>
      </c>
      <c r="C51" s="6">
        <v>18.04</v>
      </c>
      <c r="D51" s="6">
        <v>32.284</v>
      </c>
      <c r="E51" s="6">
        <v>27.164</v>
      </c>
      <c r="F51" s="6">
        <v>7.645</v>
      </c>
      <c r="G51" s="6">
        <v>4.409</v>
      </c>
      <c r="H51" s="6">
        <v>8.006</v>
      </c>
      <c r="I51" s="6">
        <v>20.06</v>
      </c>
      <c r="J51" s="6">
        <v>1.009</v>
      </c>
      <c r="K51" s="6">
        <v>1.014</v>
      </c>
      <c r="L51" s="6">
        <v>1.008</v>
      </c>
      <c r="M51" s="6">
        <v>0.991</v>
      </c>
      <c r="N51" s="6">
        <v>16278.965</v>
      </c>
    </row>
    <row r="52">
      <c r="A52" s="5">
        <v>45886.163194444445</v>
      </c>
      <c r="B52" s="6">
        <v>31.713</v>
      </c>
      <c r="C52" s="6">
        <v>18.107</v>
      </c>
      <c r="D52" s="6">
        <v>32.304</v>
      </c>
      <c r="E52" s="6">
        <v>27.375</v>
      </c>
      <c r="F52" s="6">
        <v>7.796</v>
      </c>
      <c r="G52" s="6">
        <v>4.427</v>
      </c>
      <c r="H52" s="6">
        <v>8.006</v>
      </c>
      <c r="I52" s="6">
        <v>20.229</v>
      </c>
      <c r="J52" s="6">
        <v>1.008</v>
      </c>
      <c r="K52" s="6">
        <v>1.014</v>
      </c>
      <c r="L52" s="6">
        <v>1.008</v>
      </c>
      <c r="M52" s="6">
        <v>0.991</v>
      </c>
      <c r="N52" s="6">
        <v>16280.643</v>
      </c>
    </row>
    <row r="53">
      <c r="A53" s="5">
        <v>45886.166666666664</v>
      </c>
      <c r="B53" s="6">
        <v>31.741</v>
      </c>
      <c r="C53" s="6">
        <v>18.002</v>
      </c>
      <c r="D53" s="6">
        <v>32.206</v>
      </c>
      <c r="E53" s="6">
        <v>27.316</v>
      </c>
      <c r="F53" s="6">
        <v>7.807</v>
      </c>
      <c r="G53" s="6">
        <v>4.398</v>
      </c>
      <c r="H53" s="6">
        <v>7.98</v>
      </c>
      <c r="I53" s="6">
        <v>20.185</v>
      </c>
      <c r="J53" s="6">
        <v>1.008</v>
      </c>
      <c r="K53" s="6">
        <v>1.014</v>
      </c>
      <c r="L53" s="6">
        <v>1.008</v>
      </c>
      <c r="M53" s="6">
        <v>0.991</v>
      </c>
      <c r="N53" s="6">
        <v>16282.323</v>
      </c>
    </row>
    <row r="54">
      <c r="A54" s="5">
        <v>45886.17013888889</v>
      </c>
      <c r="B54" s="6">
        <v>31.581</v>
      </c>
      <c r="C54" s="6">
        <v>17.944</v>
      </c>
      <c r="D54" s="6">
        <v>32.203</v>
      </c>
      <c r="E54" s="6">
        <v>27.243</v>
      </c>
      <c r="F54" s="6">
        <v>7.751</v>
      </c>
      <c r="G54" s="6">
        <v>4.376</v>
      </c>
      <c r="H54" s="6">
        <v>7.97</v>
      </c>
      <c r="I54" s="6">
        <v>20.097</v>
      </c>
      <c r="J54" s="6">
        <v>1.008</v>
      </c>
      <c r="K54" s="6">
        <v>1.014</v>
      </c>
      <c r="L54" s="6">
        <v>1.008</v>
      </c>
      <c r="M54" s="6">
        <v>0.991</v>
      </c>
      <c r="N54" s="6">
        <v>16284.0</v>
      </c>
    </row>
    <row r="55">
      <c r="A55" s="5">
        <v>45886.17361111111</v>
      </c>
      <c r="B55" s="6">
        <v>31.529</v>
      </c>
      <c r="C55" s="6">
        <v>18.194</v>
      </c>
      <c r="D55" s="6">
        <v>32.349</v>
      </c>
      <c r="E55" s="6">
        <v>27.357</v>
      </c>
      <c r="F55" s="6">
        <v>7.743</v>
      </c>
      <c r="G55" s="6">
        <v>4.432</v>
      </c>
      <c r="H55" s="6">
        <v>8.008</v>
      </c>
      <c r="I55" s="6">
        <v>20.183</v>
      </c>
      <c r="J55" s="6">
        <v>1.008</v>
      </c>
      <c r="K55" s="6">
        <v>1.014</v>
      </c>
      <c r="L55" s="6">
        <v>1.008</v>
      </c>
      <c r="M55" s="6">
        <v>0.991</v>
      </c>
      <c r="N55" s="6">
        <v>16285.678</v>
      </c>
    </row>
    <row r="56">
      <c r="A56" s="5">
        <v>45886.177083333336</v>
      </c>
      <c r="B56" s="6">
        <v>31.45</v>
      </c>
      <c r="C56" s="6">
        <v>18.118</v>
      </c>
      <c r="D56" s="6">
        <v>32.371</v>
      </c>
      <c r="E56" s="6">
        <v>27.313</v>
      </c>
      <c r="F56" s="6">
        <v>7.713</v>
      </c>
      <c r="G56" s="6">
        <v>4.415</v>
      </c>
      <c r="H56" s="6">
        <v>7.997</v>
      </c>
      <c r="I56" s="6">
        <v>20.125</v>
      </c>
      <c r="J56" s="6">
        <v>1.008</v>
      </c>
      <c r="K56" s="6">
        <v>1.014</v>
      </c>
      <c r="L56" s="6">
        <v>1.008</v>
      </c>
      <c r="M56" s="6">
        <v>0.991</v>
      </c>
      <c r="N56" s="6">
        <v>16287.355</v>
      </c>
    </row>
    <row r="57">
      <c r="A57" s="5">
        <v>45886.180555555555</v>
      </c>
      <c r="B57" s="6">
        <v>31.076</v>
      </c>
      <c r="C57" s="6">
        <v>18.082</v>
      </c>
      <c r="D57" s="6">
        <v>32.235</v>
      </c>
      <c r="E57" s="6">
        <v>27.131</v>
      </c>
      <c r="F57" s="6">
        <v>7.616</v>
      </c>
      <c r="G57" s="6">
        <v>4.406</v>
      </c>
      <c r="H57" s="6">
        <v>7.967</v>
      </c>
      <c r="I57" s="6">
        <v>19.989</v>
      </c>
      <c r="J57" s="6">
        <v>1.008</v>
      </c>
      <c r="K57" s="6">
        <v>1.014</v>
      </c>
      <c r="L57" s="6">
        <v>1.008</v>
      </c>
      <c r="M57" s="6">
        <v>0.991</v>
      </c>
      <c r="N57" s="6">
        <v>16289.027</v>
      </c>
    </row>
    <row r="58">
      <c r="A58" s="5">
        <v>45886.18402777778</v>
      </c>
      <c r="B58" s="6">
        <v>31.056</v>
      </c>
      <c r="C58" s="6">
        <v>18.011</v>
      </c>
      <c r="D58" s="6">
        <v>32.084</v>
      </c>
      <c r="E58" s="6">
        <v>27.051</v>
      </c>
      <c r="F58" s="6">
        <v>7.602</v>
      </c>
      <c r="G58" s="6">
        <v>4.383</v>
      </c>
      <c r="H58" s="6">
        <v>7.932</v>
      </c>
      <c r="I58" s="6">
        <v>19.917</v>
      </c>
      <c r="J58" s="6">
        <v>1.008</v>
      </c>
      <c r="K58" s="6">
        <v>1.014</v>
      </c>
      <c r="L58" s="6">
        <v>1.008</v>
      </c>
      <c r="M58" s="6">
        <v>0.991</v>
      </c>
      <c r="N58" s="6">
        <v>16290.69</v>
      </c>
    </row>
    <row r="59">
      <c r="A59" s="5">
        <v>45886.1875</v>
      </c>
      <c r="B59" s="6">
        <v>30.982</v>
      </c>
      <c r="C59" s="6">
        <v>18.119</v>
      </c>
      <c r="D59" s="6">
        <v>32.096</v>
      </c>
      <c r="E59" s="6">
        <v>27.066</v>
      </c>
      <c r="F59" s="6">
        <v>7.59</v>
      </c>
      <c r="G59" s="6">
        <v>4.409</v>
      </c>
      <c r="H59" s="6">
        <v>7.927</v>
      </c>
      <c r="I59" s="6">
        <v>19.926</v>
      </c>
      <c r="J59" s="6">
        <v>1.008</v>
      </c>
      <c r="K59" s="6">
        <v>1.014</v>
      </c>
      <c r="L59" s="6">
        <v>1.008</v>
      </c>
      <c r="M59" s="6">
        <v>0.991</v>
      </c>
      <c r="N59" s="6">
        <v>16292.35</v>
      </c>
    </row>
    <row r="60">
      <c r="A60" s="5">
        <v>45886.19097222222</v>
      </c>
      <c r="B60" s="6">
        <v>31.007</v>
      </c>
      <c r="C60" s="6">
        <v>18.173</v>
      </c>
      <c r="D60" s="6">
        <v>31.926</v>
      </c>
      <c r="E60" s="6">
        <v>27.035</v>
      </c>
      <c r="F60" s="6">
        <v>7.592</v>
      </c>
      <c r="G60" s="6">
        <v>4.416</v>
      </c>
      <c r="H60" s="6">
        <v>7.878</v>
      </c>
      <c r="I60" s="6">
        <v>19.886</v>
      </c>
      <c r="J60" s="6">
        <v>1.008</v>
      </c>
      <c r="K60" s="6">
        <v>1.014</v>
      </c>
      <c r="L60" s="6">
        <v>1.007</v>
      </c>
      <c r="M60" s="6">
        <v>0.991</v>
      </c>
      <c r="N60" s="6">
        <v>16294.009</v>
      </c>
    </row>
    <row r="61">
      <c r="A61" s="5">
        <v>45886.194444444445</v>
      </c>
      <c r="B61" s="6">
        <v>31.088</v>
      </c>
      <c r="C61" s="6">
        <v>18.279</v>
      </c>
      <c r="D61" s="6">
        <v>31.8</v>
      </c>
      <c r="E61" s="6">
        <v>27.056</v>
      </c>
      <c r="F61" s="6">
        <v>7.619</v>
      </c>
      <c r="G61" s="6">
        <v>4.446</v>
      </c>
      <c r="H61" s="6">
        <v>7.856</v>
      </c>
      <c r="I61" s="6">
        <v>19.921</v>
      </c>
      <c r="J61" s="6">
        <v>1.008</v>
      </c>
      <c r="K61" s="6">
        <v>1.015</v>
      </c>
      <c r="L61" s="6">
        <v>1.007</v>
      </c>
      <c r="M61" s="6">
        <v>0.991</v>
      </c>
      <c r="N61" s="6">
        <v>16295.669</v>
      </c>
    </row>
    <row r="62">
      <c r="A62" s="5">
        <v>45886.197916666664</v>
      </c>
      <c r="B62" s="6">
        <v>31.148</v>
      </c>
      <c r="C62" s="6">
        <v>18.196</v>
      </c>
      <c r="D62" s="6">
        <v>31.726</v>
      </c>
      <c r="E62" s="6">
        <v>27.024</v>
      </c>
      <c r="F62" s="6">
        <v>7.623</v>
      </c>
      <c r="G62" s="6">
        <v>4.419</v>
      </c>
      <c r="H62" s="6">
        <v>7.826</v>
      </c>
      <c r="I62" s="6">
        <v>19.868</v>
      </c>
      <c r="J62" s="6">
        <v>1.008</v>
      </c>
      <c r="K62" s="6">
        <v>1.014</v>
      </c>
      <c r="L62" s="6">
        <v>1.007</v>
      </c>
      <c r="M62" s="6">
        <v>0.991</v>
      </c>
      <c r="N62" s="6">
        <v>16297.329</v>
      </c>
    </row>
    <row r="63">
      <c r="A63" s="5">
        <v>45886.20138888889</v>
      </c>
      <c r="B63" s="6">
        <v>31.165</v>
      </c>
      <c r="C63" s="6">
        <v>18.166</v>
      </c>
      <c r="D63" s="6">
        <v>31.602</v>
      </c>
      <c r="E63" s="6">
        <v>26.978</v>
      </c>
      <c r="F63" s="6">
        <v>7.631</v>
      </c>
      <c r="G63" s="6">
        <v>4.412</v>
      </c>
      <c r="H63" s="6">
        <v>7.792</v>
      </c>
      <c r="I63" s="6">
        <v>19.835</v>
      </c>
      <c r="J63" s="6">
        <v>1.008</v>
      </c>
      <c r="K63" s="6">
        <v>1.014</v>
      </c>
      <c r="L63" s="6">
        <v>1.007</v>
      </c>
      <c r="M63" s="6">
        <v>0.991</v>
      </c>
      <c r="N63" s="6">
        <v>16298.986</v>
      </c>
    </row>
    <row r="64">
      <c r="A64" s="5">
        <v>45886.20486111111</v>
      </c>
      <c r="B64" s="6">
        <v>31.085</v>
      </c>
      <c r="C64" s="6">
        <v>18.044</v>
      </c>
      <c r="D64" s="6">
        <v>31.644</v>
      </c>
      <c r="E64" s="6">
        <v>26.925</v>
      </c>
      <c r="F64" s="6">
        <v>7.602</v>
      </c>
      <c r="G64" s="6">
        <v>4.385</v>
      </c>
      <c r="H64" s="6">
        <v>7.796</v>
      </c>
      <c r="I64" s="6">
        <v>19.783</v>
      </c>
      <c r="J64" s="6">
        <v>1.008</v>
      </c>
      <c r="K64" s="6">
        <v>1.014</v>
      </c>
      <c r="L64" s="6">
        <v>1.007</v>
      </c>
      <c r="M64" s="6">
        <v>0.991</v>
      </c>
      <c r="N64" s="6">
        <v>16300.631</v>
      </c>
    </row>
    <row r="65">
      <c r="A65" s="5">
        <v>45886.208333333336</v>
      </c>
      <c r="B65" s="6">
        <v>31.132</v>
      </c>
      <c r="C65" s="6">
        <v>18.206</v>
      </c>
      <c r="D65" s="6">
        <v>31.681</v>
      </c>
      <c r="E65" s="6">
        <v>27.006</v>
      </c>
      <c r="F65" s="6">
        <v>7.612</v>
      </c>
      <c r="G65" s="6">
        <v>4.422</v>
      </c>
      <c r="H65" s="6">
        <v>7.831</v>
      </c>
      <c r="I65" s="6">
        <v>19.865</v>
      </c>
      <c r="J65" s="6">
        <v>1.008</v>
      </c>
      <c r="K65" s="6">
        <v>1.015</v>
      </c>
      <c r="L65" s="6">
        <v>1.007</v>
      </c>
      <c r="M65" s="6">
        <v>0.991</v>
      </c>
      <c r="N65" s="6">
        <v>16302.287</v>
      </c>
    </row>
    <row r="66">
      <c r="A66" s="5">
        <v>45886.211805555555</v>
      </c>
      <c r="B66" s="6">
        <v>31.162</v>
      </c>
      <c r="C66" s="6">
        <v>17.985</v>
      </c>
      <c r="D66" s="6">
        <v>31.823</v>
      </c>
      <c r="E66" s="6">
        <v>26.99</v>
      </c>
      <c r="F66" s="6">
        <v>7.614</v>
      </c>
      <c r="G66" s="6">
        <v>4.37</v>
      </c>
      <c r="H66" s="6">
        <v>7.86</v>
      </c>
      <c r="I66" s="6">
        <v>19.844</v>
      </c>
      <c r="J66" s="6">
        <v>1.008</v>
      </c>
      <c r="K66" s="6">
        <v>1.014</v>
      </c>
      <c r="L66" s="6">
        <v>1.007</v>
      </c>
      <c r="M66" s="6">
        <v>0.991</v>
      </c>
      <c r="N66" s="6">
        <v>16303.937</v>
      </c>
    </row>
    <row r="67">
      <c r="A67" s="5">
        <v>45886.21527777778</v>
      </c>
      <c r="B67" s="6">
        <v>31.017</v>
      </c>
      <c r="C67" s="6">
        <v>17.925</v>
      </c>
      <c r="D67" s="6">
        <v>31.649</v>
      </c>
      <c r="E67" s="6">
        <v>26.864</v>
      </c>
      <c r="F67" s="6">
        <v>7.577</v>
      </c>
      <c r="G67" s="6">
        <v>4.355</v>
      </c>
      <c r="H67" s="6">
        <v>7.81</v>
      </c>
      <c r="I67" s="6">
        <v>19.742</v>
      </c>
      <c r="J67" s="6">
        <v>1.008</v>
      </c>
      <c r="K67" s="6">
        <v>1.014</v>
      </c>
      <c r="L67" s="6">
        <v>1.007</v>
      </c>
      <c r="M67" s="6">
        <v>0.991</v>
      </c>
      <c r="N67" s="6">
        <v>16305.586</v>
      </c>
    </row>
    <row r="68">
      <c r="A68" s="5">
        <v>45886.21875</v>
      </c>
      <c r="B68" s="6">
        <v>31.038</v>
      </c>
      <c r="C68" s="6">
        <v>17.984</v>
      </c>
      <c r="D68" s="6">
        <v>37.714</v>
      </c>
      <c r="E68" s="6">
        <v>28.912</v>
      </c>
      <c r="F68" s="6">
        <v>7.582</v>
      </c>
      <c r="G68" s="6">
        <v>4.374</v>
      </c>
      <c r="H68" s="6">
        <v>9.319</v>
      </c>
      <c r="I68" s="6">
        <v>21.275</v>
      </c>
      <c r="J68" s="6">
        <v>1.008</v>
      </c>
      <c r="K68" s="6">
        <v>1.014</v>
      </c>
      <c r="L68" s="6">
        <v>1.005</v>
      </c>
      <c r="M68" s="6">
        <v>0.992</v>
      </c>
      <c r="N68" s="6">
        <v>16307.267</v>
      </c>
    </row>
    <row r="69">
      <c r="A69" s="5">
        <v>45886.22222222222</v>
      </c>
      <c r="B69" s="6">
        <v>31.111</v>
      </c>
      <c r="C69" s="6">
        <v>17.768</v>
      </c>
      <c r="D69" s="6">
        <v>31.28</v>
      </c>
      <c r="E69" s="6">
        <v>26.72</v>
      </c>
      <c r="F69" s="6">
        <v>7.607</v>
      </c>
      <c r="G69" s="6">
        <v>4.313</v>
      </c>
      <c r="H69" s="6">
        <v>7.72</v>
      </c>
      <c r="I69" s="6">
        <v>19.64</v>
      </c>
      <c r="J69" s="6">
        <v>1.008</v>
      </c>
      <c r="K69" s="6">
        <v>1.014</v>
      </c>
      <c r="L69" s="6">
        <v>1.007</v>
      </c>
      <c r="M69" s="6">
        <v>0.991</v>
      </c>
      <c r="N69" s="6">
        <v>16308.927</v>
      </c>
    </row>
    <row r="70">
      <c r="A70" s="5">
        <v>45886.225694444445</v>
      </c>
      <c r="B70" s="6">
        <v>31.463</v>
      </c>
      <c r="C70" s="6">
        <v>17.33</v>
      </c>
      <c r="D70" s="6">
        <v>31.19</v>
      </c>
      <c r="E70" s="6">
        <v>26.661</v>
      </c>
      <c r="F70" s="6">
        <v>7.686</v>
      </c>
      <c r="G70" s="6">
        <v>4.209</v>
      </c>
      <c r="H70" s="6">
        <v>7.678</v>
      </c>
      <c r="I70" s="6">
        <v>19.573</v>
      </c>
      <c r="J70" s="6">
        <v>1.008</v>
      </c>
      <c r="K70" s="6">
        <v>1.014</v>
      </c>
      <c r="L70" s="6">
        <v>1.007</v>
      </c>
      <c r="M70" s="6">
        <v>0.991</v>
      </c>
      <c r="N70" s="6">
        <v>16310.57</v>
      </c>
    </row>
    <row r="71">
      <c r="A71" s="5">
        <v>45886.229166666664</v>
      </c>
      <c r="B71" s="6">
        <v>31.498</v>
      </c>
      <c r="C71" s="6">
        <v>17.339</v>
      </c>
      <c r="D71" s="6">
        <v>37.343</v>
      </c>
      <c r="E71" s="6">
        <v>28.727</v>
      </c>
      <c r="F71" s="6">
        <v>7.702</v>
      </c>
      <c r="G71" s="6">
        <v>4.206</v>
      </c>
      <c r="H71" s="6">
        <v>9.213</v>
      </c>
      <c r="I71" s="6">
        <v>21.121</v>
      </c>
      <c r="J71" s="6">
        <v>1.007</v>
      </c>
      <c r="K71" s="6">
        <v>1.014</v>
      </c>
      <c r="L71" s="6">
        <v>1.005</v>
      </c>
      <c r="M71" s="6">
        <v>0.992</v>
      </c>
      <c r="N71" s="6">
        <v>16312.203</v>
      </c>
    </row>
    <row r="72">
      <c r="A72" s="5">
        <v>45886.23263888889</v>
      </c>
      <c r="B72" s="6">
        <v>31.58</v>
      </c>
      <c r="C72" s="6">
        <v>17.594</v>
      </c>
      <c r="D72" s="6">
        <v>30.563</v>
      </c>
      <c r="E72" s="6">
        <v>26.579</v>
      </c>
      <c r="F72" s="6">
        <v>7.705</v>
      </c>
      <c r="G72" s="6">
        <v>4.263</v>
      </c>
      <c r="H72" s="6">
        <v>7.509</v>
      </c>
      <c r="I72" s="6">
        <v>19.477</v>
      </c>
      <c r="J72" s="6">
        <v>1.008</v>
      </c>
      <c r="K72" s="6">
        <v>1.014</v>
      </c>
      <c r="L72" s="6">
        <v>1.007</v>
      </c>
      <c r="M72" s="6">
        <v>0.991</v>
      </c>
      <c r="N72" s="6">
        <v>16313.851</v>
      </c>
    </row>
    <row r="73">
      <c r="A73" s="5">
        <v>45886.23611111111</v>
      </c>
      <c r="B73" s="6">
        <v>31.607</v>
      </c>
      <c r="C73" s="6">
        <v>17.565</v>
      </c>
      <c r="D73" s="6">
        <v>30.571</v>
      </c>
      <c r="E73" s="6">
        <v>26.581</v>
      </c>
      <c r="F73" s="6">
        <v>7.716</v>
      </c>
      <c r="G73" s="6">
        <v>4.252</v>
      </c>
      <c r="H73" s="6">
        <v>7.506</v>
      </c>
      <c r="I73" s="6">
        <v>19.474</v>
      </c>
      <c r="J73" s="6">
        <v>1.008</v>
      </c>
      <c r="K73" s="6">
        <v>1.014</v>
      </c>
      <c r="L73" s="6">
        <v>1.007</v>
      </c>
      <c r="M73" s="6">
        <v>0.991</v>
      </c>
      <c r="N73" s="6">
        <v>16315.471</v>
      </c>
    </row>
    <row r="74">
      <c r="A74" s="5">
        <v>45886.239583333336</v>
      </c>
      <c r="B74" s="6">
        <v>31.632</v>
      </c>
      <c r="C74" s="6">
        <v>17.593</v>
      </c>
      <c r="D74" s="6">
        <v>30.588</v>
      </c>
      <c r="E74" s="6">
        <v>26.604</v>
      </c>
      <c r="F74" s="6">
        <v>7.748</v>
      </c>
      <c r="G74" s="6">
        <v>4.271</v>
      </c>
      <c r="H74" s="6">
        <v>7.529</v>
      </c>
      <c r="I74" s="6">
        <v>19.548</v>
      </c>
      <c r="J74" s="6">
        <v>1.008</v>
      </c>
      <c r="K74" s="6">
        <v>1.014</v>
      </c>
      <c r="L74" s="6">
        <v>1.007</v>
      </c>
      <c r="M74" s="6">
        <v>0.991</v>
      </c>
      <c r="N74" s="6">
        <v>16317.098</v>
      </c>
    </row>
    <row r="75">
      <c r="A75" s="5">
        <v>45886.243055555555</v>
      </c>
      <c r="B75" s="6">
        <v>31.632</v>
      </c>
      <c r="C75" s="6">
        <v>17.141</v>
      </c>
      <c r="D75" s="6">
        <v>30.607</v>
      </c>
      <c r="E75" s="6">
        <v>26.46</v>
      </c>
      <c r="F75" s="6">
        <v>7.733</v>
      </c>
      <c r="G75" s="6">
        <v>4.153</v>
      </c>
      <c r="H75" s="6">
        <v>7.522</v>
      </c>
      <c r="I75" s="6">
        <v>19.408</v>
      </c>
      <c r="J75" s="6">
        <v>1.008</v>
      </c>
      <c r="K75" s="6">
        <v>1.015</v>
      </c>
      <c r="L75" s="6">
        <v>1.007</v>
      </c>
      <c r="M75" s="6">
        <v>0.991</v>
      </c>
      <c r="N75" s="6">
        <v>16318.726</v>
      </c>
    </row>
    <row r="76">
      <c r="A76" s="5">
        <v>45886.24652777778</v>
      </c>
      <c r="B76" s="6">
        <v>31.212</v>
      </c>
      <c r="C76" s="6">
        <v>17.07</v>
      </c>
      <c r="D76" s="6">
        <v>30.429</v>
      </c>
      <c r="E76" s="6">
        <v>26.237</v>
      </c>
      <c r="F76" s="6">
        <v>7.567</v>
      </c>
      <c r="G76" s="6">
        <v>4.111</v>
      </c>
      <c r="H76" s="6">
        <v>7.424</v>
      </c>
      <c r="I76" s="6">
        <v>19.102</v>
      </c>
      <c r="J76" s="6">
        <v>1.008</v>
      </c>
      <c r="K76" s="6">
        <v>1.015</v>
      </c>
      <c r="L76" s="6">
        <v>1.008</v>
      </c>
      <c r="M76" s="6">
        <v>0.991</v>
      </c>
      <c r="N76" s="6">
        <v>16320.339</v>
      </c>
    </row>
    <row r="77">
      <c r="A77" s="5">
        <v>45886.25</v>
      </c>
      <c r="B77" s="6">
        <v>31.224</v>
      </c>
      <c r="C77" s="6">
        <v>17.253</v>
      </c>
      <c r="D77" s="6">
        <v>30.397</v>
      </c>
      <c r="E77" s="6">
        <v>26.291</v>
      </c>
      <c r="F77" s="6">
        <v>7.573</v>
      </c>
      <c r="G77" s="6">
        <v>4.162</v>
      </c>
      <c r="H77" s="6">
        <v>7.428</v>
      </c>
      <c r="I77" s="6">
        <v>19.163</v>
      </c>
      <c r="J77" s="6">
        <v>1.008</v>
      </c>
      <c r="K77" s="6">
        <v>1.014</v>
      </c>
      <c r="L77" s="6">
        <v>1.008</v>
      </c>
      <c r="M77" s="6">
        <v>0.99</v>
      </c>
      <c r="N77" s="6">
        <v>16321.939</v>
      </c>
    </row>
    <row r="78">
      <c r="A78" s="5">
        <v>45886.25347222222</v>
      </c>
      <c r="B78" s="6">
        <v>31.169</v>
      </c>
      <c r="C78" s="6">
        <v>17.2</v>
      </c>
      <c r="D78" s="6">
        <v>30.335</v>
      </c>
      <c r="E78" s="6">
        <v>26.234</v>
      </c>
      <c r="F78" s="6">
        <v>7.562</v>
      </c>
      <c r="G78" s="6">
        <v>4.148</v>
      </c>
      <c r="H78" s="6">
        <v>7.395</v>
      </c>
      <c r="I78" s="6">
        <v>19.105</v>
      </c>
      <c r="J78" s="6">
        <v>1.008</v>
      </c>
      <c r="K78" s="6">
        <v>1.014</v>
      </c>
      <c r="L78" s="6">
        <v>1.008</v>
      </c>
      <c r="M78" s="6">
        <v>0.991</v>
      </c>
      <c r="N78" s="6">
        <v>16323.531</v>
      </c>
    </row>
    <row r="79">
      <c r="A79" s="5">
        <v>45886.256944444445</v>
      </c>
      <c r="B79" s="6">
        <v>30.814</v>
      </c>
      <c r="C79" s="6">
        <v>17.14</v>
      </c>
      <c r="D79" s="6">
        <v>30.059</v>
      </c>
      <c r="E79" s="6">
        <v>26.005</v>
      </c>
      <c r="F79" s="6">
        <v>7.443</v>
      </c>
      <c r="G79" s="6">
        <v>4.118</v>
      </c>
      <c r="H79" s="6">
        <v>7.314</v>
      </c>
      <c r="I79" s="6">
        <v>18.875</v>
      </c>
      <c r="J79" s="6">
        <v>1.009</v>
      </c>
      <c r="K79" s="6">
        <v>1.015</v>
      </c>
      <c r="L79" s="6">
        <v>1.008</v>
      </c>
      <c r="M79" s="6">
        <v>0.99</v>
      </c>
      <c r="N79" s="6">
        <v>16325.114</v>
      </c>
    </row>
    <row r="80">
      <c r="A80" s="5">
        <v>45886.260416666664</v>
      </c>
      <c r="B80" s="6">
        <v>30.746</v>
      </c>
      <c r="C80" s="6">
        <v>16.914</v>
      </c>
      <c r="D80" s="6">
        <v>29.994</v>
      </c>
      <c r="E80" s="6">
        <v>25.885</v>
      </c>
      <c r="F80" s="6">
        <v>7.428</v>
      </c>
      <c r="G80" s="6">
        <v>4.057</v>
      </c>
      <c r="H80" s="6">
        <v>7.287</v>
      </c>
      <c r="I80" s="6">
        <v>18.772</v>
      </c>
      <c r="J80" s="6">
        <v>1.008</v>
      </c>
      <c r="K80" s="6">
        <v>1.014</v>
      </c>
      <c r="L80" s="6">
        <v>1.008</v>
      </c>
      <c r="M80" s="6">
        <v>0.991</v>
      </c>
      <c r="N80" s="6">
        <v>16326.682</v>
      </c>
    </row>
    <row r="81">
      <c r="A81" s="5">
        <v>45886.26388888889</v>
      </c>
      <c r="B81" s="6">
        <v>30.627</v>
      </c>
      <c r="C81" s="6">
        <v>16.881</v>
      </c>
      <c r="D81" s="6">
        <v>29.827</v>
      </c>
      <c r="E81" s="6">
        <v>25.778</v>
      </c>
      <c r="F81" s="6">
        <v>7.378</v>
      </c>
      <c r="G81" s="6">
        <v>4.036</v>
      </c>
      <c r="H81" s="6">
        <v>7.238</v>
      </c>
      <c r="I81" s="6">
        <v>18.652</v>
      </c>
      <c r="J81" s="6">
        <v>1.009</v>
      </c>
      <c r="K81" s="6">
        <v>1.014</v>
      </c>
      <c r="L81" s="6">
        <v>1.007</v>
      </c>
      <c r="M81" s="6">
        <v>0.991</v>
      </c>
      <c r="N81" s="6">
        <v>16328.24</v>
      </c>
    </row>
    <row r="82">
      <c r="A82" s="5">
        <v>45886.26736111111</v>
      </c>
      <c r="B82" s="6">
        <v>30.464</v>
      </c>
      <c r="C82" s="6">
        <v>17.147</v>
      </c>
      <c r="D82" s="6">
        <v>29.345</v>
      </c>
      <c r="E82" s="6">
        <v>25.652</v>
      </c>
      <c r="F82" s="6">
        <v>7.339</v>
      </c>
      <c r="G82" s="6">
        <v>4.096</v>
      </c>
      <c r="H82" s="6">
        <v>7.121</v>
      </c>
      <c r="I82" s="6">
        <v>18.556</v>
      </c>
      <c r="J82" s="6">
        <v>1.009</v>
      </c>
      <c r="K82" s="6">
        <v>1.014</v>
      </c>
      <c r="L82" s="6">
        <v>1.007</v>
      </c>
      <c r="M82" s="6">
        <v>0.991</v>
      </c>
      <c r="N82" s="6">
        <v>16329.789</v>
      </c>
    </row>
    <row r="83">
      <c r="A83" s="5">
        <v>45886.270833333336</v>
      </c>
      <c r="B83" s="6">
        <v>30.418</v>
      </c>
      <c r="C83" s="6">
        <v>17.192</v>
      </c>
      <c r="D83" s="6">
        <v>29.303</v>
      </c>
      <c r="E83" s="6">
        <v>25.637</v>
      </c>
      <c r="F83" s="6">
        <v>7.313</v>
      </c>
      <c r="G83" s="6">
        <v>4.105</v>
      </c>
      <c r="H83" s="6">
        <v>7.106</v>
      </c>
      <c r="I83" s="6">
        <v>18.524</v>
      </c>
      <c r="J83" s="6">
        <v>1.009</v>
      </c>
      <c r="K83" s="6">
        <v>1.014</v>
      </c>
      <c r="L83" s="6">
        <v>1.007</v>
      </c>
      <c r="M83" s="6">
        <v>0.99</v>
      </c>
      <c r="N83" s="6">
        <v>16331.333</v>
      </c>
    </row>
    <row r="84">
      <c r="A84" s="5">
        <v>45886.274305555555</v>
      </c>
      <c r="B84" s="6">
        <v>30.269</v>
      </c>
      <c r="C84" s="6">
        <v>17.386</v>
      </c>
      <c r="D84" s="6">
        <v>29.41</v>
      </c>
      <c r="E84" s="6">
        <v>25.688</v>
      </c>
      <c r="F84" s="6">
        <v>7.348</v>
      </c>
      <c r="G84" s="6">
        <v>4.195</v>
      </c>
      <c r="H84" s="6">
        <v>7.212</v>
      </c>
      <c r="I84" s="6">
        <v>18.755</v>
      </c>
      <c r="J84" s="6">
        <v>1.009</v>
      </c>
      <c r="K84" s="6">
        <v>1.014</v>
      </c>
      <c r="L84" s="6">
        <v>1.007</v>
      </c>
      <c r="M84" s="6">
        <v>0.991</v>
      </c>
      <c r="N84" s="6">
        <v>16332.867</v>
      </c>
    </row>
    <row r="85">
      <c r="A85" s="5">
        <v>45886.27777777778</v>
      </c>
      <c r="B85" s="6">
        <v>30.309</v>
      </c>
      <c r="C85" s="6">
        <v>17.354</v>
      </c>
      <c r="D85" s="6">
        <v>29.417</v>
      </c>
      <c r="E85" s="6">
        <v>25.693</v>
      </c>
      <c r="F85" s="6">
        <v>7.351</v>
      </c>
      <c r="G85" s="6">
        <v>4.187</v>
      </c>
      <c r="H85" s="6">
        <v>7.197</v>
      </c>
      <c r="I85" s="6">
        <v>18.735</v>
      </c>
      <c r="J85" s="6">
        <v>1.009</v>
      </c>
      <c r="K85" s="6">
        <v>1.014</v>
      </c>
      <c r="L85" s="6">
        <v>1.007</v>
      </c>
      <c r="M85" s="6">
        <v>0.991</v>
      </c>
      <c r="N85" s="6">
        <v>16334.437</v>
      </c>
    </row>
    <row r="86">
      <c r="A86" s="5">
        <v>45886.28125</v>
      </c>
      <c r="B86" s="6">
        <v>30.245</v>
      </c>
      <c r="C86" s="6">
        <v>17.252</v>
      </c>
      <c r="D86" s="6">
        <v>29.164</v>
      </c>
      <c r="E86" s="6">
        <v>25.553</v>
      </c>
      <c r="F86" s="6">
        <v>7.337</v>
      </c>
      <c r="G86" s="6">
        <v>4.172</v>
      </c>
      <c r="H86" s="6">
        <v>7.14</v>
      </c>
      <c r="I86" s="6">
        <v>18.649</v>
      </c>
      <c r="J86" s="6">
        <v>1.009</v>
      </c>
      <c r="K86" s="6">
        <v>1.013</v>
      </c>
      <c r="L86" s="6">
        <v>1.006</v>
      </c>
      <c r="M86" s="6">
        <v>0.991</v>
      </c>
      <c r="N86" s="6">
        <v>16335.991</v>
      </c>
    </row>
    <row r="87">
      <c r="A87" s="5">
        <v>45886.28472222222</v>
      </c>
      <c r="B87" s="6">
        <v>30.145</v>
      </c>
      <c r="C87" s="6">
        <v>17.208</v>
      </c>
      <c r="D87" s="6">
        <v>29.171</v>
      </c>
      <c r="E87" s="6">
        <v>25.508</v>
      </c>
      <c r="F87" s="6">
        <v>7.306</v>
      </c>
      <c r="G87" s="6">
        <v>4.158</v>
      </c>
      <c r="H87" s="6">
        <v>7.132</v>
      </c>
      <c r="I87" s="6">
        <v>18.596</v>
      </c>
      <c r="J87" s="6">
        <v>1.009</v>
      </c>
      <c r="K87" s="6">
        <v>1.013</v>
      </c>
      <c r="L87" s="6">
        <v>1.006</v>
      </c>
      <c r="M87" s="6">
        <v>0.991</v>
      </c>
      <c r="N87" s="6">
        <v>16337.555</v>
      </c>
    </row>
    <row r="88">
      <c r="A88" s="5">
        <v>45886.288194444445</v>
      </c>
      <c r="B88" s="6">
        <v>30.087</v>
      </c>
      <c r="C88" s="6">
        <v>17.209</v>
      </c>
      <c r="D88" s="6">
        <v>29.053</v>
      </c>
      <c r="E88" s="6">
        <v>25.45</v>
      </c>
      <c r="F88" s="6">
        <v>7.278</v>
      </c>
      <c r="G88" s="6">
        <v>4.15</v>
      </c>
      <c r="H88" s="6">
        <v>7.08</v>
      </c>
      <c r="I88" s="6">
        <v>18.508</v>
      </c>
      <c r="J88" s="6">
        <v>1.009</v>
      </c>
      <c r="K88" s="6">
        <v>1.013</v>
      </c>
      <c r="L88" s="6">
        <v>1.006</v>
      </c>
      <c r="M88" s="6">
        <v>0.991</v>
      </c>
      <c r="N88" s="6">
        <v>16339.121</v>
      </c>
    </row>
    <row r="89">
      <c r="A89" s="5">
        <v>45886.291666666664</v>
      </c>
      <c r="B89" s="6">
        <v>29.895</v>
      </c>
      <c r="C89" s="6">
        <v>16.88</v>
      </c>
      <c r="D89" s="6">
        <v>29.32</v>
      </c>
      <c r="E89" s="6">
        <v>25.365</v>
      </c>
      <c r="F89" s="6">
        <v>7.239</v>
      </c>
      <c r="G89" s="6">
        <v>4.075</v>
      </c>
      <c r="H89" s="6">
        <v>7.152</v>
      </c>
      <c r="I89" s="6">
        <v>18.466</v>
      </c>
      <c r="J89" s="6">
        <v>1.009</v>
      </c>
      <c r="K89" s="6">
        <v>1.012</v>
      </c>
      <c r="L89" s="6">
        <v>1.007</v>
      </c>
      <c r="M89" s="6">
        <v>0.991</v>
      </c>
      <c r="N89" s="6">
        <v>16340.659</v>
      </c>
    </row>
    <row r="90">
      <c r="A90" s="5">
        <v>45886.29513888889</v>
      </c>
      <c r="B90" s="6">
        <v>29.145</v>
      </c>
      <c r="C90" s="6">
        <v>16.513</v>
      </c>
      <c r="D90" s="6">
        <v>28.551</v>
      </c>
      <c r="E90" s="6">
        <v>24.737</v>
      </c>
      <c r="F90" s="6">
        <v>7.041</v>
      </c>
      <c r="G90" s="6">
        <v>3.986</v>
      </c>
      <c r="H90" s="6">
        <v>6.957</v>
      </c>
      <c r="I90" s="6">
        <v>17.984</v>
      </c>
      <c r="J90" s="6">
        <v>1.011</v>
      </c>
      <c r="K90" s="6">
        <v>1.012</v>
      </c>
      <c r="L90" s="6">
        <v>1.007</v>
      </c>
      <c r="M90" s="6">
        <v>0.99</v>
      </c>
      <c r="N90" s="6">
        <v>16342.173</v>
      </c>
    </row>
    <row r="91">
      <c r="A91" s="5">
        <v>45886.29861111111</v>
      </c>
      <c r="B91" s="6">
        <v>29.494</v>
      </c>
      <c r="C91" s="6">
        <v>16.383</v>
      </c>
      <c r="D91" s="6">
        <v>28.573</v>
      </c>
      <c r="E91" s="6">
        <v>24.817</v>
      </c>
      <c r="F91" s="6">
        <v>7.104</v>
      </c>
      <c r="G91" s="6">
        <v>3.948</v>
      </c>
      <c r="H91" s="6">
        <v>6.933</v>
      </c>
      <c r="I91" s="6">
        <v>17.985</v>
      </c>
      <c r="J91" s="6">
        <v>1.011</v>
      </c>
      <c r="K91" s="6">
        <v>1.011</v>
      </c>
      <c r="L91" s="6">
        <v>1.008</v>
      </c>
      <c r="M91" s="6">
        <v>0.99</v>
      </c>
      <c r="N91" s="6">
        <v>16343.675</v>
      </c>
    </row>
    <row r="92">
      <c r="A92" s="5">
        <v>45886.302083333336</v>
      </c>
      <c r="B92" s="6">
        <v>29.474</v>
      </c>
      <c r="C92" s="6">
        <v>16.368</v>
      </c>
      <c r="D92" s="6">
        <v>28.608</v>
      </c>
      <c r="E92" s="6">
        <v>24.817</v>
      </c>
      <c r="F92" s="6">
        <v>7.086</v>
      </c>
      <c r="G92" s="6">
        <v>3.939</v>
      </c>
      <c r="H92" s="6">
        <v>6.93</v>
      </c>
      <c r="I92" s="6">
        <v>17.955</v>
      </c>
      <c r="J92" s="6">
        <v>1.011</v>
      </c>
      <c r="K92" s="6">
        <v>1.012</v>
      </c>
      <c r="L92" s="6">
        <v>1.008</v>
      </c>
      <c r="M92" s="6">
        <v>0.99</v>
      </c>
      <c r="N92" s="6">
        <v>16345.176</v>
      </c>
    </row>
    <row r="93">
      <c r="A93" s="5">
        <v>45886.305555555555</v>
      </c>
      <c r="B93" s="6">
        <v>29.304</v>
      </c>
      <c r="C93" s="6">
        <v>16.366</v>
      </c>
      <c r="D93" s="6">
        <v>27.509</v>
      </c>
      <c r="E93" s="6">
        <v>24.393</v>
      </c>
      <c r="F93" s="6">
        <v>7.068</v>
      </c>
      <c r="G93" s="6">
        <v>3.947</v>
      </c>
      <c r="H93" s="6">
        <v>6.688</v>
      </c>
      <c r="I93" s="6">
        <v>17.703</v>
      </c>
      <c r="J93" s="6">
        <v>1.011</v>
      </c>
      <c r="K93" s="6">
        <v>1.012</v>
      </c>
      <c r="L93" s="6">
        <v>1.007</v>
      </c>
      <c r="M93" s="6">
        <v>0.99</v>
      </c>
      <c r="N93" s="6">
        <v>16346.651</v>
      </c>
    </row>
    <row r="94">
      <c r="A94" s="5">
        <v>45886.30902777778</v>
      </c>
      <c r="B94" s="6">
        <v>29.326</v>
      </c>
      <c r="C94" s="6">
        <v>16.406</v>
      </c>
      <c r="D94" s="6">
        <v>27.924</v>
      </c>
      <c r="E94" s="6">
        <v>24.552</v>
      </c>
      <c r="F94" s="6">
        <v>7.084</v>
      </c>
      <c r="G94" s="6">
        <v>3.97</v>
      </c>
      <c r="H94" s="6">
        <v>6.824</v>
      </c>
      <c r="I94" s="6">
        <v>17.878</v>
      </c>
      <c r="J94" s="6">
        <v>1.011</v>
      </c>
      <c r="K94" s="6">
        <v>1.012</v>
      </c>
      <c r="L94" s="6">
        <v>1.006</v>
      </c>
      <c r="M94" s="6">
        <v>0.991</v>
      </c>
      <c r="N94" s="6">
        <v>16348.149</v>
      </c>
    </row>
    <row r="95">
      <c r="A95" s="5">
        <v>45886.3125</v>
      </c>
      <c r="B95" s="6">
        <v>29.517</v>
      </c>
      <c r="C95" s="6">
        <v>16.495</v>
      </c>
      <c r="D95" s="6">
        <v>28.262</v>
      </c>
      <c r="E95" s="6">
        <v>24.758</v>
      </c>
      <c r="F95" s="6">
        <v>7.137</v>
      </c>
      <c r="G95" s="6">
        <v>3.986</v>
      </c>
      <c r="H95" s="6">
        <v>6.909</v>
      </c>
      <c r="I95" s="6">
        <v>18.032</v>
      </c>
      <c r="J95" s="6">
        <v>1.011</v>
      </c>
      <c r="K95" s="6">
        <v>1.012</v>
      </c>
      <c r="L95" s="6">
        <v>1.006</v>
      </c>
      <c r="M95" s="6">
        <v>0.991</v>
      </c>
      <c r="N95" s="6">
        <v>16349.737</v>
      </c>
    </row>
    <row r="96">
      <c r="A96" s="5">
        <v>45886.31597222222</v>
      </c>
      <c r="B96" s="6">
        <v>29.385</v>
      </c>
      <c r="C96" s="6">
        <v>16.611</v>
      </c>
      <c r="D96" s="6">
        <v>34.628</v>
      </c>
      <c r="E96" s="6">
        <v>26.874</v>
      </c>
      <c r="F96" s="6">
        <v>7.095</v>
      </c>
      <c r="G96" s="6">
        <v>4.012</v>
      </c>
      <c r="H96" s="6">
        <v>8.474</v>
      </c>
      <c r="I96" s="6">
        <v>19.581</v>
      </c>
      <c r="J96" s="6">
        <v>1.01</v>
      </c>
      <c r="K96" s="6">
        <v>1.012</v>
      </c>
      <c r="L96" s="6">
        <v>1.004</v>
      </c>
      <c r="M96" s="6">
        <v>0.992</v>
      </c>
      <c r="N96" s="6">
        <v>16351.248</v>
      </c>
    </row>
    <row r="97">
      <c r="A97" s="5">
        <v>45886.319444444445</v>
      </c>
      <c r="B97" s="6">
        <v>29.538</v>
      </c>
      <c r="C97" s="6">
        <v>16.662</v>
      </c>
      <c r="D97" s="6">
        <v>28.184</v>
      </c>
      <c r="E97" s="6">
        <v>24.795</v>
      </c>
      <c r="F97" s="6">
        <v>7.113</v>
      </c>
      <c r="G97" s="6">
        <v>4.013</v>
      </c>
      <c r="H97" s="6">
        <v>6.873</v>
      </c>
      <c r="I97" s="6">
        <v>17.999</v>
      </c>
      <c r="J97" s="6">
        <v>1.011</v>
      </c>
      <c r="K97" s="6">
        <v>1.012</v>
      </c>
      <c r="L97" s="6">
        <v>1.006</v>
      </c>
      <c r="M97" s="6">
        <v>0.991</v>
      </c>
      <c r="N97" s="6">
        <v>16352.751</v>
      </c>
    </row>
    <row r="98">
      <c r="A98" s="5">
        <v>45886.322916666664</v>
      </c>
      <c r="B98" s="6">
        <v>29.0</v>
      </c>
      <c r="C98" s="6">
        <v>16.668</v>
      </c>
      <c r="D98" s="6">
        <v>28.156</v>
      </c>
      <c r="E98" s="6">
        <v>24.608</v>
      </c>
      <c r="F98" s="6">
        <v>6.986</v>
      </c>
      <c r="G98" s="6">
        <v>4.014</v>
      </c>
      <c r="H98" s="6">
        <v>6.866</v>
      </c>
      <c r="I98" s="6">
        <v>17.866</v>
      </c>
      <c r="J98" s="6">
        <v>1.011</v>
      </c>
      <c r="K98" s="6">
        <v>1.012</v>
      </c>
      <c r="L98" s="6">
        <v>1.006</v>
      </c>
      <c r="M98" s="6">
        <v>0.991</v>
      </c>
      <c r="N98" s="6">
        <v>16354.252</v>
      </c>
    </row>
    <row r="99">
      <c r="A99" s="5">
        <v>45886.32638888889</v>
      </c>
      <c r="B99" s="6">
        <v>28.803</v>
      </c>
      <c r="C99" s="6">
        <v>16.681</v>
      </c>
      <c r="D99" s="6">
        <v>28.451</v>
      </c>
      <c r="E99" s="6">
        <v>24.645</v>
      </c>
      <c r="F99" s="6">
        <v>6.939</v>
      </c>
      <c r="G99" s="6">
        <v>4.028</v>
      </c>
      <c r="H99" s="6">
        <v>6.953</v>
      </c>
      <c r="I99" s="6">
        <v>17.92</v>
      </c>
      <c r="J99" s="6">
        <v>1.012</v>
      </c>
      <c r="K99" s="6">
        <v>1.012</v>
      </c>
      <c r="L99" s="6">
        <v>1.006</v>
      </c>
      <c r="M99" s="6">
        <v>0.991</v>
      </c>
      <c r="N99" s="6">
        <v>16355.735</v>
      </c>
    </row>
    <row r="100">
      <c r="A100" s="5">
        <v>45886.32986111111</v>
      </c>
      <c r="B100" s="6">
        <v>28.797</v>
      </c>
      <c r="C100" s="6">
        <v>16.988</v>
      </c>
      <c r="D100" s="6">
        <v>28.378</v>
      </c>
      <c r="E100" s="6">
        <v>24.721</v>
      </c>
      <c r="F100" s="6">
        <v>6.929</v>
      </c>
      <c r="G100" s="6">
        <v>4.095</v>
      </c>
      <c r="H100" s="6">
        <v>6.933</v>
      </c>
      <c r="I100" s="6">
        <v>17.957</v>
      </c>
      <c r="J100" s="6">
        <v>1.012</v>
      </c>
      <c r="K100" s="6">
        <v>1.013</v>
      </c>
      <c r="L100" s="6">
        <v>1.006</v>
      </c>
      <c r="M100" s="6">
        <v>0.99</v>
      </c>
      <c r="N100" s="6">
        <v>16357.246</v>
      </c>
    </row>
    <row r="101">
      <c r="A101" s="5">
        <v>45886.333333333336</v>
      </c>
      <c r="B101" s="6">
        <v>28.845</v>
      </c>
      <c r="C101" s="6">
        <v>16.93</v>
      </c>
      <c r="D101" s="6">
        <v>28.496</v>
      </c>
      <c r="E101" s="6">
        <v>24.757</v>
      </c>
      <c r="F101" s="6">
        <v>6.954</v>
      </c>
      <c r="G101" s="6">
        <v>4.087</v>
      </c>
      <c r="H101" s="6">
        <v>6.956</v>
      </c>
      <c r="I101" s="6">
        <v>17.997</v>
      </c>
      <c r="J101" s="6">
        <v>1.012</v>
      </c>
      <c r="K101" s="6">
        <v>1.013</v>
      </c>
      <c r="L101" s="6">
        <v>1.006</v>
      </c>
      <c r="M101" s="6">
        <v>0.99</v>
      </c>
      <c r="N101" s="6">
        <v>16358.792</v>
      </c>
    </row>
    <row r="102">
      <c r="A102" s="5">
        <v>45886.336805555555</v>
      </c>
      <c r="B102" s="6">
        <v>28.551</v>
      </c>
      <c r="C102" s="6">
        <v>16.86</v>
      </c>
      <c r="D102" s="6">
        <v>28.018</v>
      </c>
      <c r="E102" s="6">
        <v>24.476</v>
      </c>
      <c r="F102" s="6">
        <v>6.892</v>
      </c>
      <c r="G102" s="6">
        <v>4.08</v>
      </c>
      <c r="H102" s="6">
        <v>6.864</v>
      </c>
      <c r="I102" s="6">
        <v>17.836</v>
      </c>
      <c r="J102" s="6">
        <v>1.013</v>
      </c>
      <c r="K102" s="6">
        <v>1.013</v>
      </c>
      <c r="L102" s="6">
        <v>1.007</v>
      </c>
      <c r="M102" s="6">
        <v>0.989</v>
      </c>
      <c r="N102" s="6">
        <v>16360.289</v>
      </c>
    </row>
    <row r="103">
      <c r="A103" s="5">
        <v>45886.34027777778</v>
      </c>
      <c r="B103" s="6">
        <v>28.443</v>
      </c>
      <c r="C103" s="6">
        <v>16.789</v>
      </c>
      <c r="D103" s="6">
        <v>27.693</v>
      </c>
      <c r="E103" s="6">
        <v>24.308</v>
      </c>
      <c r="F103" s="6">
        <v>6.867</v>
      </c>
      <c r="G103" s="6">
        <v>4.057</v>
      </c>
      <c r="H103" s="6">
        <v>6.765</v>
      </c>
      <c r="I103" s="6">
        <v>17.689</v>
      </c>
      <c r="J103" s="6">
        <v>1.014</v>
      </c>
      <c r="K103" s="6">
        <v>1.013</v>
      </c>
      <c r="L103" s="6">
        <v>1.007</v>
      </c>
      <c r="M103" s="6">
        <v>0.989</v>
      </c>
      <c r="N103" s="6">
        <v>16361.756</v>
      </c>
    </row>
    <row r="104">
      <c r="A104" s="5">
        <v>45886.34375</v>
      </c>
      <c r="B104" s="6">
        <v>28.373</v>
      </c>
      <c r="C104" s="6">
        <v>16.821</v>
      </c>
      <c r="D104" s="6">
        <v>27.808</v>
      </c>
      <c r="E104" s="6">
        <v>24.334</v>
      </c>
      <c r="F104" s="6">
        <v>6.822</v>
      </c>
      <c r="G104" s="6">
        <v>4.057</v>
      </c>
      <c r="H104" s="6">
        <v>6.798</v>
      </c>
      <c r="I104" s="6">
        <v>17.677</v>
      </c>
      <c r="J104" s="6">
        <v>1.015</v>
      </c>
      <c r="K104" s="6">
        <v>1.013</v>
      </c>
      <c r="L104" s="6">
        <v>1.006</v>
      </c>
      <c r="M104" s="6">
        <v>0.989</v>
      </c>
      <c r="N104" s="6">
        <v>16363.226</v>
      </c>
    </row>
    <row r="105">
      <c r="A105" s="5">
        <v>45886.34722222222</v>
      </c>
      <c r="B105" s="6">
        <v>28.249</v>
      </c>
      <c r="C105" s="6">
        <v>16.747</v>
      </c>
      <c r="D105" s="6">
        <v>27.64</v>
      </c>
      <c r="E105" s="6">
        <v>24.212</v>
      </c>
      <c r="F105" s="6">
        <v>6.801</v>
      </c>
      <c r="G105" s="6">
        <v>4.042</v>
      </c>
      <c r="H105" s="6">
        <v>6.733</v>
      </c>
      <c r="I105" s="6">
        <v>17.576</v>
      </c>
      <c r="J105" s="6">
        <v>1.014</v>
      </c>
      <c r="K105" s="6">
        <v>1.013</v>
      </c>
      <c r="L105" s="6">
        <v>1.007</v>
      </c>
      <c r="M105" s="6">
        <v>0.989</v>
      </c>
      <c r="N105" s="6">
        <v>16364.726</v>
      </c>
    </row>
    <row r="106">
      <c r="A106" s="5">
        <v>45886.350694444445</v>
      </c>
      <c r="B106" s="6">
        <v>27.858</v>
      </c>
      <c r="C106" s="6">
        <v>16.436</v>
      </c>
      <c r="D106" s="6">
        <v>27.199</v>
      </c>
      <c r="E106" s="6">
        <v>23.831</v>
      </c>
      <c r="F106" s="6">
        <v>6.704</v>
      </c>
      <c r="G106" s="6">
        <v>3.964</v>
      </c>
      <c r="H106" s="6">
        <v>6.629</v>
      </c>
      <c r="I106" s="6">
        <v>17.297</v>
      </c>
      <c r="J106" s="6">
        <v>1.014</v>
      </c>
      <c r="K106" s="6">
        <v>1.013</v>
      </c>
      <c r="L106" s="6">
        <v>1.007</v>
      </c>
      <c r="M106" s="6">
        <v>0.989</v>
      </c>
      <c r="N106" s="6">
        <v>16366.177</v>
      </c>
    </row>
    <row r="107">
      <c r="A107" s="5">
        <v>45886.354166666664</v>
      </c>
      <c r="B107" s="6">
        <v>33.168</v>
      </c>
      <c r="C107" s="6">
        <v>16.632</v>
      </c>
      <c r="D107" s="6">
        <v>27.99</v>
      </c>
      <c r="E107" s="6">
        <v>25.93</v>
      </c>
      <c r="F107" s="6">
        <v>8.016</v>
      </c>
      <c r="G107" s="6">
        <v>4.008</v>
      </c>
      <c r="H107" s="6">
        <v>6.816</v>
      </c>
      <c r="I107" s="6">
        <v>18.84</v>
      </c>
      <c r="J107" s="6">
        <v>1.008</v>
      </c>
      <c r="K107" s="6">
        <v>1.013</v>
      </c>
      <c r="L107" s="6">
        <v>1.008</v>
      </c>
      <c r="M107" s="6">
        <v>0.991</v>
      </c>
      <c r="N107" s="6">
        <v>16367.677</v>
      </c>
    </row>
    <row r="108">
      <c r="A108" s="5">
        <v>45886.35763888889</v>
      </c>
      <c r="B108" s="6">
        <v>33.806</v>
      </c>
      <c r="C108" s="6">
        <v>16.308</v>
      </c>
      <c r="D108" s="6">
        <v>28.099</v>
      </c>
      <c r="E108" s="6">
        <v>26.071</v>
      </c>
      <c r="F108" s="6">
        <v>8.194</v>
      </c>
      <c r="G108" s="6">
        <v>3.925</v>
      </c>
      <c r="H108" s="6">
        <v>6.848</v>
      </c>
      <c r="I108" s="6">
        <v>18.967</v>
      </c>
      <c r="J108" s="6">
        <v>1.009</v>
      </c>
      <c r="K108" s="6">
        <v>1.018</v>
      </c>
      <c r="L108" s="6">
        <v>1.008</v>
      </c>
      <c r="M108" s="6">
        <v>0.989</v>
      </c>
      <c r="N108" s="6">
        <v>16369.262</v>
      </c>
    </row>
    <row r="109">
      <c r="A109" s="5">
        <v>45886.36111111111</v>
      </c>
      <c r="B109" s="6">
        <v>27.765</v>
      </c>
      <c r="C109" s="6">
        <v>16.51</v>
      </c>
      <c r="D109" s="6">
        <v>28.976</v>
      </c>
      <c r="E109" s="6">
        <v>24.417</v>
      </c>
      <c r="F109" s="6">
        <v>6.699</v>
      </c>
      <c r="G109" s="6">
        <v>3.96</v>
      </c>
      <c r="H109" s="6">
        <v>7.047</v>
      </c>
      <c r="I109" s="6">
        <v>17.706</v>
      </c>
      <c r="J109" s="6">
        <v>1.012</v>
      </c>
      <c r="K109" s="6">
        <v>1.019</v>
      </c>
      <c r="L109" s="6">
        <v>1.01</v>
      </c>
      <c r="M109" s="6">
        <v>0.987</v>
      </c>
      <c r="N109" s="6">
        <v>16370.793</v>
      </c>
    </row>
    <row r="110">
      <c r="A110" s="5">
        <v>45886.364583333336</v>
      </c>
      <c r="B110" s="6">
        <v>28.094</v>
      </c>
      <c r="C110" s="6">
        <v>15.551</v>
      </c>
      <c r="D110" s="6">
        <v>28.804</v>
      </c>
      <c r="E110" s="6">
        <v>24.15</v>
      </c>
      <c r="F110" s="6">
        <v>6.752</v>
      </c>
      <c r="G110" s="6">
        <v>3.727</v>
      </c>
      <c r="H110" s="6">
        <v>7.002</v>
      </c>
      <c r="I110" s="6">
        <v>17.481</v>
      </c>
      <c r="J110" s="6">
        <v>1.014</v>
      </c>
      <c r="K110" s="6">
        <v>1.018</v>
      </c>
      <c r="L110" s="6">
        <v>1.011</v>
      </c>
      <c r="M110" s="6">
        <v>0.986</v>
      </c>
      <c r="N110" s="6">
        <v>16372.27</v>
      </c>
    </row>
    <row r="111">
      <c r="A111" s="5">
        <v>45886.368055555555</v>
      </c>
      <c r="B111" s="6">
        <v>27.674</v>
      </c>
      <c r="C111" s="6">
        <v>16.781</v>
      </c>
      <c r="D111" s="6">
        <v>27.079</v>
      </c>
      <c r="E111" s="6">
        <v>23.845</v>
      </c>
      <c r="F111" s="6">
        <v>6.651</v>
      </c>
      <c r="G111" s="6">
        <v>4.022</v>
      </c>
      <c r="H111" s="6">
        <v>6.549</v>
      </c>
      <c r="I111" s="6">
        <v>17.222</v>
      </c>
      <c r="J111" s="6">
        <v>1.012</v>
      </c>
      <c r="K111" s="6">
        <v>1.016</v>
      </c>
      <c r="L111" s="6">
        <v>1.012</v>
      </c>
      <c r="M111" s="6">
        <v>0.987</v>
      </c>
      <c r="N111" s="6">
        <v>16373.724</v>
      </c>
    </row>
    <row r="112">
      <c r="A112" s="5">
        <v>45886.37152777778</v>
      </c>
      <c r="B112" s="6">
        <v>27.538</v>
      </c>
      <c r="C112" s="6">
        <v>16.688</v>
      </c>
      <c r="D112" s="6">
        <v>27.725</v>
      </c>
      <c r="E112" s="6">
        <v>23.984</v>
      </c>
      <c r="F112" s="6">
        <v>6.584</v>
      </c>
      <c r="G112" s="6">
        <v>3.994</v>
      </c>
      <c r="H112" s="6">
        <v>6.722</v>
      </c>
      <c r="I112" s="6">
        <v>17.3</v>
      </c>
      <c r="J112" s="6">
        <v>1.019</v>
      </c>
      <c r="K112" s="6">
        <v>1.02</v>
      </c>
      <c r="L112" s="6">
        <v>1.011</v>
      </c>
      <c r="M112" s="6">
        <v>0.984</v>
      </c>
      <c r="N112" s="6">
        <v>16375.155</v>
      </c>
    </row>
    <row r="113">
      <c r="A113" s="5">
        <v>45886.375</v>
      </c>
      <c r="B113" s="6">
        <v>27.852</v>
      </c>
      <c r="C113" s="6">
        <v>16.676</v>
      </c>
      <c r="D113" s="6">
        <v>27.777</v>
      </c>
      <c r="E113" s="6">
        <v>24.102</v>
      </c>
      <c r="F113" s="6">
        <v>6.675</v>
      </c>
      <c r="G113" s="6">
        <v>3.987</v>
      </c>
      <c r="H113" s="6">
        <v>6.718</v>
      </c>
      <c r="I113" s="6">
        <v>17.38</v>
      </c>
      <c r="J113" s="6">
        <v>1.017</v>
      </c>
      <c r="K113" s="6">
        <v>1.02</v>
      </c>
      <c r="L113" s="6">
        <v>1.012</v>
      </c>
      <c r="M113" s="6">
        <v>0.984</v>
      </c>
      <c r="N113" s="6">
        <v>16376.591</v>
      </c>
    </row>
    <row r="114">
      <c r="A114" s="5">
        <v>45886.37847222222</v>
      </c>
      <c r="B114" s="6">
        <v>28.226</v>
      </c>
      <c r="C114" s="6">
        <v>16.735</v>
      </c>
      <c r="D114" s="6">
        <v>28.43</v>
      </c>
      <c r="E114" s="6">
        <v>24.464</v>
      </c>
      <c r="F114" s="6">
        <v>6.785</v>
      </c>
      <c r="G114" s="6">
        <v>4.049</v>
      </c>
      <c r="H114" s="6">
        <v>6.96</v>
      </c>
      <c r="I114" s="6">
        <v>17.794</v>
      </c>
      <c r="J114" s="6">
        <v>1.017</v>
      </c>
      <c r="K114" s="6">
        <v>1.019</v>
      </c>
      <c r="L114" s="6">
        <v>1.013</v>
      </c>
      <c r="M114" s="6">
        <v>0.984</v>
      </c>
      <c r="N114" s="6">
        <v>16378.071</v>
      </c>
    </row>
    <row r="115">
      <c r="A115" s="5">
        <v>45886.381944444445</v>
      </c>
      <c r="B115" s="6">
        <v>27.582</v>
      </c>
      <c r="C115" s="6">
        <v>16.749</v>
      </c>
      <c r="D115" s="6">
        <v>33.628</v>
      </c>
      <c r="E115" s="6">
        <v>25.986</v>
      </c>
      <c r="F115" s="6">
        <v>6.629</v>
      </c>
      <c r="G115" s="6">
        <v>4.029</v>
      </c>
      <c r="H115" s="6">
        <v>8.223</v>
      </c>
      <c r="I115" s="6">
        <v>18.881</v>
      </c>
      <c r="J115" s="6">
        <v>1.016</v>
      </c>
      <c r="K115" s="6">
        <v>1.02</v>
      </c>
      <c r="L115" s="6">
        <v>1.01</v>
      </c>
      <c r="M115" s="6">
        <v>0.986</v>
      </c>
      <c r="N115" s="6">
        <v>16379.553</v>
      </c>
    </row>
    <row r="116">
      <c r="A116" s="5">
        <v>45886.385416666664</v>
      </c>
      <c r="B116" s="6">
        <v>27.108</v>
      </c>
      <c r="C116" s="6">
        <v>20.669</v>
      </c>
      <c r="D116" s="6">
        <v>28.014</v>
      </c>
      <c r="E116" s="6">
        <v>25.264</v>
      </c>
      <c r="F116" s="6">
        <v>6.503</v>
      </c>
      <c r="G116" s="6">
        <v>4.969</v>
      </c>
      <c r="H116" s="6">
        <v>6.836</v>
      </c>
      <c r="I116" s="6">
        <v>18.308</v>
      </c>
      <c r="J116" s="6">
        <v>1.016</v>
      </c>
      <c r="K116" s="6">
        <v>1.017</v>
      </c>
      <c r="L116" s="6">
        <v>1.011</v>
      </c>
      <c r="M116" s="6">
        <v>0.985</v>
      </c>
      <c r="N116" s="6">
        <v>16381.115</v>
      </c>
    </row>
    <row r="117">
      <c r="A117" s="5">
        <v>45886.38888888889</v>
      </c>
      <c r="B117" s="6">
        <v>27.019</v>
      </c>
      <c r="C117" s="6">
        <v>20.224</v>
      </c>
      <c r="D117" s="6">
        <v>27.452</v>
      </c>
      <c r="E117" s="6">
        <v>24.898</v>
      </c>
      <c r="F117" s="6">
        <v>6.533</v>
      </c>
      <c r="G117" s="6">
        <v>4.887</v>
      </c>
      <c r="H117" s="6">
        <v>6.705</v>
      </c>
      <c r="I117" s="6">
        <v>18.125</v>
      </c>
      <c r="J117" s="6">
        <v>1.01</v>
      </c>
      <c r="K117" s="6">
        <v>1.017</v>
      </c>
      <c r="L117" s="6">
        <v>1.011</v>
      </c>
      <c r="M117" s="6">
        <v>0.988</v>
      </c>
      <c r="N117" s="6">
        <v>16382.637</v>
      </c>
    </row>
    <row r="118">
      <c r="A118" s="5">
        <v>45886.39236111111</v>
      </c>
      <c r="B118" s="6">
        <v>26.867</v>
      </c>
      <c r="C118" s="6">
        <v>20.541</v>
      </c>
      <c r="D118" s="6">
        <v>32.559</v>
      </c>
      <c r="E118" s="6">
        <v>26.656</v>
      </c>
      <c r="F118" s="6">
        <v>6.481</v>
      </c>
      <c r="G118" s="6">
        <v>4.927</v>
      </c>
      <c r="H118" s="6">
        <v>7.906</v>
      </c>
      <c r="I118" s="6">
        <v>19.314</v>
      </c>
      <c r="J118" s="6">
        <v>1.009</v>
      </c>
      <c r="K118" s="6">
        <v>1.016</v>
      </c>
      <c r="L118" s="6">
        <v>1.011</v>
      </c>
      <c r="M118" s="6">
        <v>0.989</v>
      </c>
      <c r="N118" s="6">
        <v>16384.229</v>
      </c>
    </row>
    <row r="119">
      <c r="A119" s="5">
        <v>45886.395833333336</v>
      </c>
      <c r="B119" s="6">
        <v>29.539</v>
      </c>
      <c r="C119" s="6">
        <v>20.489</v>
      </c>
      <c r="D119" s="6">
        <v>31.411</v>
      </c>
      <c r="E119" s="6">
        <v>27.146</v>
      </c>
      <c r="F119" s="6">
        <v>7.113</v>
      </c>
      <c r="G119" s="6">
        <v>4.9</v>
      </c>
      <c r="H119" s="6">
        <v>7.599</v>
      </c>
      <c r="I119" s="6">
        <v>19.612</v>
      </c>
      <c r="J119" s="6">
        <v>1.007</v>
      </c>
      <c r="K119" s="6">
        <v>1.016</v>
      </c>
      <c r="L119" s="6">
        <v>1.01</v>
      </c>
      <c r="M119" s="6">
        <v>0.99</v>
      </c>
      <c r="N119" s="6">
        <v>16385.828</v>
      </c>
    </row>
    <row r="120">
      <c r="A120" s="5">
        <v>45886.399305555555</v>
      </c>
      <c r="B120" s="6">
        <v>29.863</v>
      </c>
      <c r="C120" s="6">
        <v>20.5</v>
      </c>
      <c r="D120" s="6">
        <v>30.969</v>
      </c>
      <c r="E120" s="6">
        <v>27.111</v>
      </c>
      <c r="F120" s="6">
        <v>7.189</v>
      </c>
      <c r="G120" s="6">
        <v>4.907</v>
      </c>
      <c r="H120" s="6">
        <v>7.517</v>
      </c>
      <c r="I120" s="6">
        <v>19.613</v>
      </c>
      <c r="J120" s="6">
        <v>1.008</v>
      </c>
      <c r="K120" s="6">
        <v>1.016</v>
      </c>
      <c r="L120" s="6">
        <v>1.009</v>
      </c>
      <c r="M120" s="6">
        <v>0.99</v>
      </c>
      <c r="N120" s="6">
        <v>16387.469</v>
      </c>
    </row>
    <row r="121">
      <c r="A121" s="5">
        <v>45886.40277777778</v>
      </c>
      <c r="B121" s="6">
        <v>27.918</v>
      </c>
      <c r="C121" s="6">
        <v>20.56</v>
      </c>
      <c r="D121" s="6">
        <v>31.085</v>
      </c>
      <c r="E121" s="6">
        <v>26.521</v>
      </c>
      <c r="F121" s="6">
        <v>6.734</v>
      </c>
      <c r="G121" s="6">
        <v>4.92</v>
      </c>
      <c r="H121" s="6">
        <v>7.544</v>
      </c>
      <c r="I121" s="6">
        <v>19.198</v>
      </c>
      <c r="J121" s="6">
        <v>1.009</v>
      </c>
      <c r="K121" s="6">
        <v>1.016</v>
      </c>
      <c r="L121" s="6">
        <v>1.009</v>
      </c>
      <c r="M121" s="6">
        <v>0.989</v>
      </c>
      <c r="N121" s="6">
        <v>16389.108</v>
      </c>
    </row>
    <row r="122">
      <c r="A122" s="5">
        <v>45886.40625</v>
      </c>
      <c r="B122" s="6">
        <v>38.629</v>
      </c>
      <c r="C122" s="6">
        <v>20.019</v>
      </c>
      <c r="D122" s="6">
        <v>26.927</v>
      </c>
      <c r="E122" s="6">
        <v>28.525</v>
      </c>
      <c r="F122" s="6">
        <v>9.306</v>
      </c>
      <c r="G122" s="6">
        <v>4.783</v>
      </c>
      <c r="H122" s="6">
        <v>6.499</v>
      </c>
      <c r="I122" s="6">
        <v>20.588</v>
      </c>
      <c r="J122" s="6">
        <v>1.007</v>
      </c>
      <c r="K122" s="6">
        <v>1.015</v>
      </c>
      <c r="L122" s="6">
        <v>1.013</v>
      </c>
      <c r="M122" s="6">
        <v>0.989</v>
      </c>
      <c r="N122" s="6">
        <v>16390.742</v>
      </c>
    </row>
    <row r="123">
      <c r="A123" s="5">
        <v>45886.40972222222</v>
      </c>
      <c r="B123" s="6">
        <v>32.727</v>
      </c>
      <c r="C123" s="6">
        <v>19.692</v>
      </c>
      <c r="D123" s="6">
        <v>30.484</v>
      </c>
      <c r="E123" s="6">
        <v>27.634</v>
      </c>
      <c r="F123" s="6">
        <v>7.891</v>
      </c>
      <c r="G123" s="6">
        <v>4.716</v>
      </c>
      <c r="H123" s="6">
        <v>7.381</v>
      </c>
      <c r="I123" s="6">
        <v>19.988</v>
      </c>
      <c r="J123" s="6">
        <v>1.009</v>
      </c>
      <c r="K123" s="6">
        <v>1.016</v>
      </c>
      <c r="L123" s="6">
        <v>1.01</v>
      </c>
      <c r="M123" s="6">
        <v>0.989</v>
      </c>
      <c r="N123" s="6">
        <v>16392.487</v>
      </c>
    </row>
    <row r="124">
      <c r="A124" s="5">
        <v>45886.413194444445</v>
      </c>
      <c r="B124" s="6">
        <v>33.437</v>
      </c>
      <c r="C124" s="6">
        <v>15.561</v>
      </c>
      <c r="D124" s="6">
        <v>30.503</v>
      </c>
      <c r="E124" s="6">
        <v>26.5</v>
      </c>
      <c r="F124" s="6">
        <v>8.073</v>
      </c>
      <c r="G124" s="6">
        <v>3.725</v>
      </c>
      <c r="H124" s="6">
        <v>7.397</v>
      </c>
      <c r="I124" s="6">
        <v>19.195</v>
      </c>
      <c r="J124" s="6">
        <v>1.011</v>
      </c>
      <c r="K124" s="6">
        <v>1.019</v>
      </c>
      <c r="L124" s="6">
        <v>1.01</v>
      </c>
      <c r="M124" s="6">
        <v>0.988</v>
      </c>
      <c r="N124" s="6">
        <v>16394.068</v>
      </c>
    </row>
    <row r="125">
      <c r="A125" s="5">
        <v>45886.416666666664</v>
      </c>
      <c r="B125" s="6">
        <v>30.865</v>
      </c>
      <c r="C125" s="6">
        <v>19.732</v>
      </c>
      <c r="D125" s="6">
        <v>30.225</v>
      </c>
      <c r="E125" s="6">
        <v>26.941</v>
      </c>
      <c r="F125" s="6">
        <v>7.441</v>
      </c>
      <c r="G125" s="6">
        <v>4.729</v>
      </c>
      <c r="H125" s="6">
        <v>7.342</v>
      </c>
      <c r="I125" s="6">
        <v>19.512</v>
      </c>
      <c r="J125" s="6">
        <v>1.01</v>
      </c>
      <c r="K125" s="6">
        <v>1.017</v>
      </c>
      <c r="L125" s="6">
        <v>1.01</v>
      </c>
      <c r="M125" s="6">
        <v>0.988</v>
      </c>
      <c r="N125" s="6">
        <v>16395.699</v>
      </c>
    </row>
    <row r="126">
      <c r="A126" s="5">
        <v>45886.42013888889</v>
      </c>
      <c r="B126" s="6">
        <v>33.309</v>
      </c>
      <c r="C126" s="6">
        <v>14.235</v>
      </c>
      <c r="D126" s="6">
        <v>29.635</v>
      </c>
      <c r="E126" s="6">
        <v>25.726</v>
      </c>
      <c r="F126" s="6">
        <v>7.984</v>
      </c>
      <c r="G126" s="6">
        <v>3.368</v>
      </c>
      <c r="H126" s="6">
        <v>7.168</v>
      </c>
      <c r="I126" s="6">
        <v>18.52</v>
      </c>
      <c r="J126" s="6">
        <v>1.012</v>
      </c>
      <c r="K126" s="6">
        <v>1.024</v>
      </c>
      <c r="L126" s="6">
        <v>1.01</v>
      </c>
      <c r="M126" s="6">
        <v>0.987</v>
      </c>
      <c r="N126" s="6">
        <v>16397.362</v>
      </c>
    </row>
    <row r="127">
      <c r="A127" s="5">
        <v>45886.42361111111</v>
      </c>
      <c r="B127" s="6">
        <v>37.84</v>
      </c>
      <c r="C127" s="6">
        <v>18.034</v>
      </c>
      <c r="D127" s="6">
        <v>29.788</v>
      </c>
      <c r="E127" s="6">
        <v>28.554</v>
      </c>
      <c r="F127" s="6">
        <v>9.079</v>
      </c>
      <c r="G127" s="6">
        <v>4.306</v>
      </c>
      <c r="H127" s="6">
        <v>7.2</v>
      </c>
      <c r="I127" s="6">
        <v>20.585</v>
      </c>
      <c r="J127" s="6">
        <v>1.01</v>
      </c>
      <c r="K127" s="6">
        <v>1.018</v>
      </c>
      <c r="L127" s="6">
        <v>1.011</v>
      </c>
      <c r="M127" s="6">
        <v>0.988</v>
      </c>
      <c r="N127" s="6">
        <v>16398.983</v>
      </c>
    </row>
    <row r="128">
      <c r="A128" s="5">
        <v>45886.427083333336</v>
      </c>
      <c r="B128" s="6">
        <v>37.484</v>
      </c>
      <c r="C128" s="6">
        <v>18.759</v>
      </c>
      <c r="D128" s="6">
        <v>29.266</v>
      </c>
      <c r="E128" s="6">
        <v>28.503</v>
      </c>
      <c r="F128" s="6">
        <v>8.995</v>
      </c>
      <c r="G128" s="6">
        <v>4.472</v>
      </c>
      <c r="H128" s="6">
        <v>7.083</v>
      </c>
      <c r="I128" s="6">
        <v>20.55</v>
      </c>
      <c r="J128" s="6">
        <v>1.01</v>
      </c>
      <c r="K128" s="6">
        <v>1.016</v>
      </c>
      <c r="L128" s="6">
        <v>1.011</v>
      </c>
      <c r="M128" s="6">
        <v>0.988</v>
      </c>
      <c r="N128" s="6">
        <v>16400.699</v>
      </c>
    </row>
    <row r="129">
      <c r="A129" s="5">
        <v>45886.430555555555</v>
      </c>
      <c r="B129" s="6">
        <v>38.88</v>
      </c>
      <c r="C129" s="6">
        <v>18.952</v>
      </c>
      <c r="D129" s="6">
        <v>29.565</v>
      </c>
      <c r="E129" s="6">
        <v>29.132</v>
      </c>
      <c r="F129" s="6">
        <v>9.3</v>
      </c>
      <c r="G129" s="6">
        <v>4.514</v>
      </c>
      <c r="H129" s="6">
        <v>7.149</v>
      </c>
      <c r="I129" s="6">
        <v>20.963</v>
      </c>
      <c r="J129" s="6">
        <v>1.012</v>
      </c>
      <c r="K129" s="6">
        <v>1.015</v>
      </c>
      <c r="L129" s="6">
        <v>1.011</v>
      </c>
      <c r="M129" s="6">
        <v>0.988</v>
      </c>
      <c r="N129" s="6">
        <v>16402.428</v>
      </c>
    </row>
    <row r="130">
      <c r="A130" s="5">
        <v>45886.43402777778</v>
      </c>
      <c r="B130" s="6">
        <v>29.946</v>
      </c>
      <c r="C130" s="6">
        <v>24.023</v>
      </c>
      <c r="D130" s="6">
        <v>33.21</v>
      </c>
      <c r="E130" s="6">
        <v>29.06</v>
      </c>
      <c r="F130" s="6">
        <v>7.136</v>
      </c>
      <c r="G130" s="6">
        <v>5.73</v>
      </c>
      <c r="H130" s="6">
        <v>8.037</v>
      </c>
      <c r="I130" s="6">
        <v>20.903</v>
      </c>
      <c r="J130" s="6">
        <v>1.017</v>
      </c>
      <c r="K130" s="6">
        <v>1.014</v>
      </c>
      <c r="L130" s="6">
        <v>1.009</v>
      </c>
      <c r="M130" s="6">
        <v>0.987</v>
      </c>
      <c r="N130" s="6">
        <v>16404.218</v>
      </c>
    </row>
    <row r="131">
      <c r="A131" s="5">
        <v>45886.4375</v>
      </c>
      <c r="B131" s="6">
        <v>30.045</v>
      </c>
      <c r="C131" s="6">
        <v>23.844</v>
      </c>
      <c r="D131" s="6">
        <v>30.208</v>
      </c>
      <c r="E131" s="6">
        <v>28.032</v>
      </c>
      <c r="F131" s="6">
        <v>7.17</v>
      </c>
      <c r="G131" s="6">
        <v>5.696</v>
      </c>
      <c r="H131" s="6">
        <v>7.296</v>
      </c>
      <c r="I131" s="6">
        <v>20.162</v>
      </c>
      <c r="J131" s="6">
        <v>1.017</v>
      </c>
      <c r="K131" s="6">
        <v>1.015</v>
      </c>
      <c r="L131" s="6">
        <v>1.011</v>
      </c>
      <c r="M131" s="6">
        <v>0.985</v>
      </c>
      <c r="N131" s="6">
        <v>16405.992</v>
      </c>
    </row>
    <row r="132">
      <c r="A132" s="5">
        <v>45886.44097222222</v>
      </c>
      <c r="B132" s="6">
        <v>32.836</v>
      </c>
      <c r="C132" s="6">
        <v>23.509</v>
      </c>
      <c r="D132" s="6">
        <v>31.589</v>
      </c>
      <c r="E132" s="6">
        <v>29.312</v>
      </c>
      <c r="F132" s="6">
        <v>7.842</v>
      </c>
      <c r="G132" s="6">
        <v>5.635</v>
      </c>
      <c r="H132" s="6">
        <v>7.632</v>
      </c>
      <c r="I132" s="6">
        <v>21.109</v>
      </c>
      <c r="J132" s="6">
        <v>1.016</v>
      </c>
      <c r="K132" s="6">
        <v>1.014</v>
      </c>
      <c r="L132" s="6">
        <v>1.012</v>
      </c>
      <c r="M132" s="6">
        <v>0.986</v>
      </c>
      <c r="N132" s="6">
        <v>16407.747</v>
      </c>
    </row>
    <row r="133">
      <c r="A133" s="5">
        <v>45886.444444444445</v>
      </c>
      <c r="B133" s="6">
        <v>28.453</v>
      </c>
      <c r="C133" s="6">
        <v>23.367</v>
      </c>
      <c r="D133" s="6">
        <v>29.278</v>
      </c>
      <c r="E133" s="6">
        <v>27.033</v>
      </c>
      <c r="F133" s="6">
        <v>6.762</v>
      </c>
      <c r="G133" s="6">
        <v>5.581</v>
      </c>
      <c r="H133" s="6">
        <v>7.07</v>
      </c>
      <c r="I133" s="6">
        <v>19.413</v>
      </c>
      <c r="J133" s="6">
        <v>1.02</v>
      </c>
      <c r="K133" s="6">
        <v>1.013</v>
      </c>
      <c r="L133" s="6">
        <v>1.011</v>
      </c>
      <c r="M133" s="6">
        <v>0.985</v>
      </c>
      <c r="N133" s="6">
        <v>16409.174</v>
      </c>
    </row>
    <row r="134">
      <c r="A134" s="5">
        <v>45886.447916666664</v>
      </c>
      <c r="B134" s="6">
        <v>28.677</v>
      </c>
      <c r="C134" s="6">
        <v>23.311</v>
      </c>
      <c r="D134" s="6">
        <v>29.664</v>
      </c>
      <c r="E134" s="6">
        <v>27.217</v>
      </c>
      <c r="F134" s="6">
        <v>6.829</v>
      </c>
      <c r="G134" s="6">
        <v>5.573</v>
      </c>
      <c r="H134" s="6">
        <v>7.16</v>
      </c>
      <c r="I134" s="6">
        <v>19.562</v>
      </c>
      <c r="J134" s="6">
        <v>1.019</v>
      </c>
      <c r="K134" s="6">
        <v>1.014</v>
      </c>
      <c r="L134" s="6">
        <v>1.012</v>
      </c>
      <c r="M134" s="6">
        <v>0.985</v>
      </c>
      <c r="N134" s="6">
        <v>16410.832</v>
      </c>
    </row>
    <row r="135">
      <c r="A135" s="5">
        <v>45886.45138888889</v>
      </c>
      <c r="B135" s="6">
        <v>31.743</v>
      </c>
      <c r="C135" s="6">
        <v>23.365</v>
      </c>
      <c r="D135" s="6">
        <v>29.612</v>
      </c>
      <c r="E135" s="6">
        <v>28.24</v>
      </c>
      <c r="F135" s="6">
        <v>7.591</v>
      </c>
      <c r="G135" s="6">
        <v>5.584</v>
      </c>
      <c r="H135" s="6">
        <v>7.149</v>
      </c>
      <c r="I135" s="6">
        <v>20.324</v>
      </c>
      <c r="J135" s="6">
        <v>1.015</v>
      </c>
      <c r="K135" s="6">
        <v>1.013</v>
      </c>
      <c r="L135" s="6">
        <v>1.011</v>
      </c>
      <c r="M135" s="6">
        <v>0.987</v>
      </c>
      <c r="N135" s="6">
        <v>16412.513</v>
      </c>
    </row>
    <row r="136">
      <c r="A136" s="5">
        <v>45886.45486111111</v>
      </c>
      <c r="B136" s="6">
        <v>31.418</v>
      </c>
      <c r="C136" s="6">
        <v>23.338</v>
      </c>
      <c r="D136" s="6">
        <v>30.5</v>
      </c>
      <c r="E136" s="6">
        <v>28.418</v>
      </c>
      <c r="F136" s="6">
        <v>7.502</v>
      </c>
      <c r="G136" s="6">
        <v>5.576</v>
      </c>
      <c r="H136" s="6">
        <v>7.35</v>
      </c>
      <c r="I136" s="6">
        <v>20.428</v>
      </c>
      <c r="J136" s="6">
        <v>1.015</v>
      </c>
      <c r="K136" s="6">
        <v>1.014</v>
      </c>
      <c r="L136" s="6">
        <v>1.012</v>
      </c>
      <c r="M136" s="6">
        <v>0.986</v>
      </c>
      <c r="N136" s="6">
        <v>16414.212</v>
      </c>
    </row>
    <row r="137">
      <c r="A137" s="5">
        <v>45886.458333333336</v>
      </c>
      <c r="B137" s="6">
        <v>27.318</v>
      </c>
      <c r="C137" s="6">
        <v>22.564</v>
      </c>
      <c r="D137" s="6">
        <v>30.468</v>
      </c>
      <c r="E137" s="6">
        <v>26.783</v>
      </c>
      <c r="F137" s="6">
        <v>6.532</v>
      </c>
      <c r="G137" s="6">
        <v>5.401</v>
      </c>
      <c r="H137" s="6">
        <v>7.371</v>
      </c>
      <c r="I137" s="6">
        <v>19.304</v>
      </c>
      <c r="J137" s="6">
        <v>1.018</v>
      </c>
      <c r="K137" s="6">
        <v>1.015</v>
      </c>
      <c r="L137" s="6">
        <v>1.012</v>
      </c>
      <c r="M137" s="6">
        <v>0.985</v>
      </c>
      <c r="N137" s="6">
        <v>16415.915</v>
      </c>
    </row>
    <row r="138">
      <c r="A138" s="5">
        <v>45886.461805555555</v>
      </c>
      <c r="B138" s="6">
        <v>24.587</v>
      </c>
      <c r="C138" s="6">
        <v>27.991</v>
      </c>
      <c r="D138" s="6">
        <v>31.715</v>
      </c>
      <c r="E138" s="6">
        <v>28.098</v>
      </c>
      <c r="F138" s="6">
        <v>5.884</v>
      </c>
      <c r="G138" s="6">
        <v>6.76</v>
      </c>
      <c r="H138" s="6">
        <v>7.673</v>
      </c>
      <c r="I138" s="6">
        <v>20.317</v>
      </c>
      <c r="J138" s="6">
        <v>1.021</v>
      </c>
      <c r="K138" s="6">
        <v>1.01</v>
      </c>
      <c r="L138" s="6">
        <v>1.012</v>
      </c>
      <c r="M138" s="6">
        <v>0.986</v>
      </c>
      <c r="N138" s="6">
        <v>16417.592</v>
      </c>
    </row>
    <row r="139">
      <c r="A139" s="5">
        <v>45886.46527777778</v>
      </c>
      <c r="B139" s="6">
        <v>27.75</v>
      </c>
      <c r="C139" s="6">
        <v>23.242</v>
      </c>
      <c r="D139" s="6">
        <v>31.482</v>
      </c>
      <c r="E139" s="6">
        <v>27.491</v>
      </c>
      <c r="F139" s="6">
        <v>6.679</v>
      </c>
      <c r="G139" s="6">
        <v>5.65</v>
      </c>
      <c r="H139" s="6">
        <v>7.697</v>
      </c>
      <c r="I139" s="6">
        <v>20.026</v>
      </c>
      <c r="J139" s="6">
        <v>1.016</v>
      </c>
      <c r="K139" s="6">
        <v>1.013</v>
      </c>
      <c r="L139" s="6">
        <v>1.012</v>
      </c>
      <c r="M139" s="6">
        <v>0.987</v>
      </c>
      <c r="N139" s="6">
        <v>16419.264</v>
      </c>
    </row>
    <row r="140">
      <c r="A140" s="5">
        <v>45886.46875</v>
      </c>
      <c r="B140" s="6">
        <v>25.485</v>
      </c>
      <c r="C140" s="6">
        <v>18.886</v>
      </c>
      <c r="D140" s="6">
        <v>33.44</v>
      </c>
      <c r="E140" s="6">
        <v>25.937</v>
      </c>
      <c r="F140" s="6">
        <v>6.15</v>
      </c>
      <c r="G140" s="6">
        <v>4.584</v>
      </c>
      <c r="H140" s="6">
        <v>8.193</v>
      </c>
      <c r="I140" s="6">
        <v>18.927</v>
      </c>
      <c r="J140" s="6">
        <v>1.018</v>
      </c>
      <c r="K140" s="6">
        <v>1.016</v>
      </c>
      <c r="L140" s="6">
        <v>1.011</v>
      </c>
      <c r="M140" s="6">
        <v>0.986</v>
      </c>
      <c r="N140" s="6">
        <v>16420.869</v>
      </c>
    </row>
    <row r="141">
      <c r="A141" s="5">
        <v>45886.47222222222</v>
      </c>
      <c r="B141" s="6">
        <v>25.727</v>
      </c>
      <c r="C141" s="6">
        <v>24.328</v>
      </c>
      <c r="D141" s="6">
        <v>36.675</v>
      </c>
      <c r="E141" s="6">
        <v>28.91</v>
      </c>
      <c r="F141" s="6">
        <v>6.199</v>
      </c>
      <c r="G141" s="6">
        <v>5.914</v>
      </c>
      <c r="H141" s="6">
        <v>8.987</v>
      </c>
      <c r="I141" s="6">
        <v>21.1</v>
      </c>
      <c r="J141" s="6">
        <v>1.016</v>
      </c>
      <c r="K141" s="6">
        <v>1.015</v>
      </c>
      <c r="L141" s="6">
        <v>1.011</v>
      </c>
      <c r="M141" s="6">
        <v>0.987</v>
      </c>
      <c r="N141" s="6">
        <v>16422.493</v>
      </c>
    </row>
    <row r="142">
      <c r="A142" s="5">
        <v>45886.475694444445</v>
      </c>
      <c r="B142" s="6">
        <v>25.508</v>
      </c>
      <c r="C142" s="6">
        <v>24.415</v>
      </c>
      <c r="D142" s="6">
        <v>39.726</v>
      </c>
      <c r="E142" s="6">
        <v>29.883</v>
      </c>
      <c r="F142" s="6">
        <v>6.152</v>
      </c>
      <c r="G142" s="6">
        <v>5.924</v>
      </c>
      <c r="H142" s="6">
        <v>9.682</v>
      </c>
      <c r="I142" s="6">
        <v>21.758</v>
      </c>
      <c r="J142" s="6">
        <v>1.017</v>
      </c>
      <c r="K142" s="6">
        <v>1.015</v>
      </c>
      <c r="L142" s="6">
        <v>1.011</v>
      </c>
      <c r="M142" s="6">
        <v>0.986</v>
      </c>
      <c r="N142" s="6">
        <v>16424.311</v>
      </c>
    </row>
    <row r="143">
      <c r="A143" s="5">
        <v>45886.479166666664</v>
      </c>
      <c r="B143" s="6">
        <v>26.01</v>
      </c>
      <c r="C143" s="6">
        <v>24.372</v>
      </c>
      <c r="D143" s="6">
        <v>45.331</v>
      </c>
      <c r="E143" s="6">
        <v>31.904</v>
      </c>
      <c r="F143" s="6">
        <v>6.261</v>
      </c>
      <c r="G143" s="6">
        <v>5.878</v>
      </c>
      <c r="H143" s="6">
        <v>11.073</v>
      </c>
      <c r="I143" s="6">
        <v>23.212</v>
      </c>
      <c r="J143" s="6">
        <v>1.016</v>
      </c>
      <c r="K143" s="6">
        <v>1.015</v>
      </c>
      <c r="L143" s="6">
        <v>1.002</v>
      </c>
      <c r="M143" s="6">
        <v>0.991</v>
      </c>
      <c r="N143" s="6">
        <v>16426.106</v>
      </c>
    </row>
    <row r="144">
      <c r="A144" s="5">
        <v>45886.48263888889</v>
      </c>
      <c r="B144" s="6">
        <v>26.344</v>
      </c>
      <c r="C144" s="6">
        <v>23.793</v>
      </c>
      <c r="D144" s="6">
        <v>45.142</v>
      </c>
      <c r="E144" s="6">
        <v>31.76</v>
      </c>
      <c r="F144" s="6">
        <v>6.313</v>
      </c>
      <c r="G144" s="6">
        <v>5.735</v>
      </c>
      <c r="H144" s="6">
        <v>11.021</v>
      </c>
      <c r="I144" s="6">
        <v>23.069</v>
      </c>
      <c r="J144" s="6">
        <v>1.015</v>
      </c>
      <c r="K144" s="6">
        <v>1.012</v>
      </c>
      <c r="L144" s="6">
        <v>1.002</v>
      </c>
      <c r="M144" s="6">
        <v>0.992</v>
      </c>
      <c r="N144" s="6">
        <v>16428.023</v>
      </c>
    </row>
    <row r="145">
      <c r="A145" s="5">
        <v>45886.48611111111</v>
      </c>
      <c r="B145" s="6">
        <v>27.724</v>
      </c>
      <c r="C145" s="6">
        <v>19.979</v>
      </c>
      <c r="D145" s="6">
        <v>34.48</v>
      </c>
      <c r="E145" s="6">
        <v>27.394</v>
      </c>
      <c r="F145" s="6">
        <v>6.641</v>
      </c>
      <c r="G145" s="6">
        <v>4.777</v>
      </c>
      <c r="H145" s="6">
        <v>8.353</v>
      </c>
      <c r="I145" s="6">
        <v>19.771</v>
      </c>
      <c r="J145" s="6">
        <v>1.01</v>
      </c>
      <c r="K145" s="6">
        <v>1.015</v>
      </c>
      <c r="L145" s="6">
        <v>1.008</v>
      </c>
      <c r="M145" s="6">
        <v>0.989</v>
      </c>
      <c r="N145" s="6">
        <v>16429.846</v>
      </c>
    </row>
    <row r="146">
      <c r="A146" s="5">
        <v>45886.489583333336</v>
      </c>
      <c r="B146" s="6">
        <v>27.88</v>
      </c>
      <c r="C146" s="6">
        <v>19.433</v>
      </c>
      <c r="D146" s="6">
        <v>40.795</v>
      </c>
      <c r="E146" s="6">
        <v>29.369</v>
      </c>
      <c r="F146" s="6">
        <v>6.703</v>
      </c>
      <c r="G146" s="6">
        <v>4.668</v>
      </c>
      <c r="H146" s="6">
        <v>9.954</v>
      </c>
      <c r="I146" s="6">
        <v>21.325</v>
      </c>
      <c r="J146" s="6">
        <v>1.01</v>
      </c>
      <c r="K146" s="6">
        <v>1.013</v>
      </c>
      <c r="L146" s="6">
        <v>0.997</v>
      </c>
      <c r="M146" s="6">
        <v>0.993</v>
      </c>
      <c r="N146" s="6">
        <v>16431.595</v>
      </c>
    </row>
    <row r="147">
      <c r="A147" s="5">
        <v>45886.493055555555</v>
      </c>
      <c r="B147" s="6">
        <v>27.798</v>
      </c>
      <c r="C147" s="6">
        <v>19.788</v>
      </c>
      <c r="D147" s="6">
        <v>34.161</v>
      </c>
      <c r="E147" s="6">
        <v>27.249</v>
      </c>
      <c r="F147" s="6">
        <v>6.709</v>
      </c>
      <c r="G147" s="6">
        <v>4.771</v>
      </c>
      <c r="H147" s="6">
        <v>8.328</v>
      </c>
      <c r="I147" s="6">
        <v>19.808</v>
      </c>
      <c r="J147" s="6">
        <v>1.01</v>
      </c>
      <c r="K147" s="6">
        <v>1.012</v>
      </c>
      <c r="L147" s="6">
        <v>0.996</v>
      </c>
      <c r="M147" s="6">
        <v>0.992</v>
      </c>
      <c r="N147" s="6">
        <v>16433.267</v>
      </c>
    </row>
    <row r="148">
      <c r="A148" s="5">
        <v>45886.49652777778</v>
      </c>
      <c r="B148" s="6">
        <v>27.735</v>
      </c>
      <c r="C148" s="6">
        <v>14.781</v>
      </c>
      <c r="D148" s="6">
        <v>39.028</v>
      </c>
      <c r="E148" s="6">
        <v>27.181</v>
      </c>
      <c r="F148" s="6">
        <v>6.685</v>
      </c>
      <c r="G148" s="6">
        <v>3.564</v>
      </c>
      <c r="H148" s="6">
        <v>9.522</v>
      </c>
      <c r="I148" s="6">
        <v>19.771</v>
      </c>
      <c r="J148" s="6">
        <v>1.009</v>
      </c>
      <c r="K148" s="6">
        <v>1.012</v>
      </c>
      <c r="L148" s="6">
        <v>1.003</v>
      </c>
      <c r="M148" s="6">
        <v>0.993</v>
      </c>
      <c r="N148" s="6">
        <v>16434.959</v>
      </c>
    </row>
    <row r="149">
      <c r="A149" s="5">
        <v>45886.5</v>
      </c>
      <c r="B149" s="6">
        <v>27.674</v>
      </c>
      <c r="C149" s="6">
        <v>14.809</v>
      </c>
      <c r="D149" s="6">
        <v>37.567</v>
      </c>
      <c r="E149" s="6">
        <v>26.683</v>
      </c>
      <c r="F149" s="6">
        <v>6.658</v>
      </c>
      <c r="G149" s="6">
        <v>3.564</v>
      </c>
      <c r="H149" s="6">
        <v>9.144</v>
      </c>
      <c r="I149" s="6">
        <v>19.366</v>
      </c>
      <c r="J149" s="6">
        <v>1.01</v>
      </c>
      <c r="K149" s="6">
        <v>1.012</v>
      </c>
      <c r="L149" s="6">
        <v>0.997</v>
      </c>
      <c r="M149" s="6">
        <v>0.993</v>
      </c>
      <c r="N149" s="6">
        <v>16436.587</v>
      </c>
    </row>
    <row r="150">
      <c r="A150" s="5">
        <v>45886.50347222222</v>
      </c>
      <c r="B150" s="6">
        <v>26.805</v>
      </c>
      <c r="C150" s="6">
        <v>15.035</v>
      </c>
      <c r="D150" s="6">
        <v>40.888</v>
      </c>
      <c r="E150" s="6">
        <v>27.576</v>
      </c>
      <c r="F150" s="6">
        <v>6.435</v>
      </c>
      <c r="G150" s="6">
        <v>3.667</v>
      </c>
      <c r="H150" s="6">
        <v>10.053</v>
      </c>
      <c r="I150" s="6">
        <v>20.155</v>
      </c>
      <c r="J150" s="6">
        <v>1.016</v>
      </c>
      <c r="K150" s="6">
        <v>1.011</v>
      </c>
      <c r="L150" s="6">
        <v>1.002</v>
      </c>
      <c r="M150" s="6">
        <v>0.992</v>
      </c>
      <c r="N150" s="6">
        <v>16438.25</v>
      </c>
    </row>
    <row r="151">
      <c r="A151" s="5">
        <v>45886.506944444445</v>
      </c>
      <c r="B151" s="6">
        <v>26.799</v>
      </c>
      <c r="C151" s="6">
        <v>15.042</v>
      </c>
      <c r="D151" s="6">
        <v>38.422</v>
      </c>
      <c r="E151" s="6">
        <v>26.754</v>
      </c>
      <c r="F151" s="6">
        <v>6.456</v>
      </c>
      <c r="G151" s="6">
        <v>3.678</v>
      </c>
      <c r="H151" s="6">
        <v>9.44</v>
      </c>
      <c r="I151" s="6">
        <v>19.574</v>
      </c>
      <c r="J151" s="6">
        <v>1.02</v>
      </c>
      <c r="K151" s="6">
        <v>1.012</v>
      </c>
      <c r="L151" s="6">
        <v>1.01</v>
      </c>
      <c r="M151" s="6">
        <v>0.986</v>
      </c>
      <c r="N151" s="6">
        <v>16439.85</v>
      </c>
    </row>
    <row r="152">
      <c r="A152" s="5">
        <v>45886.510416666664</v>
      </c>
      <c r="B152" s="6">
        <v>29.935</v>
      </c>
      <c r="C152" s="6">
        <v>19.26</v>
      </c>
      <c r="D152" s="6">
        <v>37.483</v>
      </c>
      <c r="E152" s="6">
        <v>28.893</v>
      </c>
      <c r="F152" s="6">
        <v>7.202</v>
      </c>
      <c r="G152" s="6">
        <v>4.698</v>
      </c>
      <c r="H152" s="6">
        <v>9.172</v>
      </c>
      <c r="I152" s="6">
        <v>21.072</v>
      </c>
      <c r="J152" s="6">
        <v>1.018</v>
      </c>
      <c r="K152" s="6">
        <v>1.011</v>
      </c>
      <c r="L152" s="6">
        <v>1.01</v>
      </c>
      <c r="M152" s="6">
        <v>0.987</v>
      </c>
      <c r="N152" s="6">
        <v>16441.503</v>
      </c>
    </row>
    <row r="153">
      <c r="A153" s="5">
        <v>45886.51388888889</v>
      </c>
      <c r="B153" s="6">
        <v>30.327</v>
      </c>
      <c r="C153" s="6">
        <v>15.846</v>
      </c>
      <c r="D153" s="6">
        <v>38.568</v>
      </c>
      <c r="E153" s="6">
        <v>28.247</v>
      </c>
      <c r="F153" s="6">
        <v>7.286</v>
      </c>
      <c r="G153" s="6">
        <v>3.861</v>
      </c>
      <c r="H153" s="6">
        <v>9.435</v>
      </c>
      <c r="I153" s="6">
        <v>20.582</v>
      </c>
      <c r="J153" s="6">
        <v>1.017</v>
      </c>
      <c r="K153" s="6">
        <v>1.01</v>
      </c>
      <c r="L153" s="6">
        <v>1.01</v>
      </c>
      <c r="M153" s="6">
        <v>0.988</v>
      </c>
      <c r="N153" s="6">
        <v>16443.161</v>
      </c>
    </row>
    <row r="154">
      <c r="A154" s="5">
        <v>45886.51736111111</v>
      </c>
      <c r="B154" s="6">
        <v>26.527</v>
      </c>
      <c r="C154" s="6">
        <v>15.452</v>
      </c>
      <c r="D154" s="6">
        <v>27.882</v>
      </c>
      <c r="E154" s="6">
        <v>23.287</v>
      </c>
      <c r="F154" s="6">
        <v>6.317</v>
      </c>
      <c r="G154" s="6">
        <v>3.722</v>
      </c>
      <c r="H154" s="6">
        <v>6.737</v>
      </c>
      <c r="I154" s="6">
        <v>16.776</v>
      </c>
      <c r="J154" s="6">
        <v>1.021</v>
      </c>
      <c r="K154" s="6">
        <v>1.01</v>
      </c>
      <c r="L154" s="6">
        <v>1.01</v>
      </c>
      <c r="M154" s="6">
        <v>0.986</v>
      </c>
      <c r="N154" s="6">
        <v>16444.737</v>
      </c>
    </row>
    <row r="155">
      <c r="A155" s="5">
        <v>45886.520833333336</v>
      </c>
      <c r="B155" s="6">
        <v>26.3</v>
      </c>
      <c r="C155" s="6">
        <v>15.565</v>
      </c>
      <c r="D155" s="6">
        <v>31.986</v>
      </c>
      <c r="E155" s="6">
        <v>24.617</v>
      </c>
      <c r="F155" s="6">
        <v>6.218</v>
      </c>
      <c r="G155" s="6">
        <v>3.73</v>
      </c>
      <c r="H155" s="6">
        <v>7.706</v>
      </c>
      <c r="I155" s="6">
        <v>17.654</v>
      </c>
      <c r="J155" s="6">
        <v>1.023</v>
      </c>
      <c r="K155" s="6">
        <v>1.011</v>
      </c>
      <c r="L155" s="6">
        <v>1.01</v>
      </c>
      <c r="M155" s="6">
        <v>0.985</v>
      </c>
      <c r="N155" s="6">
        <v>16446.143</v>
      </c>
    </row>
    <row r="156">
      <c r="A156" s="5">
        <v>45886.524305555555</v>
      </c>
      <c r="B156" s="6">
        <v>30.099</v>
      </c>
      <c r="C156" s="6">
        <v>15.662</v>
      </c>
      <c r="D156" s="6">
        <v>32.13</v>
      </c>
      <c r="E156" s="6">
        <v>25.964</v>
      </c>
      <c r="F156" s="6">
        <v>7.14</v>
      </c>
      <c r="G156" s="6">
        <v>3.756</v>
      </c>
      <c r="H156" s="6">
        <v>7.717</v>
      </c>
      <c r="I156" s="6">
        <v>18.613</v>
      </c>
      <c r="J156" s="6">
        <v>1.019</v>
      </c>
      <c r="K156" s="6">
        <v>1.011</v>
      </c>
      <c r="L156" s="6">
        <v>1.011</v>
      </c>
      <c r="M156" s="6">
        <v>0.986</v>
      </c>
      <c r="N156" s="6">
        <v>16447.609</v>
      </c>
    </row>
    <row r="157">
      <c r="A157" s="5">
        <v>45886.52777777778</v>
      </c>
      <c r="B157" s="6">
        <v>31.53</v>
      </c>
      <c r="C157" s="6">
        <v>18.033</v>
      </c>
      <c r="D157" s="6">
        <v>32.385</v>
      </c>
      <c r="E157" s="6">
        <v>27.316</v>
      </c>
      <c r="F157" s="6">
        <v>7.547</v>
      </c>
      <c r="G157" s="6">
        <v>4.354</v>
      </c>
      <c r="H157" s="6">
        <v>7.797</v>
      </c>
      <c r="I157" s="6">
        <v>19.698</v>
      </c>
      <c r="J157" s="6">
        <v>1.011</v>
      </c>
      <c r="K157" s="6">
        <v>1.006</v>
      </c>
      <c r="L157" s="6">
        <v>1.012</v>
      </c>
      <c r="M157" s="6">
        <v>0.99</v>
      </c>
      <c r="N157" s="6">
        <v>16449.21</v>
      </c>
    </row>
    <row r="158">
      <c r="A158" s="5">
        <v>45886.53125</v>
      </c>
      <c r="B158" s="6">
        <v>27.537</v>
      </c>
      <c r="C158" s="6">
        <v>17.569</v>
      </c>
      <c r="D158" s="6">
        <v>33.107</v>
      </c>
      <c r="E158" s="6">
        <v>26.071</v>
      </c>
      <c r="F158" s="6">
        <v>6.576</v>
      </c>
      <c r="G158" s="6">
        <v>4.228</v>
      </c>
      <c r="H158" s="6">
        <v>7.965</v>
      </c>
      <c r="I158" s="6">
        <v>18.769</v>
      </c>
      <c r="J158" s="6">
        <v>1.012</v>
      </c>
      <c r="K158" s="6">
        <v>1.008</v>
      </c>
      <c r="L158" s="6">
        <v>1.013</v>
      </c>
      <c r="M158" s="6">
        <v>0.989</v>
      </c>
      <c r="N158" s="6">
        <v>16450.795</v>
      </c>
    </row>
    <row r="159">
      <c r="A159" s="5">
        <v>45886.53472222222</v>
      </c>
      <c r="B159" s="6">
        <v>27.16</v>
      </c>
      <c r="C159" s="6">
        <v>17.503</v>
      </c>
      <c r="D159" s="6">
        <v>28.298</v>
      </c>
      <c r="E159" s="6">
        <v>24.32</v>
      </c>
      <c r="F159" s="6">
        <v>6.488</v>
      </c>
      <c r="G159" s="6">
        <v>4.208</v>
      </c>
      <c r="H159" s="6">
        <v>6.805</v>
      </c>
      <c r="I159" s="6">
        <v>17.501</v>
      </c>
      <c r="J159" s="6">
        <v>1.013</v>
      </c>
      <c r="K159" s="6">
        <v>1.008</v>
      </c>
      <c r="L159" s="6">
        <v>1.013</v>
      </c>
      <c r="M159" s="6">
        <v>0.988</v>
      </c>
      <c r="N159" s="6">
        <v>16452.299</v>
      </c>
    </row>
    <row r="160">
      <c r="A160" s="5">
        <v>45886.538194444445</v>
      </c>
      <c r="B160" s="6">
        <v>25.949</v>
      </c>
      <c r="C160" s="6">
        <v>18.144</v>
      </c>
      <c r="D160" s="6">
        <v>28.994</v>
      </c>
      <c r="E160" s="6">
        <v>24.362</v>
      </c>
      <c r="F160" s="6">
        <v>6.187</v>
      </c>
      <c r="G160" s="6">
        <v>4.372</v>
      </c>
      <c r="H160" s="6">
        <v>6.983</v>
      </c>
      <c r="I160" s="6">
        <v>17.542</v>
      </c>
      <c r="J160" s="6">
        <v>1.016</v>
      </c>
      <c r="K160" s="6">
        <v>1.009</v>
      </c>
      <c r="L160" s="6">
        <v>1.012</v>
      </c>
      <c r="M160" s="6">
        <v>0.987</v>
      </c>
      <c r="N160" s="6">
        <v>16453.785</v>
      </c>
    </row>
    <row r="161">
      <c r="A161" s="5">
        <v>45886.541666666664</v>
      </c>
      <c r="B161" s="6">
        <v>26.482</v>
      </c>
      <c r="C161" s="6">
        <v>18.617</v>
      </c>
      <c r="D161" s="6">
        <v>32.262</v>
      </c>
      <c r="E161" s="6">
        <v>25.787</v>
      </c>
      <c r="F161" s="6">
        <v>6.357</v>
      </c>
      <c r="G161" s="6">
        <v>4.51</v>
      </c>
      <c r="H161" s="6">
        <v>7.827</v>
      </c>
      <c r="I161" s="6">
        <v>18.694</v>
      </c>
      <c r="J161" s="6">
        <v>1.015</v>
      </c>
      <c r="K161" s="6">
        <v>1.009</v>
      </c>
      <c r="L161" s="6">
        <v>1.011</v>
      </c>
      <c r="M161" s="6">
        <v>0.988</v>
      </c>
      <c r="N161" s="6">
        <v>16455.292</v>
      </c>
    </row>
    <row r="162">
      <c r="A162" s="5">
        <v>45886.54513888889</v>
      </c>
      <c r="B162" s="6">
        <v>31.768</v>
      </c>
      <c r="C162" s="6">
        <v>18.447</v>
      </c>
      <c r="D162" s="6">
        <v>38.264</v>
      </c>
      <c r="E162" s="6">
        <v>29.493</v>
      </c>
      <c r="F162" s="6">
        <v>7.672</v>
      </c>
      <c r="G162" s="6">
        <v>4.473</v>
      </c>
      <c r="H162" s="6">
        <v>9.334</v>
      </c>
      <c r="I162" s="6">
        <v>21.479</v>
      </c>
      <c r="J162" s="6">
        <v>1.011</v>
      </c>
      <c r="K162" s="6">
        <v>1.007</v>
      </c>
      <c r="L162" s="6">
        <v>1.009</v>
      </c>
      <c r="M162" s="6">
        <v>0.991</v>
      </c>
      <c r="N162" s="6">
        <v>16456.932</v>
      </c>
    </row>
    <row r="163">
      <c r="A163" s="5">
        <v>45886.54861111111</v>
      </c>
      <c r="B163" s="6">
        <v>28.683</v>
      </c>
      <c r="C163" s="6">
        <v>17.794</v>
      </c>
      <c r="D163" s="6">
        <v>28.981</v>
      </c>
      <c r="E163" s="6">
        <v>25.152</v>
      </c>
      <c r="F163" s="6">
        <v>6.931</v>
      </c>
      <c r="G163" s="6">
        <v>4.346</v>
      </c>
      <c r="H163" s="6">
        <v>7.087</v>
      </c>
      <c r="I163" s="6">
        <v>18.364</v>
      </c>
      <c r="J163" s="6">
        <v>1.012</v>
      </c>
      <c r="K163" s="6">
        <v>1.007</v>
      </c>
      <c r="L163" s="6">
        <v>1.012</v>
      </c>
      <c r="M163" s="6">
        <v>0.989</v>
      </c>
      <c r="N163" s="6">
        <v>16458.602</v>
      </c>
    </row>
    <row r="164">
      <c r="A164" s="5">
        <v>45886.552083333336</v>
      </c>
      <c r="B164" s="6">
        <v>26.827</v>
      </c>
      <c r="C164" s="6">
        <v>17.004</v>
      </c>
      <c r="D164" s="6">
        <v>28.716</v>
      </c>
      <c r="E164" s="6">
        <v>24.182</v>
      </c>
      <c r="F164" s="6">
        <v>6.488</v>
      </c>
      <c r="G164" s="6">
        <v>4.134</v>
      </c>
      <c r="H164" s="6">
        <v>7.012</v>
      </c>
      <c r="I164" s="6">
        <v>17.634</v>
      </c>
      <c r="J164" s="6">
        <v>1.012</v>
      </c>
      <c r="K164" s="6">
        <v>1.007</v>
      </c>
      <c r="L164" s="6">
        <v>1.011</v>
      </c>
      <c r="M164" s="6">
        <v>0.989</v>
      </c>
      <c r="N164" s="6">
        <v>16460.131</v>
      </c>
    </row>
    <row r="165">
      <c r="A165" s="5">
        <v>45886.555555555555</v>
      </c>
      <c r="B165" s="6">
        <v>27.473</v>
      </c>
      <c r="C165" s="6">
        <v>16.811</v>
      </c>
      <c r="D165" s="6">
        <v>28.145</v>
      </c>
      <c r="E165" s="6">
        <v>24.143</v>
      </c>
      <c r="F165" s="6">
        <v>6.64</v>
      </c>
      <c r="G165" s="6">
        <v>4.061</v>
      </c>
      <c r="H165" s="6">
        <v>6.831</v>
      </c>
      <c r="I165" s="6">
        <v>17.532</v>
      </c>
      <c r="J165" s="6">
        <v>1.011</v>
      </c>
      <c r="K165" s="6">
        <v>1.008</v>
      </c>
      <c r="L165" s="6">
        <v>1.013</v>
      </c>
      <c r="M165" s="6">
        <v>0.989</v>
      </c>
      <c r="N165" s="6">
        <v>16461.6</v>
      </c>
    </row>
    <row r="166">
      <c r="A166" s="5">
        <v>45886.55902777778</v>
      </c>
      <c r="B166" s="6">
        <v>28.212</v>
      </c>
      <c r="C166" s="6">
        <v>16.826</v>
      </c>
      <c r="D166" s="6">
        <v>29.026</v>
      </c>
      <c r="E166" s="6">
        <v>24.688</v>
      </c>
      <c r="F166" s="6">
        <v>6.86</v>
      </c>
      <c r="G166" s="6">
        <v>4.125</v>
      </c>
      <c r="H166" s="6">
        <v>7.167</v>
      </c>
      <c r="I166" s="6">
        <v>18.152</v>
      </c>
      <c r="J166" s="6">
        <v>1.012</v>
      </c>
      <c r="K166" s="6">
        <v>1.007</v>
      </c>
      <c r="L166" s="6">
        <v>1.008</v>
      </c>
      <c r="M166" s="6">
        <v>0.991</v>
      </c>
      <c r="N166" s="6">
        <v>16463.096</v>
      </c>
    </row>
    <row r="167">
      <c r="A167" s="5">
        <v>45886.5625</v>
      </c>
      <c r="B167" s="6">
        <v>28.606</v>
      </c>
      <c r="C167" s="6">
        <v>18.171</v>
      </c>
      <c r="D167" s="6">
        <v>30.031</v>
      </c>
      <c r="E167" s="6">
        <v>25.603</v>
      </c>
      <c r="F167" s="6">
        <v>7.01</v>
      </c>
      <c r="G167" s="6">
        <v>4.483</v>
      </c>
      <c r="H167" s="6">
        <v>7.463</v>
      </c>
      <c r="I167" s="6">
        <v>18.956</v>
      </c>
      <c r="J167" s="6">
        <v>1.01</v>
      </c>
      <c r="K167" s="6">
        <v>1.007</v>
      </c>
      <c r="L167" s="6">
        <v>1.006</v>
      </c>
      <c r="M167" s="6">
        <v>0.992</v>
      </c>
      <c r="N167" s="6">
        <v>16464.633</v>
      </c>
    </row>
    <row r="168">
      <c r="A168" s="5">
        <v>45886.56597222222</v>
      </c>
      <c r="B168" s="6">
        <v>28.683</v>
      </c>
      <c r="C168" s="6">
        <v>18.097</v>
      </c>
      <c r="D168" s="6">
        <v>29.718</v>
      </c>
      <c r="E168" s="6">
        <v>25.499</v>
      </c>
      <c r="F168" s="6">
        <v>7.009</v>
      </c>
      <c r="G168" s="6">
        <v>4.474</v>
      </c>
      <c r="H168" s="6">
        <v>7.377</v>
      </c>
      <c r="I168" s="6">
        <v>18.86</v>
      </c>
      <c r="J168" s="6">
        <v>1.012</v>
      </c>
      <c r="K168" s="6">
        <v>1.006</v>
      </c>
      <c r="L168" s="6">
        <v>1.006</v>
      </c>
      <c r="M168" s="6">
        <v>0.992</v>
      </c>
      <c r="N168" s="6">
        <v>16466.21</v>
      </c>
    </row>
    <row r="169">
      <c r="A169" s="5">
        <v>45886.569444444445</v>
      </c>
      <c r="B169" s="6">
        <v>29.016</v>
      </c>
      <c r="C169" s="6">
        <v>17.912</v>
      </c>
      <c r="D169" s="6">
        <v>29.138</v>
      </c>
      <c r="E169" s="6">
        <v>25.355</v>
      </c>
      <c r="F169" s="6">
        <v>7.094</v>
      </c>
      <c r="G169" s="6">
        <v>4.416</v>
      </c>
      <c r="H169" s="6">
        <v>7.208</v>
      </c>
      <c r="I169" s="6">
        <v>18.718</v>
      </c>
      <c r="J169" s="6">
        <v>1.01</v>
      </c>
      <c r="K169" s="6">
        <v>1.006</v>
      </c>
      <c r="L169" s="6">
        <v>1.007</v>
      </c>
      <c r="M169" s="6">
        <v>0.992</v>
      </c>
      <c r="N169" s="6">
        <v>16467.792</v>
      </c>
    </row>
    <row r="170">
      <c r="A170" s="5">
        <v>45886.572916666664</v>
      </c>
      <c r="B170" s="6">
        <v>28.961</v>
      </c>
      <c r="C170" s="6">
        <v>17.944</v>
      </c>
      <c r="D170" s="6">
        <v>27.822</v>
      </c>
      <c r="E170" s="6">
        <v>24.909</v>
      </c>
      <c r="F170" s="6">
        <v>7.059</v>
      </c>
      <c r="G170" s="6">
        <v>4.403</v>
      </c>
      <c r="H170" s="6">
        <v>6.822</v>
      </c>
      <c r="I170" s="6">
        <v>18.284</v>
      </c>
      <c r="J170" s="6">
        <v>1.011</v>
      </c>
      <c r="K170" s="6">
        <v>1.006</v>
      </c>
      <c r="L170" s="6">
        <v>1.011</v>
      </c>
      <c r="M170" s="6">
        <v>0.99</v>
      </c>
      <c r="N170" s="6">
        <v>16469.367</v>
      </c>
    </row>
    <row r="171">
      <c r="A171" s="5">
        <v>45886.57638888889</v>
      </c>
      <c r="B171" s="6">
        <v>29.36</v>
      </c>
      <c r="C171" s="6">
        <v>18.674</v>
      </c>
      <c r="D171" s="6">
        <v>29.455</v>
      </c>
      <c r="E171" s="6">
        <v>25.83</v>
      </c>
      <c r="F171" s="6">
        <v>7.177</v>
      </c>
      <c r="G171" s="6">
        <v>4.608</v>
      </c>
      <c r="H171" s="6">
        <v>7.28</v>
      </c>
      <c r="I171" s="6">
        <v>19.065</v>
      </c>
      <c r="J171" s="6">
        <v>1.009</v>
      </c>
      <c r="K171" s="6">
        <v>1.006</v>
      </c>
      <c r="L171" s="6">
        <v>1.008</v>
      </c>
      <c r="M171" s="6">
        <v>0.992</v>
      </c>
      <c r="N171" s="6">
        <v>16470.952</v>
      </c>
    </row>
    <row r="172">
      <c r="A172" s="5">
        <v>45886.57986111111</v>
      </c>
      <c r="B172" s="6">
        <v>29.376</v>
      </c>
      <c r="C172" s="6">
        <v>18.718</v>
      </c>
      <c r="D172" s="6">
        <v>29.31</v>
      </c>
      <c r="E172" s="6">
        <v>25.802</v>
      </c>
      <c r="F172" s="6">
        <v>7.16</v>
      </c>
      <c r="G172" s="6">
        <v>4.603</v>
      </c>
      <c r="H172" s="6">
        <v>7.252</v>
      </c>
      <c r="I172" s="6">
        <v>19.015</v>
      </c>
      <c r="J172" s="6">
        <v>1.01</v>
      </c>
      <c r="K172" s="6">
        <v>1.007</v>
      </c>
      <c r="L172" s="6">
        <v>1.006</v>
      </c>
      <c r="M172" s="6">
        <v>0.993</v>
      </c>
      <c r="N172" s="6">
        <v>16472.523</v>
      </c>
    </row>
    <row r="173">
      <c r="A173" s="5">
        <v>45886.583333333336</v>
      </c>
      <c r="B173" s="6">
        <v>29.499</v>
      </c>
      <c r="C173" s="6">
        <v>18.5</v>
      </c>
      <c r="D173" s="6">
        <v>28.92</v>
      </c>
      <c r="E173" s="6">
        <v>25.64</v>
      </c>
      <c r="F173" s="6">
        <v>7.187</v>
      </c>
      <c r="G173" s="6">
        <v>4.543</v>
      </c>
      <c r="H173" s="6">
        <v>7.096</v>
      </c>
      <c r="I173" s="6">
        <v>18.826</v>
      </c>
      <c r="J173" s="6">
        <v>1.011</v>
      </c>
      <c r="K173" s="6">
        <v>1.006</v>
      </c>
      <c r="L173" s="6">
        <v>1.009</v>
      </c>
      <c r="M173" s="6">
        <v>0.991</v>
      </c>
      <c r="N173" s="6">
        <v>16474.118</v>
      </c>
    </row>
    <row r="174">
      <c r="A174" s="5">
        <v>45886.586805555555</v>
      </c>
      <c r="B174" s="6">
        <v>29.49</v>
      </c>
      <c r="C174" s="6">
        <v>18.351</v>
      </c>
      <c r="D174" s="6">
        <v>31.657</v>
      </c>
      <c r="E174" s="6">
        <v>26.499</v>
      </c>
      <c r="F174" s="6">
        <v>7.16</v>
      </c>
      <c r="G174" s="6">
        <v>4.458</v>
      </c>
      <c r="H174" s="6">
        <v>7.777</v>
      </c>
      <c r="I174" s="6">
        <v>19.395</v>
      </c>
      <c r="J174" s="6">
        <v>1.01</v>
      </c>
      <c r="K174" s="6">
        <v>1.006</v>
      </c>
      <c r="L174" s="6">
        <v>1.006</v>
      </c>
      <c r="M174" s="6">
        <v>0.992</v>
      </c>
      <c r="N174" s="6">
        <v>16475.699</v>
      </c>
    </row>
    <row r="175">
      <c r="A175" s="5">
        <v>45886.59027777778</v>
      </c>
      <c r="B175" s="6">
        <v>30.266</v>
      </c>
      <c r="C175" s="6">
        <v>18.38</v>
      </c>
      <c r="D175" s="6">
        <v>28.802</v>
      </c>
      <c r="E175" s="6">
        <v>25.816</v>
      </c>
      <c r="F175" s="6">
        <v>7.392</v>
      </c>
      <c r="G175" s="6">
        <v>4.521</v>
      </c>
      <c r="H175" s="6">
        <v>7.12</v>
      </c>
      <c r="I175" s="6">
        <v>19.033</v>
      </c>
      <c r="J175" s="6">
        <v>1.01</v>
      </c>
      <c r="K175" s="6">
        <v>1.006</v>
      </c>
      <c r="L175" s="6">
        <v>1.01</v>
      </c>
      <c r="M175" s="6">
        <v>0.991</v>
      </c>
      <c r="N175" s="6">
        <v>16477.296</v>
      </c>
    </row>
    <row r="176">
      <c r="A176" s="5">
        <v>45886.59375</v>
      </c>
      <c r="B176" s="6">
        <v>28.8</v>
      </c>
      <c r="C176" s="6">
        <v>15.337</v>
      </c>
      <c r="D176" s="6">
        <v>30.368</v>
      </c>
      <c r="E176" s="6">
        <v>24.835</v>
      </c>
      <c r="F176" s="6">
        <v>7.015</v>
      </c>
      <c r="G176" s="6">
        <v>3.758</v>
      </c>
      <c r="H176" s="6">
        <v>7.501</v>
      </c>
      <c r="I176" s="6">
        <v>18.274</v>
      </c>
      <c r="J176" s="6">
        <v>1.012</v>
      </c>
      <c r="K176" s="6">
        <v>1.01</v>
      </c>
      <c r="L176" s="6">
        <v>1.008</v>
      </c>
      <c r="M176" s="6">
        <v>0.99</v>
      </c>
      <c r="N176" s="6">
        <v>16478.871</v>
      </c>
    </row>
    <row r="177">
      <c r="A177" s="5">
        <v>45886.59722222222</v>
      </c>
      <c r="B177" s="6">
        <v>29.993</v>
      </c>
      <c r="C177" s="6">
        <v>15.019</v>
      </c>
      <c r="D177" s="6">
        <v>28.209</v>
      </c>
      <c r="E177" s="6">
        <v>24.407</v>
      </c>
      <c r="F177" s="6">
        <v>7.27</v>
      </c>
      <c r="G177" s="6">
        <v>3.65</v>
      </c>
      <c r="H177" s="6">
        <v>6.869</v>
      </c>
      <c r="I177" s="6">
        <v>17.789</v>
      </c>
      <c r="J177" s="6">
        <v>1.011</v>
      </c>
      <c r="K177" s="6">
        <v>1.009</v>
      </c>
      <c r="L177" s="6">
        <v>1.011</v>
      </c>
      <c r="M177" s="6">
        <v>0.989</v>
      </c>
      <c r="N177" s="6">
        <v>16480.356</v>
      </c>
    </row>
    <row r="178">
      <c r="A178" s="5">
        <v>45886.600694444445</v>
      </c>
      <c r="B178" s="6">
        <v>29.867</v>
      </c>
      <c r="C178" s="6">
        <v>15.081</v>
      </c>
      <c r="D178" s="6">
        <v>29.465</v>
      </c>
      <c r="E178" s="6">
        <v>24.804</v>
      </c>
      <c r="F178" s="6">
        <v>7.219</v>
      </c>
      <c r="G178" s="6">
        <v>3.651</v>
      </c>
      <c r="H178" s="6">
        <v>7.19</v>
      </c>
      <c r="I178" s="6">
        <v>18.06</v>
      </c>
      <c r="J178" s="6">
        <v>1.012</v>
      </c>
      <c r="K178" s="6">
        <v>1.009</v>
      </c>
      <c r="L178" s="6">
        <v>1.011</v>
      </c>
      <c r="M178" s="6">
        <v>0.989</v>
      </c>
      <c r="N178" s="6">
        <v>16481.884</v>
      </c>
    </row>
    <row r="179">
      <c r="A179" s="5">
        <v>45886.604166666664</v>
      </c>
      <c r="B179" s="6">
        <v>29.819</v>
      </c>
      <c r="C179" s="6">
        <v>14.497</v>
      </c>
      <c r="D179" s="6">
        <v>30.19</v>
      </c>
      <c r="E179" s="6">
        <v>24.835</v>
      </c>
      <c r="F179" s="6">
        <v>7.169</v>
      </c>
      <c r="G179" s="6">
        <v>3.503</v>
      </c>
      <c r="H179" s="6">
        <v>7.36</v>
      </c>
      <c r="I179" s="6">
        <v>18.032</v>
      </c>
      <c r="J179" s="6">
        <v>1.016</v>
      </c>
      <c r="K179" s="6">
        <v>1.01</v>
      </c>
      <c r="L179" s="6">
        <v>1.007</v>
      </c>
      <c r="M179" s="6">
        <v>0.989</v>
      </c>
      <c r="N179" s="6">
        <v>16483.073</v>
      </c>
    </row>
    <row r="180">
      <c r="A180" s="5">
        <v>45886.60763888889</v>
      </c>
      <c r="B180" s="6">
        <v>30.561</v>
      </c>
      <c r="C180" s="6">
        <v>14.324</v>
      </c>
      <c r="D180" s="6">
        <v>29.219</v>
      </c>
      <c r="E180" s="6">
        <v>24.701</v>
      </c>
      <c r="F180" s="6">
        <v>7.376</v>
      </c>
      <c r="G180" s="6">
        <v>3.462</v>
      </c>
      <c r="H180" s="6">
        <v>7.108</v>
      </c>
      <c r="I180" s="6">
        <v>17.946</v>
      </c>
      <c r="J180" s="6">
        <v>1.013</v>
      </c>
      <c r="K180" s="6">
        <v>1.01</v>
      </c>
      <c r="L180" s="6">
        <v>1.014</v>
      </c>
      <c r="M180" s="6">
        <v>0.987</v>
      </c>
      <c r="N180" s="6">
        <v>16484.592</v>
      </c>
    </row>
    <row r="181">
      <c r="A181" s="5">
        <v>45886.61111111111</v>
      </c>
      <c r="B181" s="6">
        <v>30.912</v>
      </c>
      <c r="C181" s="6">
        <v>14.268</v>
      </c>
      <c r="D181" s="6">
        <v>29.592</v>
      </c>
      <c r="E181" s="6">
        <v>24.924</v>
      </c>
      <c r="F181" s="6">
        <v>7.446</v>
      </c>
      <c r="G181" s="6">
        <v>3.444</v>
      </c>
      <c r="H181" s="6">
        <v>7.201</v>
      </c>
      <c r="I181" s="6">
        <v>18.091</v>
      </c>
      <c r="J181" s="6">
        <v>1.014</v>
      </c>
      <c r="K181" s="6">
        <v>1.01</v>
      </c>
      <c r="L181" s="6">
        <v>1.009</v>
      </c>
      <c r="M181" s="6">
        <v>0.989</v>
      </c>
      <c r="N181" s="6">
        <v>16486.092</v>
      </c>
    </row>
    <row r="182">
      <c r="A182" s="5">
        <v>45886.614583333336</v>
      </c>
      <c r="B182" s="6">
        <v>30.644</v>
      </c>
      <c r="C182" s="6">
        <v>14.203</v>
      </c>
      <c r="D182" s="6">
        <v>28.557</v>
      </c>
      <c r="E182" s="6">
        <v>24.468</v>
      </c>
      <c r="F182" s="6">
        <v>7.384</v>
      </c>
      <c r="G182" s="6">
        <v>3.434</v>
      </c>
      <c r="H182" s="6">
        <v>6.935</v>
      </c>
      <c r="I182" s="6">
        <v>17.753</v>
      </c>
      <c r="J182" s="6">
        <v>1.013</v>
      </c>
      <c r="K182" s="6">
        <v>1.01</v>
      </c>
      <c r="L182" s="6">
        <v>1.013</v>
      </c>
      <c r="M182" s="6">
        <v>0.987</v>
      </c>
      <c r="N182" s="6">
        <v>16487.579</v>
      </c>
    </row>
    <row r="183">
      <c r="A183" s="5">
        <v>45886.618055555555</v>
      </c>
      <c r="B183" s="6">
        <v>34.085</v>
      </c>
      <c r="C183" s="6">
        <v>14.318</v>
      </c>
      <c r="D183" s="6">
        <v>28.473</v>
      </c>
      <c r="E183" s="6">
        <v>25.625</v>
      </c>
      <c r="F183" s="6">
        <v>8.233</v>
      </c>
      <c r="G183" s="6">
        <v>3.46</v>
      </c>
      <c r="H183" s="6">
        <v>6.895</v>
      </c>
      <c r="I183" s="6">
        <v>18.588</v>
      </c>
      <c r="J183" s="6">
        <v>1.011</v>
      </c>
      <c r="K183" s="6">
        <v>1.01</v>
      </c>
      <c r="L183" s="6">
        <v>1.013</v>
      </c>
      <c r="M183" s="6">
        <v>0.989</v>
      </c>
      <c r="N183" s="6">
        <v>16489.083</v>
      </c>
    </row>
    <row r="184">
      <c r="A184" s="5">
        <v>45886.62152777778</v>
      </c>
      <c r="B184" s="6">
        <v>29.573</v>
      </c>
      <c r="C184" s="6">
        <v>14.185</v>
      </c>
      <c r="D184" s="6">
        <v>29.14</v>
      </c>
      <c r="E184" s="6">
        <v>24.299</v>
      </c>
      <c r="F184" s="6">
        <v>7.056</v>
      </c>
      <c r="G184" s="6">
        <v>3.417</v>
      </c>
      <c r="H184" s="6">
        <v>7.091</v>
      </c>
      <c r="I184" s="6">
        <v>17.564</v>
      </c>
      <c r="J184" s="6">
        <v>1.02</v>
      </c>
      <c r="K184" s="6">
        <v>1.01</v>
      </c>
      <c r="L184" s="6">
        <v>1.008</v>
      </c>
      <c r="M184" s="6">
        <v>0.987</v>
      </c>
      <c r="N184" s="6">
        <v>16490.542</v>
      </c>
    </row>
    <row r="185">
      <c r="A185" s="5">
        <v>45886.625</v>
      </c>
      <c r="B185" s="6">
        <v>30.05</v>
      </c>
      <c r="C185" s="6">
        <v>14.219</v>
      </c>
      <c r="D185" s="6">
        <v>28.063</v>
      </c>
      <c r="E185" s="6">
        <v>24.111</v>
      </c>
      <c r="F185" s="6">
        <v>7.148</v>
      </c>
      <c r="G185" s="6">
        <v>3.421</v>
      </c>
      <c r="H185" s="6">
        <v>6.787</v>
      </c>
      <c r="I185" s="6">
        <v>17.356</v>
      </c>
      <c r="J185" s="6">
        <v>1.02</v>
      </c>
      <c r="K185" s="6">
        <v>1.011</v>
      </c>
      <c r="L185" s="6">
        <v>1.013</v>
      </c>
      <c r="M185" s="6">
        <v>0.985</v>
      </c>
      <c r="N185" s="6">
        <v>16492.002</v>
      </c>
    </row>
    <row r="186">
      <c r="A186" s="5">
        <v>45886.62847222222</v>
      </c>
      <c r="B186" s="6">
        <v>29.289</v>
      </c>
      <c r="C186" s="6">
        <v>14.814</v>
      </c>
      <c r="D186" s="6">
        <v>29.313</v>
      </c>
      <c r="E186" s="6">
        <v>24.472</v>
      </c>
      <c r="F186" s="6">
        <v>6.98</v>
      </c>
      <c r="G186" s="6">
        <v>3.567</v>
      </c>
      <c r="H186" s="6">
        <v>7.138</v>
      </c>
      <c r="I186" s="6">
        <v>17.685</v>
      </c>
      <c r="J186" s="6">
        <v>1.02</v>
      </c>
      <c r="K186" s="6">
        <v>1.013</v>
      </c>
      <c r="L186" s="6">
        <v>1.008</v>
      </c>
      <c r="M186" s="6">
        <v>0.986</v>
      </c>
      <c r="N186" s="6">
        <v>16493.463</v>
      </c>
    </row>
    <row r="187">
      <c r="A187" s="5">
        <v>45886.631944444445</v>
      </c>
      <c r="B187" s="6">
        <v>28.709</v>
      </c>
      <c r="C187" s="6">
        <v>15.101</v>
      </c>
      <c r="D187" s="6">
        <v>28.003</v>
      </c>
      <c r="E187" s="6">
        <v>23.937</v>
      </c>
      <c r="F187" s="6">
        <v>6.822</v>
      </c>
      <c r="G187" s="6">
        <v>3.623</v>
      </c>
      <c r="H187" s="6">
        <v>6.784</v>
      </c>
      <c r="I187" s="6">
        <v>17.229</v>
      </c>
      <c r="J187" s="6">
        <v>1.022</v>
      </c>
      <c r="K187" s="6">
        <v>1.014</v>
      </c>
      <c r="L187" s="6">
        <v>1.012</v>
      </c>
      <c r="M187" s="6">
        <v>0.983</v>
      </c>
      <c r="N187" s="6">
        <v>16494.907</v>
      </c>
    </row>
    <row r="188">
      <c r="A188" s="5">
        <v>45886.635416666664</v>
      </c>
      <c r="B188" s="6">
        <v>28.466</v>
      </c>
      <c r="C188" s="6">
        <v>15.386</v>
      </c>
      <c r="D188" s="6">
        <v>29.448</v>
      </c>
      <c r="E188" s="6">
        <v>24.433</v>
      </c>
      <c r="F188" s="6">
        <v>6.782</v>
      </c>
      <c r="G188" s="6">
        <v>3.695</v>
      </c>
      <c r="H188" s="6">
        <v>7.12</v>
      </c>
      <c r="I188" s="6">
        <v>17.597</v>
      </c>
      <c r="J188" s="6">
        <v>1.022</v>
      </c>
      <c r="K188" s="6">
        <v>1.016</v>
      </c>
      <c r="L188" s="6">
        <v>1.013</v>
      </c>
      <c r="M188" s="6">
        <v>0.983</v>
      </c>
      <c r="N188" s="6">
        <v>16496.387</v>
      </c>
    </row>
    <row r="189">
      <c r="A189" s="5">
        <v>45886.63888888889</v>
      </c>
      <c r="B189" s="6">
        <v>28.355</v>
      </c>
      <c r="C189" s="6">
        <v>15.439</v>
      </c>
      <c r="D189" s="6">
        <v>30.714</v>
      </c>
      <c r="E189" s="6">
        <v>24.836</v>
      </c>
      <c r="F189" s="6">
        <v>6.763</v>
      </c>
      <c r="G189" s="6">
        <v>3.712</v>
      </c>
      <c r="H189" s="6">
        <v>7.475</v>
      </c>
      <c r="I189" s="6">
        <v>17.95</v>
      </c>
      <c r="J189" s="6">
        <v>1.022</v>
      </c>
      <c r="K189" s="6">
        <v>1.016</v>
      </c>
      <c r="L189" s="6">
        <v>1.009</v>
      </c>
      <c r="M189" s="6">
        <v>0.985</v>
      </c>
      <c r="N189" s="6">
        <v>16497.854</v>
      </c>
    </row>
    <row r="190">
      <c r="A190" s="5">
        <v>45886.64236111111</v>
      </c>
      <c r="B190" s="6">
        <v>28.673</v>
      </c>
      <c r="C190" s="6">
        <v>15.694</v>
      </c>
      <c r="D190" s="6">
        <v>29.182</v>
      </c>
      <c r="E190" s="6">
        <v>24.516</v>
      </c>
      <c r="F190" s="6">
        <v>6.858</v>
      </c>
      <c r="G190" s="6">
        <v>3.803</v>
      </c>
      <c r="H190" s="6">
        <v>7.084</v>
      </c>
      <c r="I190" s="6">
        <v>17.745</v>
      </c>
      <c r="J190" s="6">
        <v>1.021</v>
      </c>
      <c r="K190" s="6">
        <v>1.014</v>
      </c>
      <c r="L190" s="6">
        <v>1.013</v>
      </c>
      <c r="M190" s="6">
        <v>0.984</v>
      </c>
      <c r="N190" s="6">
        <v>16499.347</v>
      </c>
    </row>
    <row r="191">
      <c r="A191" s="5">
        <v>45886.645833333336</v>
      </c>
      <c r="B191" s="6">
        <v>29.065</v>
      </c>
      <c r="C191" s="6">
        <v>15.635</v>
      </c>
      <c r="D191" s="6">
        <v>30.771</v>
      </c>
      <c r="E191" s="6">
        <v>25.157</v>
      </c>
      <c r="F191" s="6">
        <v>6.945</v>
      </c>
      <c r="G191" s="6">
        <v>3.778</v>
      </c>
      <c r="H191" s="6">
        <v>7.499</v>
      </c>
      <c r="I191" s="6">
        <v>18.222</v>
      </c>
      <c r="J191" s="6">
        <v>1.021</v>
      </c>
      <c r="K191" s="6">
        <v>1.014</v>
      </c>
      <c r="L191" s="6">
        <v>1.009</v>
      </c>
      <c r="M191" s="6">
        <v>0.986</v>
      </c>
      <c r="N191" s="6">
        <v>16500.844</v>
      </c>
    </row>
    <row r="192">
      <c r="A192" s="5">
        <v>45886.649305555555</v>
      </c>
      <c r="B192" s="6">
        <v>28.977</v>
      </c>
      <c r="C192" s="6">
        <v>17.095</v>
      </c>
      <c r="D192" s="6">
        <v>28.605</v>
      </c>
      <c r="E192" s="6">
        <v>24.893</v>
      </c>
      <c r="F192" s="6">
        <v>6.917</v>
      </c>
      <c r="G192" s="6">
        <v>4.13</v>
      </c>
      <c r="H192" s="6">
        <v>6.947</v>
      </c>
      <c r="I192" s="6">
        <v>17.994</v>
      </c>
      <c r="J192" s="6">
        <v>1.02</v>
      </c>
      <c r="K192" s="6">
        <v>1.013</v>
      </c>
      <c r="L192" s="6">
        <v>1.013</v>
      </c>
      <c r="M192" s="6">
        <v>0.984</v>
      </c>
      <c r="N192" s="6">
        <v>16502.335</v>
      </c>
    </row>
    <row r="193">
      <c r="A193" s="5">
        <v>45886.65277777778</v>
      </c>
      <c r="B193" s="6">
        <v>28.714</v>
      </c>
      <c r="C193" s="6">
        <v>16.551</v>
      </c>
      <c r="D193" s="6">
        <v>28.409</v>
      </c>
      <c r="E193" s="6">
        <v>24.558</v>
      </c>
      <c r="F193" s="6">
        <v>6.86</v>
      </c>
      <c r="G193" s="6">
        <v>3.998</v>
      </c>
      <c r="H193" s="6">
        <v>6.912</v>
      </c>
      <c r="I193" s="6">
        <v>17.77</v>
      </c>
      <c r="J193" s="6">
        <v>1.02</v>
      </c>
      <c r="K193" s="6">
        <v>1.015</v>
      </c>
      <c r="L193" s="6">
        <v>1.013</v>
      </c>
      <c r="M193" s="6">
        <v>0.984</v>
      </c>
      <c r="N193" s="6">
        <v>16503.87</v>
      </c>
    </row>
    <row r="194">
      <c r="A194" s="5">
        <v>45886.65625</v>
      </c>
      <c r="B194" s="6">
        <v>28.859</v>
      </c>
      <c r="C194" s="6">
        <v>16.943</v>
      </c>
      <c r="D194" s="6">
        <v>29.677</v>
      </c>
      <c r="E194" s="6">
        <v>25.16</v>
      </c>
      <c r="F194" s="6">
        <v>6.925</v>
      </c>
      <c r="G194" s="6">
        <v>4.109</v>
      </c>
      <c r="H194" s="6">
        <v>7.255</v>
      </c>
      <c r="I194" s="6">
        <v>18.289</v>
      </c>
      <c r="J194" s="6">
        <v>1.019</v>
      </c>
      <c r="K194" s="6">
        <v>1.013</v>
      </c>
      <c r="L194" s="6">
        <v>1.009</v>
      </c>
      <c r="M194" s="6">
        <v>0.986</v>
      </c>
      <c r="N194" s="6">
        <v>16505.354</v>
      </c>
    </row>
    <row r="195">
      <c r="A195" s="5">
        <v>45886.65972222222</v>
      </c>
      <c r="B195" s="6">
        <v>29.338</v>
      </c>
      <c r="C195" s="6">
        <v>15.949</v>
      </c>
      <c r="D195" s="6">
        <v>27.871</v>
      </c>
      <c r="E195" s="6">
        <v>24.386</v>
      </c>
      <c r="F195" s="6">
        <v>7.069</v>
      </c>
      <c r="G195" s="6">
        <v>3.877</v>
      </c>
      <c r="H195" s="6">
        <v>6.806</v>
      </c>
      <c r="I195" s="6">
        <v>17.752</v>
      </c>
      <c r="J195" s="6">
        <v>1.019</v>
      </c>
      <c r="K195" s="6">
        <v>1.013</v>
      </c>
      <c r="L195" s="6">
        <v>1.013</v>
      </c>
      <c r="M195" s="6">
        <v>0.985</v>
      </c>
      <c r="N195" s="6">
        <v>16506.877</v>
      </c>
    </row>
    <row r="196">
      <c r="A196" s="5">
        <v>45886.663194444445</v>
      </c>
      <c r="B196" s="6">
        <v>28.852</v>
      </c>
      <c r="C196" s="6">
        <v>16.12</v>
      </c>
      <c r="D196" s="6">
        <v>27.111</v>
      </c>
      <c r="E196" s="6">
        <v>24.028</v>
      </c>
      <c r="F196" s="6">
        <v>6.924</v>
      </c>
      <c r="G196" s="6">
        <v>3.91</v>
      </c>
      <c r="H196" s="6">
        <v>6.606</v>
      </c>
      <c r="I196" s="6">
        <v>17.44</v>
      </c>
      <c r="J196" s="6">
        <v>1.02</v>
      </c>
      <c r="K196" s="6">
        <v>1.013</v>
      </c>
      <c r="L196" s="6">
        <v>1.012</v>
      </c>
      <c r="M196" s="6">
        <v>0.985</v>
      </c>
      <c r="N196" s="6">
        <v>16508.362</v>
      </c>
    </row>
    <row r="197">
      <c r="A197" s="5">
        <v>45886.666666666664</v>
      </c>
      <c r="B197" s="6">
        <v>28.867</v>
      </c>
      <c r="C197" s="6">
        <v>16.026</v>
      </c>
      <c r="D197" s="6">
        <v>28.679</v>
      </c>
      <c r="E197" s="6">
        <v>24.524</v>
      </c>
      <c r="F197" s="6">
        <v>6.923</v>
      </c>
      <c r="G197" s="6">
        <v>3.885</v>
      </c>
      <c r="H197" s="6">
        <v>7.001</v>
      </c>
      <c r="I197" s="6">
        <v>17.809</v>
      </c>
      <c r="J197" s="6">
        <v>1.02</v>
      </c>
      <c r="K197" s="6">
        <v>1.013</v>
      </c>
      <c r="L197" s="6">
        <v>1.008</v>
      </c>
      <c r="M197" s="6">
        <v>0.986</v>
      </c>
      <c r="N197" s="6">
        <v>16509.816</v>
      </c>
    </row>
    <row r="198">
      <c r="A198" s="5">
        <v>45886.67013888889</v>
      </c>
      <c r="B198" s="6">
        <v>29.065</v>
      </c>
      <c r="C198" s="6">
        <v>15.842</v>
      </c>
      <c r="D198" s="6">
        <v>24.556</v>
      </c>
      <c r="E198" s="6">
        <v>23.155</v>
      </c>
      <c r="F198" s="6">
        <v>6.969</v>
      </c>
      <c r="G198" s="6">
        <v>3.843</v>
      </c>
      <c r="H198" s="6">
        <v>5.992</v>
      </c>
      <c r="I198" s="6">
        <v>16.804</v>
      </c>
      <c r="J198" s="6">
        <v>1.02</v>
      </c>
      <c r="K198" s="6">
        <v>1.014</v>
      </c>
      <c r="L198" s="6">
        <v>1.012</v>
      </c>
      <c r="M198" s="6">
        <v>0.984</v>
      </c>
      <c r="N198" s="6">
        <v>16511.334</v>
      </c>
    </row>
    <row r="199">
      <c r="A199" s="5">
        <v>45886.67361111111</v>
      </c>
      <c r="B199" s="6">
        <v>29.332</v>
      </c>
      <c r="C199" s="6">
        <v>15.91</v>
      </c>
      <c r="D199" s="6">
        <v>30.898</v>
      </c>
      <c r="E199" s="6">
        <v>25.38</v>
      </c>
      <c r="F199" s="6">
        <v>7.033</v>
      </c>
      <c r="G199" s="6">
        <v>3.857</v>
      </c>
      <c r="H199" s="6">
        <v>7.542</v>
      </c>
      <c r="I199" s="6">
        <v>18.432</v>
      </c>
      <c r="J199" s="6">
        <v>1.019</v>
      </c>
      <c r="K199" s="6">
        <v>1.014</v>
      </c>
      <c r="L199" s="6">
        <v>1.01</v>
      </c>
      <c r="M199" s="6">
        <v>0.986</v>
      </c>
      <c r="N199" s="6">
        <v>16512.821</v>
      </c>
    </row>
    <row r="200">
      <c r="A200" s="5">
        <v>45886.677083333336</v>
      </c>
      <c r="B200" s="6">
        <v>28.285</v>
      </c>
      <c r="C200" s="6">
        <v>16.596</v>
      </c>
      <c r="D200" s="6">
        <v>31.966</v>
      </c>
      <c r="E200" s="6">
        <v>25.616</v>
      </c>
      <c r="F200" s="6">
        <v>6.757</v>
      </c>
      <c r="G200" s="6">
        <v>4.008</v>
      </c>
      <c r="H200" s="6">
        <v>7.799</v>
      </c>
      <c r="I200" s="6">
        <v>18.564</v>
      </c>
      <c r="J200" s="6">
        <v>1.021</v>
      </c>
      <c r="K200" s="6">
        <v>1.014</v>
      </c>
      <c r="L200" s="6">
        <v>1.006</v>
      </c>
      <c r="M200" s="6">
        <v>0.987</v>
      </c>
      <c r="N200" s="6">
        <v>16514.315</v>
      </c>
    </row>
    <row r="201">
      <c r="A201" s="5">
        <v>45886.680555555555</v>
      </c>
      <c r="B201" s="6">
        <v>29.154</v>
      </c>
      <c r="C201" s="6">
        <v>16.634</v>
      </c>
      <c r="D201" s="6">
        <v>34.099</v>
      </c>
      <c r="E201" s="6">
        <v>26.629</v>
      </c>
      <c r="F201" s="6">
        <v>6.963</v>
      </c>
      <c r="G201" s="6">
        <v>4.01</v>
      </c>
      <c r="H201" s="6">
        <v>8.301</v>
      </c>
      <c r="I201" s="6">
        <v>19.274</v>
      </c>
      <c r="J201" s="6">
        <v>1.021</v>
      </c>
      <c r="K201" s="6">
        <v>1.014</v>
      </c>
      <c r="L201" s="6">
        <v>1.007</v>
      </c>
      <c r="M201" s="6">
        <v>0.986</v>
      </c>
      <c r="N201" s="6">
        <v>16515.849</v>
      </c>
    </row>
    <row r="202">
      <c r="A202" s="5">
        <v>45886.68402777778</v>
      </c>
      <c r="B202" s="6">
        <v>30.127</v>
      </c>
      <c r="C202" s="6">
        <v>17.614</v>
      </c>
      <c r="D202" s="6">
        <v>31.264</v>
      </c>
      <c r="E202" s="6">
        <v>26.335</v>
      </c>
      <c r="F202" s="6">
        <v>7.205</v>
      </c>
      <c r="G202" s="6">
        <v>4.254</v>
      </c>
      <c r="H202" s="6">
        <v>7.625</v>
      </c>
      <c r="I202" s="6">
        <v>19.084</v>
      </c>
      <c r="J202" s="6">
        <v>1.019</v>
      </c>
      <c r="K202" s="6">
        <v>1.012</v>
      </c>
      <c r="L202" s="6">
        <v>1.006</v>
      </c>
      <c r="M202" s="6">
        <v>0.988</v>
      </c>
      <c r="N202" s="6">
        <v>16517.42</v>
      </c>
    </row>
    <row r="203">
      <c r="A203" s="5">
        <v>45886.6875</v>
      </c>
      <c r="B203" s="6">
        <v>34.479</v>
      </c>
      <c r="C203" s="6">
        <v>17.163</v>
      </c>
      <c r="D203" s="6">
        <v>30.261</v>
      </c>
      <c r="E203" s="6">
        <v>27.301</v>
      </c>
      <c r="F203" s="6">
        <v>8.29</v>
      </c>
      <c r="G203" s="6">
        <v>4.156</v>
      </c>
      <c r="H203" s="6">
        <v>7.373</v>
      </c>
      <c r="I203" s="6">
        <v>19.819</v>
      </c>
      <c r="J203" s="6">
        <v>1.017</v>
      </c>
      <c r="K203" s="6">
        <v>1.011</v>
      </c>
      <c r="L203" s="6">
        <v>1.009</v>
      </c>
      <c r="M203" s="6">
        <v>0.987</v>
      </c>
      <c r="N203" s="6">
        <v>16519.013</v>
      </c>
    </row>
    <row r="204">
      <c r="A204" s="5">
        <v>45886.69097222222</v>
      </c>
      <c r="B204" s="6">
        <v>34.254</v>
      </c>
      <c r="C204" s="6">
        <v>17.045</v>
      </c>
      <c r="D204" s="6">
        <v>29.402</v>
      </c>
      <c r="E204" s="6">
        <v>26.901</v>
      </c>
      <c r="F204" s="6">
        <v>8.246</v>
      </c>
      <c r="G204" s="6">
        <v>4.128</v>
      </c>
      <c r="H204" s="6">
        <v>7.169</v>
      </c>
      <c r="I204" s="6">
        <v>19.543</v>
      </c>
      <c r="J204" s="6">
        <v>1.017</v>
      </c>
      <c r="K204" s="6">
        <v>1.011</v>
      </c>
      <c r="L204" s="6">
        <v>1.009</v>
      </c>
      <c r="M204" s="6">
        <v>0.987</v>
      </c>
      <c r="N204" s="6">
        <v>16520.66</v>
      </c>
    </row>
    <row r="205">
      <c r="A205" s="5">
        <v>45886.694444444445</v>
      </c>
      <c r="B205" s="6">
        <v>33.069</v>
      </c>
      <c r="C205" s="6">
        <v>17.844</v>
      </c>
      <c r="D205" s="6">
        <v>31.279</v>
      </c>
      <c r="E205" s="6">
        <v>27.397</v>
      </c>
      <c r="F205" s="6">
        <v>7.923</v>
      </c>
      <c r="G205" s="6">
        <v>4.317</v>
      </c>
      <c r="H205" s="6">
        <v>7.639</v>
      </c>
      <c r="I205" s="6">
        <v>19.879</v>
      </c>
      <c r="J205" s="6">
        <v>1.018</v>
      </c>
      <c r="K205" s="6">
        <v>1.01</v>
      </c>
      <c r="L205" s="6">
        <v>1.006</v>
      </c>
      <c r="M205" s="6">
        <v>0.988</v>
      </c>
      <c r="N205" s="6">
        <v>16522.304</v>
      </c>
    </row>
    <row r="206">
      <c r="A206" s="5">
        <v>45886.697916666664</v>
      </c>
      <c r="B206" s="6">
        <v>33.299</v>
      </c>
      <c r="C206" s="6">
        <v>18.235</v>
      </c>
      <c r="D206" s="6">
        <v>30.179</v>
      </c>
      <c r="E206" s="6">
        <v>27.237</v>
      </c>
      <c r="F206" s="6">
        <v>8.023</v>
      </c>
      <c r="G206" s="6">
        <v>4.407</v>
      </c>
      <c r="H206" s="6">
        <v>7.358</v>
      </c>
      <c r="I206" s="6">
        <v>19.788</v>
      </c>
      <c r="J206" s="6">
        <v>1.011</v>
      </c>
      <c r="K206" s="6">
        <v>1.01</v>
      </c>
      <c r="L206" s="6">
        <v>1.008</v>
      </c>
      <c r="M206" s="6">
        <v>0.99</v>
      </c>
      <c r="N206" s="6">
        <v>16523.943</v>
      </c>
    </row>
    <row r="207">
      <c r="A207" s="5">
        <v>45886.70138888889</v>
      </c>
      <c r="B207" s="6">
        <v>33.463</v>
      </c>
      <c r="C207" s="6">
        <v>18.273</v>
      </c>
      <c r="D207" s="6">
        <v>30.11</v>
      </c>
      <c r="E207" s="6">
        <v>27.282</v>
      </c>
      <c r="F207" s="6">
        <v>8.093</v>
      </c>
      <c r="G207" s="6">
        <v>4.424</v>
      </c>
      <c r="H207" s="6">
        <v>7.325</v>
      </c>
      <c r="I207" s="6">
        <v>19.842</v>
      </c>
      <c r="J207" s="6">
        <v>1.011</v>
      </c>
      <c r="K207" s="6">
        <v>1.01</v>
      </c>
      <c r="L207" s="6">
        <v>1.01</v>
      </c>
      <c r="M207" s="6">
        <v>0.99</v>
      </c>
      <c r="N207" s="6">
        <v>16525.604</v>
      </c>
    </row>
    <row r="208">
      <c r="A208" s="5">
        <v>45886.70486111111</v>
      </c>
      <c r="B208" s="6">
        <v>33.285</v>
      </c>
      <c r="C208" s="6">
        <v>18.797</v>
      </c>
      <c r="D208" s="6">
        <v>28.572</v>
      </c>
      <c r="E208" s="6">
        <v>26.885</v>
      </c>
      <c r="F208" s="6">
        <v>8.056</v>
      </c>
      <c r="G208" s="6">
        <v>4.555</v>
      </c>
      <c r="H208" s="6">
        <v>6.974</v>
      </c>
      <c r="I208" s="6">
        <v>19.585</v>
      </c>
      <c r="J208" s="6">
        <v>1.011</v>
      </c>
      <c r="K208" s="6">
        <v>1.012</v>
      </c>
      <c r="L208" s="6">
        <v>1.006</v>
      </c>
      <c r="M208" s="6">
        <v>0.99</v>
      </c>
      <c r="N208" s="6">
        <v>16527.254</v>
      </c>
    </row>
    <row r="209">
      <c r="A209" s="5">
        <v>45886.708333333336</v>
      </c>
      <c r="B209" s="6">
        <v>33.992</v>
      </c>
      <c r="C209" s="6">
        <v>18.886</v>
      </c>
      <c r="D209" s="6">
        <v>27.666</v>
      </c>
      <c r="E209" s="6">
        <v>26.848</v>
      </c>
      <c r="F209" s="6">
        <v>8.265</v>
      </c>
      <c r="G209" s="6">
        <v>4.594</v>
      </c>
      <c r="H209" s="6">
        <v>6.757</v>
      </c>
      <c r="I209" s="6">
        <v>19.616</v>
      </c>
      <c r="J209" s="6">
        <v>1.01</v>
      </c>
      <c r="K209" s="6">
        <v>1.013</v>
      </c>
      <c r="L209" s="6">
        <v>1.011</v>
      </c>
      <c r="M209" s="6">
        <v>0.989</v>
      </c>
      <c r="N209" s="6">
        <v>16528.873</v>
      </c>
    </row>
    <row r="210">
      <c r="A210" s="5">
        <v>45886.711805555555</v>
      </c>
      <c r="B210" s="6">
        <v>33.679</v>
      </c>
      <c r="C210" s="6">
        <v>19.367</v>
      </c>
      <c r="D210" s="6">
        <v>28.353</v>
      </c>
      <c r="E210" s="6">
        <v>27.133</v>
      </c>
      <c r="F210" s="6">
        <v>8.195</v>
      </c>
      <c r="G210" s="6">
        <v>4.708</v>
      </c>
      <c r="H210" s="6">
        <v>6.944</v>
      </c>
      <c r="I210" s="6">
        <v>19.847</v>
      </c>
      <c r="J210" s="6">
        <v>1.011</v>
      </c>
      <c r="K210" s="6">
        <v>1.014</v>
      </c>
      <c r="L210" s="6">
        <v>1.012</v>
      </c>
      <c r="M210" s="6">
        <v>0.988</v>
      </c>
      <c r="N210" s="6">
        <v>16530.546</v>
      </c>
    </row>
    <row r="211">
      <c r="A211" s="5">
        <v>45886.71527777778</v>
      </c>
      <c r="B211" s="6">
        <v>33.264</v>
      </c>
      <c r="C211" s="6">
        <v>19.187</v>
      </c>
      <c r="D211" s="6">
        <v>34.346</v>
      </c>
      <c r="E211" s="6">
        <v>28.932</v>
      </c>
      <c r="F211" s="6">
        <v>8.094</v>
      </c>
      <c r="G211" s="6">
        <v>4.668</v>
      </c>
      <c r="H211" s="6">
        <v>8.44</v>
      </c>
      <c r="I211" s="6">
        <v>21.202</v>
      </c>
      <c r="J211" s="6">
        <v>1.011</v>
      </c>
      <c r="K211" s="6">
        <v>1.013</v>
      </c>
      <c r="L211" s="6">
        <v>1.007</v>
      </c>
      <c r="M211" s="6">
        <v>0.99</v>
      </c>
      <c r="N211" s="6">
        <v>16532.282</v>
      </c>
    </row>
    <row r="212">
      <c r="A212" s="5">
        <v>45886.71875</v>
      </c>
      <c r="B212" s="6">
        <v>32.644</v>
      </c>
      <c r="C212" s="6">
        <v>19.384</v>
      </c>
      <c r="D212" s="6">
        <v>33.368</v>
      </c>
      <c r="E212" s="6">
        <v>28.465</v>
      </c>
      <c r="F212" s="6">
        <v>7.947</v>
      </c>
      <c r="G212" s="6">
        <v>4.723</v>
      </c>
      <c r="H212" s="6">
        <v>8.193</v>
      </c>
      <c r="I212" s="6">
        <v>20.863</v>
      </c>
      <c r="J212" s="6">
        <v>1.012</v>
      </c>
      <c r="K212" s="6">
        <v>1.012</v>
      </c>
      <c r="L212" s="6">
        <v>1.009</v>
      </c>
      <c r="M212" s="6">
        <v>0.989</v>
      </c>
      <c r="N212" s="6">
        <v>16534.086</v>
      </c>
    </row>
    <row r="213">
      <c r="A213" s="5">
        <v>45886.72222222222</v>
      </c>
      <c r="B213" s="6">
        <v>32.891</v>
      </c>
      <c r="C213" s="6">
        <v>23.797</v>
      </c>
      <c r="D213" s="6">
        <v>32.799</v>
      </c>
      <c r="E213" s="6">
        <v>29.829</v>
      </c>
      <c r="F213" s="6">
        <v>8.046</v>
      </c>
      <c r="G213" s="6">
        <v>5.83</v>
      </c>
      <c r="H213" s="6">
        <v>8.059</v>
      </c>
      <c r="I213" s="6">
        <v>21.935</v>
      </c>
      <c r="J213" s="6">
        <v>1.01</v>
      </c>
      <c r="K213" s="6">
        <v>1.01</v>
      </c>
      <c r="L213" s="6">
        <v>1.01</v>
      </c>
      <c r="M213" s="6">
        <v>0.99</v>
      </c>
      <c r="N213" s="6">
        <v>16535.937</v>
      </c>
    </row>
    <row r="214">
      <c r="A214" s="5">
        <v>45886.725694444445</v>
      </c>
      <c r="B214" s="6">
        <v>32.918</v>
      </c>
      <c r="C214" s="6">
        <v>23.596</v>
      </c>
      <c r="D214" s="6">
        <v>34.819</v>
      </c>
      <c r="E214" s="6">
        <v>30.445</v>
      </c>
      <c r="F214" s="6">
        <v>8.05</v>
      </c>
      <c r="G214" s="6">
        <v>5.785</v>
      </c>
      <c r="H214" s="6">
        <v>8.609</v>
      </c>
      <c r="I214" s="6">
        <v>22.444</v>
      </c>
      <c r="J214" s="6">
        <v>1.01</v>
      </c>
      <c r="K214" s="6">
        <v>1.011</v>
      </c>
      <c r="L214" s="6">
        <v>1.007</v>
      </c>
      <c r="M214" s="6">
        <v>0.991</v>
      </c>
      <c r="N214" s="6">
        <v>16537.777</v>
      </c>
    </row>
    <row r="215">
      <c r="A215" s="5">
        <v>45886.729166666664</v>
      </c>
      <c r="B215" s="6">
        <v>28.183</v>
      </c>
      <c r="C215" s="6">
        <v>23.563</v>
      </c>
      <c r="D215" s="6">
        <v>33.468</v>
      </c>
      <c r="E215" s="6">
        <v>28.405</v>
      </c>
      <c r="F215" s="6">
        <v>6.898</v>
      </c>
      <c r="G215" s="6">
        <v>5.775</v>
      </c>
      <c r="H215" s="6">
        <v>8.261</v>
      </c>
      <c r="I215" s="6">
        <v>20.934</v>
      </c>
      <c r="J215" s="6">
        <v>1.011</v>
      </c>
      <c r="K215" s="6">
        <v>1.012</v>
      </c>
      <c r="L215" s="6">
        <v>1.009</v>
      </c>
      <c r="M215" s="6">
        <v>0.99</v>
      </c>
      <c r="N215" s="6">
        <v>16539.632</v>
      </c>
    </row>
    <row r="216">
      <c r="A216" s="5">
        <v>45886.73263888889</v>
      </c>
      <c r="B216" s="6">
        <v>28.425</v>
      </c>
      <c r="C216" s="6">
        <v>23.337</v>
      </c>
      <c r="D216" s="6">
        <v>37.185</v>
      </c>
      <c r="E216" s="6">
        <v>29.649</v>
      </c>
      <c r="F216" s="6">
        <v>6.967</v>
      </c>
      <c r="G216" s="6">
        <v>5.719</v>
      </c>
      <c r="H216" s="6">
        <v>9.233</v>
      </c>
      <c r="I216" s="6">
        <v>21.919</v>
      </c>
      <c r="J216" s="6">
        <v>1.011</v>
      </c>
      <c r="K216" s="6">
        <v>1.012</v>
      </c>
      <c r="L216" s="6">
        <v>1.006</v>
      </c>
      <c r="M216" s="6">
        <v>0.991</v>
      </c>
      <c r="N216" s="6">
        <v>16541.47</v>
      </c>
    </row>
    <row r="217">
      <c r="A217" s="5">
        <v>45886.73611111111</v>
      </c>
      <c r="B217" s="6">
        <v>34.651</v>
      </c>
      <c r="C217" s="6">
        <v>20.153</v>
      </c>
      <c r="D217" s="6">
        <v>36.2</v>
      </c>
      <c r="E217" s="6">
        <v>30.335</v>
      </c>
      <c r="F217" s="6">
        <v>8.516</v>
      </c>
      <c r="G217" s="6">
        <v>4.924</v>
      </c>
      <c r="H217" s="6">
        <v>8.977</v>
      </c>
      <c r="I217" s="6">
        <v>22.417</v>
      </c>
      <c r="J217" s="6">
        <v>1.008</v>
      </c>
      <c r="K217" s="6">
        <v>1.016</v>
      </c>
      <c r="L217" s="6">
        <v>1.008</v>
      </c>
      <c r="M217" s="6">
        <v>0.991</v>
      </c>
      <c r="N217" s="6">
        <v>16543.293</v>
      </c>
    </row>
    <row r="218">
      <c r="A218" s="5">
        <v>45886.739583333336</v>
      </c>
      <c r="B218" s="6">
        <v>33.303</v>
      </c>
      <c r="C218" s="6">
        <v>22.82</v>
      </c>
      <c r="D218" s="6">
        <v>36.021</v>
      </c>
      <c r="E218" s="6">
        <v>30.715</v>
      </c>
      <c r="F218" s="6">
        <v>8.161</v>
      </c>
      <c r="G218" s="6">
        <v>5.603</v>
      </c>
      <c r="H218" s="6">
        <v>8.952</v>
      </c>
      <c r="I218" s="6">
        <v>22.716</v>
      </c>
      <c r="J218" s="6">
        <v>1.012</v>
      </c>
      <c r="K218" s="6">
        <v>1.012</v>
      </c>
      <c r="L218" s="6">
        <v>1.007</v>
      </c>
      <c r="M218" s="6">
        <v>0.99</v>
      </c>
      <c r="N218" s="6">
        <v>16545.181</v>
      </c>
    </row>
    <row r="219">
      <c r="A219" s="5">
        <v>45886.743055555555</v>
      </c>
      <c r="B219" s="6">
        <v>34.192</v>
      </c>
      <c r="C219" s="6">
        <v>22.317</v>
      </c>
      <c r="D219" s="6">
        <v>38.26</v>
      </c>
      <c r="E219" s="6">
        <v>31.59</v>
      </c>
      <c r="F219" s="6">
        <v>8.368</v>
      </c>
      <c r="G219" s="6">
        <v>5.48</v>
      </c>
      <c r="H219" s="6">
        <v>9.536</v>
      </c>
      <c r="I219" s="6">
        <v>23.384</v>
      </c>
      <c r="J219" s="6">
        <v>1.012</v>
      </c>
      <c r="K219" s="6">
        <v>1.011</v>
      </c>
      <c r="L219" s="6">
        <v>1.004</v>
      </c>
      <c r="M219" s="6">
        <v>0.991</v>
      </c>
      <c r="N219" s="6">
        <v>16547.078</v>
      </c>
    </row>
    <row r="220">
      <c r="A220" s="5">
        <v>45886.74652777778</v>
      </c>
      <c r="B220" s="6">
        <v>33.928</v>
      </c>
      <c r="C220" s="6">
        <v>21.955</v>
      </c>
      <c r="D220" s="6">
        <v>36.131</v>
      </c>
      <c r="E220" s="6">
        <v>30.671</v>
      </c>
      <c r="F220" s="6">
        <v>8.298</v>
      </c>
      <c r="G220" s="6">
        <v>5.387</v>
      </c>
      <c r="H220" s="6">
        <v>8.997</v>
      </c>
      <c r="I220" s="6">
        <v>22.682</v>
      </c>
      <c r="J220" s="6">
        <v>1.013</v>
      </c>
      <c r="K220" s="6">
        <v>1.011</v>
      </c>
      <c r="L220" s="6">
        <v>1.006</v>
      </c>
      <c r="M220" s="6">
        <v>0.99</v>
      </c>
      <c r="N220" s="6">
        <v>16548.955</v>
      </c>
    </row>
    <row r="221">
      <c r="A221" s="5">
        <v>45886.75</v>
      </c>
      <c r="B221" s="6">
        <v>28.194</v>
      </c>
      <c r="C221" s="6">
        <v>26.072</v>
      </c>
      <c r="D221" s="6">
        <v>37.116</v>
      </c>
      <c r="E221" s="6">
        <v>30.46</v>
      </c>
      <c r="F221" s="6">
        <v>6.86</v>
      </c>
      <c r="G221" s="6">
        <v>6.405</v>
      </c>
      <c r="H221" s="6">
        <v>9.234</v>
      </c>
      <c r="I221" s="6">
        <v>22.499</v>
      </c>
      <c r="J221" s="6">
        <v>1.019</v>
      </c>
      <c r="K221" s="6">
        <v>1.011</v>
      </c>
      <c r="L221" s="6">
        <v>1.006</v>
      </c>
      <c r="M221" s="6">
        <v>0.989</v>
      </c>
      <c r="N221" s="6">
        <v>16550.781</v>
      </c>
    </row>
    <row r="222">
      <c r="A222" s="5">
        <v>45886.75347222222</v>
      </c>
      <c r="B222" s="6">
        <v>28.104</v>
      </c>
      <c r="C222" s="6">
        <v>21.913</v>
      </c>
      <c r="D222" s="6">
        <v>38.351</v>
      </c>
      <c r="E222" s="6">
        <v>29.456</v>
      </c>
      <c r="F222" s="6">
        <v>6.863</v>
      </c>
      <c r="G222" s="6">
        <v>5.392</v>
      </c>
      <c r="H222" s="6">
        <v>9.596</v>
      </c>
      <c r="I222" s="6">
        <v>21.851</v>
      </c>
      <c r="J222" s="6">
        <v>1.018</v>
      </c>
      <c r="K222" s="6">
        <v>1.012</v>
      </c>
      <c r="L222" s="6">
        <v>1.004</v>
      </c>
      <c r="M222" s="6">
        <v>0.99</v>
      </c>
      <c r="N222" s="6">
        <v>16552.636</v>
      </c>
    </row>
    <row r="223">
      <c r="A223" s="5">
        <v>45886.756944444445</v>
      </c>
      <c r="B223" s="6">
        <v>27.554</v>
      </c>
      <c r="C223" s="6">
        <v>21.93</v>
      </c>
      <c r="D223" s="6">
        <v>31.928</v>
      </c>
      <c r="E223" s="6">
        <v>27.138</v>
      </c>
      <c r="F223" s="6">
        <v>6.737</v>
      </c>
      <c r="G223" s="6">
        <v>5.406</v>
      </c>
      <c r="H223" s="6">
        <v>7.983</v>
      </c>
      <c r="I223" s="6">
        <v>20.126</v>
      </c>
      <c r="J223" s="6">
        <v>1.018</v>
      </c>
      <c r="K223" s="6">
        <v>1.011</v>
      </c>
      <c r="L223" s="6">
        <v>1.007</v>
      </c>
      <c r="M223" s="6">
        <v>0.988</v>
      </c>
      <c r="N223" s="6">
        <v>16554.35</v>
      </c>
    </row>
    <row r="224">
      <c r="A224" s="5">
        <v>45886.760416666664</v>
      </c>
      <c r="B224" s="6">
        <v>27.933</v>
      </c>
      <c r="C224" s="6">
        <v>17.934</v>
      </c>
      <c r="D224" s="6">
        <v>32.78</v>
      </c>
      <c r="E224" s="6">
        <v>26.216</v>
      </c>
      <c r="F224" s="6">
        <v>6.853</v>
      </c>
      <c r="G224" s="6">
        <v>4.413</v>
      </c>
      <c r="H224" s="6">
        <v>8.205</v>
      </c>
      <c r="I224" s="6">
        <v>19.471</v>
      </c>
      <c r="J224" s="6">
        <v>1.016</v>
      </c>
      <c r="K224" s="6">
        <v>1.013</v>
      </c>
      <c r="L224" s="6">
        <v>1.008</v>
      </c>
      <c r="M224" s="6">
        <v>0.988</v>
      </c>
      <c r="N224" s="6">
        <v>16556.049</v>
      </c>
    </row>
    <row r="225">
      <c r="A225" s="5">
        <v>45886.76388888889</v>
      </c>
      <c r="B225" s="6">
        <v>29.144</v>
      </c>
      <c r="C225" s="6">
        <v>21.482</v>
      </c>
      <c r="D225" s="6">
        <v>35.262</v>
      </c>
      <c r="E225" s="6">
        <v>28.629</v>
      </c>
      <c r="F225" s="6">
        <v>7.157</v>
      </c>
      <c r="G225" s="6">
        <v>5.299</v>
      </c>
      <c r="H225" s="6">
        <v>8.837</v>
      </c>
      <c r="I225" s="6">
        <v>21.293</v>
      </c>
      <c r="J225" s="6">
        <v>1.013</v>
      </c>
      <c r="K225" s="6">
        <v>1.011</v>
      </c>
      <c r="L225" s="6">
        <v>1.005</v>
      </c>
      <c r="M225" s="6">
        <v>0.99</v>
      </c>
      <c r="N225" s="6">
        <v>16557.726</v>
      </c>
    </row>
    <row r="226">
      <c r="A226" s="5">
        <v>45886.76736111111</v>
      </c>
      <c r="B226" s="6">
        <v>35.977</v>
      </c>
      <c r="C226" s="6">
        <v>22.605</v>
      </c>
      <c r="D226" s="6">
        <v>39.383</v>
      </c>
      <c r="E226" s="6">
        <v>32.655</v>
      </c>
      <c r="F226" s="6">
        <v>8.872</v>
      </c>
      <c r="G226" s="6">
        <v>5.546</v>
      </c>
      <c r="H226" s="6">
        <v>9.825</v>
      </c>
      <c r="I226" s="6">
        <v>24.243</v>
      </c>
      <c r="J226" s="6">
        <v>1.009</v>
      </c>
      <c r="K226" s="6">
        <v>1.012</v>
      </c>
      <c r="L226" s="6">
        <v>1.007</v>
      </c>
      <c r="M226" s="6">
        <v>0.991</v>
      </c>
      <c r="N226" s="6">
        <v>16559.662</v>
      </c>
    </row>
    <row r="227">
      <c r="A227" s="5">
        <v>45886.770833333336</v>
      </c>
      <c r="B227" s="6">
        <v>36.063</v>
      </c>
      <c r="C227" s="6">
        <v>25.989</v>
      </c>
      <c r="D227" s="6">
        <v>33.738</v>
      </c>
      <c r="E227" s="6">
        <v>31.93</v>
      </c>
      <c r="F227" s="6">
        <v>8.868</v>
      </c>
      <c r="G227" s="6">
        <v>6.381</v>
      </c>
      <c r="H227" s="6">
        <v>8.397</v>
      </c>
      <c r="I227" s="6">
        <v>23.646</v>
      </c>
      <c r="J227" s="6">
        <v>1.01</v>
      </c>
      <c r="K227" s="6">
        <v>1.012</v>
      </c>
      <c r="L227" s="6">
        <v>1.008</v>
      </c>
      <c r="M227" s="6">
        <v>0.99</v>
      </c>
      <c r="N227" s="6">
        <v>16561.625</v>
      </c>
    </row>
    <row r="228">
      <c r="A228" s="5">
        <v>45886.774305555555</v>
      </c>
      <c r="B228" s="6">
        <v>37.308</v>
      </c>
      <c r="C228" s="6">
        <v>26.162</v>
      </c>
      <c r="D228" s="6">
        <v>36.353</v>
      </c>
      <c r="E228" s="6">
        <v>33.274</v>
      </c>
      <c r="F228" s="6">
        <v>9.178</v>
      </c>
      <c r="G228" s="6">
        <v>6.429</v>
      </c>
      <c r="H228" s="6">
        <v>9.073</v>
      </c>
      <c r="I228" s="6">
        <v>24.68</v>
      </c>
      <c r="J228" s="6">
        <v>1.01</v>
      </c>
      <c r="K228" s="6">
        <v>1.012</v>
      </c>
      <c r="L228" s="6">
        <v>1.005</v>
      </c>
      <c r="M228" s="6">
        <v>0.991</v>
      </c>
      <c r="N228" s="6">
        <v>16563.637</v>
      </c>
    </row>
    <row r="229">
      <c r="A229" s="5">
        <v>45886.77777777778</v>
      </c>
      <c r="B229" s="6">
        <v>31.546</v>
      </c>
      <c r="C229" s="6">
        <v>26.296</v>
      </c>
      <c r="D229" s="6">
        <v>35.122</v>
      </c>
      <c r="E229" s="6">
        <v>30.988</v>
      </c>
      <c r="F229" s="6">
        <v>7.713</v>
      </c>
      <c r="G229" s="6">
        <v>6.439</v>
      </c>
      <c r="H229" s="6">
        <v>8.737</v>
      </c>
      <c r="I229" s="6">
        <v>22.889</v>
      </c>
      <c r="J229" s="6">
        <v>1.014</v>
      </c>
      <c r="K229" s="6">
        <v>1.012</v>
      </c>
      <c r="L229" s="6">
        <v>1.006</v>
      </c>
      <c r="M229" s="6">
        <v>0.989</v>
      </c>
      <c r="N229" s="6">
        <v>16565.629</v>
      </c>
    </row>
    <row r="230">
      <c r="A230" s="5">
        <v>45886.78125</v>
      </c>
      <c r="B230" s="6">
        <v>32.913</v>
      </c>
      <c r="C230" s="6">
        <v>26.759</v>
      </c>
      <c r="D230" s="6">
        <v>36.764</v>
      </c>
      <c r="E230" s="6">
        <v>32.145</v>
      </c>
      <c r="F230" s="6">
        <v>8.049</v>
      </c>
      <c r="G230" s="6">
        <v>6.553</v>
      </c>
      <c r="H230" s="6">
        <v>9.162</v>
      </c>
      <c r="I230" s="6">
        <v>23.764</v>
      </c>
      <c r="J230" s="6">
        <v>1.013</v>
      </c>
      <c r="K230" s="6">
        <v>1.012</v>
      </c>
      <c r="L230" s="6">
        <v>1.005</v>
      </c>
      <c r="M230" s="6">
        <v>0.99</v>
      </c>
      <c r="N230" s="6">
        <v>16567.559</v>
      </c>
    </row>
    <row r="231">
      <c r="A231" s="5">
        <v>45886.78472222222</v>
      </c>
      <c r="B231" s="6">
        <v>33.719</v>
      </c>
      <c r="C231" s="6">
        <v>26.071</v>
      </c>
      <c r="D231" s="6">
        <v>35.712</v>
      </c>
      <c r="E231" s="6">
        <v>31.834</v>
      </c>
      <c r="F231" s="6">
        <v>8.221</v>
      </c>
      <c r="G231" s="6">
        <v>6.376</v>
      </c>
      <c r="H231" s="6">
        <v>8.864</v>
      </c>
      <c r="I231" s="6">
        <v>23.461</v>
      </c>
      <c r="J231" s="6">
        <v>1.014</v>
      </c>
      <c r="K231" s="6">
        <v>1.012</v>
      </c>
      <c r="L231" s="6">
        <v>1.008</v>
      </c>
      <c r="M231" s="6">
        <v>0.989</v>
      </c>
      <c r="N231" s="6">
        <v>16569.501</v>
      </c>
    </row>
    <row r="232">
      <c r="A232" s="5">
        <v>45886.788194444445</v>
      </c>
      <c r="B232" s="6">
        <v>34.918</v>
      </c>
      <c r="C232" s="6">
        <v>27.227</v>
      </c>
      <c r="D232" s="6">
        <v>35.903</v>
      </c>
      <c r="E232" s="6">
        <v>32.683</v>
      </c>
      <c r="F232" s="6">
        <v>8.53</v>
      </c>
      <c r="G232" s="6">
        <v>6.668</v>
      </c>
      <c r="H232" s="6">
        <v>8.921</v>
      </c>
      <c r="I232" s="6">
        <v>24.119</v>
      </c>
      <c r="J232" s="6">
        <v>1.012</v>
      </c>
      <c r="K232" s="6">
        <v>1.011</v>
      </c>
      <c r="L232" s="6">
        <v>1.008</v>
      </c>
      <c r="M232" s="6">
        <v>0.99</v>
      </c>
      <c r="N232" s="6">
        <v>16571.501</v>
      </c>
    </row>
    <row r="233">
      <c r="A233" s="5">
        <v>45886.791666666664</v>
      </c>
      <c r="B233" s="6">
        <v>41.968</v>
      </c>
      <c r="C233" s="6">
        <v>27.067</v>
      </c>
      <c r="D233" s="6">
        <v>38.017</v>
      </c>
      <c r="E233" s="6">
        <v>35.684</v>
      </c>
      <c r="F233" s="6">
        <v>10.285</v>
      </c>
      <c r="G233" s="6">
        <v>6.633</v>
      </c>
      <c r="H233" s="6">
        <v>9.452</v>
      </c>
      <c r="I233" s="6">
        <v>26.37</v>
      </c>
      <c r="J233" s="6">
        <v>1.008</v>
      </c>
      <c r="K233" s="6">
        <v>1.01</v>
      </c>
      <c r="L233" s="6">
        <v>1.006</v>
      </c>
      <c r="M233" s="6">
        <v>0.992</v>
      </c>
      <c r="N233" s="6">
        <v>16573.624</v>
      </c>
    </row>
    <row r="234">
      <c r="A234" s="5">
        <v>45886.79513888889</v>
      </c>
      <c r="B234" s="6">
        <v>35.124</v>
      </c>
      <c r="C234" s="6">
        <v>27.586</v>
      </c>
      <c r="D234" s="6">
        <v>35.479</v>
      </c>
      <c r="E234" s="6">
        <v>32.73</v>
      </c>
      <c r="F234" s="6">
        <v>8.569</v>
      </c>
      <c r="G234" s="6">
        <v>6.737</v>
      </c>
      <c r="H234" s="6">
        <v>8.803</v>
      </c>
      <c r="I234" s="6">
        <v>24.109</v>
      </c>
      <c r="J234" s="6">
        <v>1.012</v>
      </c>
      <c r="K234" s="6">
        <v>1.012</v>
      </c>
      <c r="L234" s="6">
        <v>1.008</v>
      </c>
      <c r="M234" s="6">
        <v>0.99</v>
      </c>
      <c r="N234" s="6">
        <v>16575.642</v>
      </c>
    </row>
    <row r="235">
      <c r="A235" s="5">
        <v>45886.79861111111</v>
      </c>
      <c r="B235" s="6">
        <v>36.71</v>
      </c>
      <c r="C235" s="6">
        <v>26.931</v>
      </c>
      <c r="D235" s="6">
        <v>35.821</v>
      </c>
      <c r="E235" s="6">
        <v>33.154</v>
      </c>
      <c r="F235" s="6">
        <v>8.973</v>
      </c>
      <c r="G235" s="6">
        <v>6.584</v>
      </c>
      <c r="H235" s="6">
        <v>8.887</v>
      </c>
      <c r="I235" s="6">
        <v>24.444</v>
      </c>
      <c r="J235" s="6">
        <v>1.008</v>
      </c>
      <c r="K235" s="6">
        <v>1.01</v>
      </c>
      <c r="L235" s="6">
        <v>1.007</v>
      </c>
      <c r="M235" s="6">
        <v>0.992</v>
      </c>
      <c r="N235" s="6">
        <v>16577.68</v>
      </c>
    </row>
    <row r="236">
      <c r="A236" s="5">
        <v>45886.802083333336</v>
      </c>
      <c r="B236" s="6">
        <v>36.66</v>
      </c>
      <c r="C236" s="6">
        <v>26.854</v>
      </c>
      <c r="D236" s="6">
        <v>36.805</v>
      </c>
      <c r="E236" s="6">
        <v>33.44</v>
      </c>
      <c r="F236" s="6">
        <v>8.95</v>
      </c>
      <c r="G236" s="6">
        <v>6.546</v>
      </c>
      <c r="H236" s="6">
        <v>9.117</v>
      </c>
      <c r="I236" s="6">
        <v>24.613</v>
      </c>
      <c r="J236" s="6">
        <v>1.007</v>
      </c>
      <c r="K236" s="6">
        <v>1.01</v>
      </c>
      <c r="L236" s="6">
        <v>1.004</v>
      </c>
      <c r="M236" s="6">
        <v>0.993</v>
      </c>
      <c r="N236" s="6">
        <v>16579.719</v>
      </c>
    </row>
    <row r="237">
      <c r="A237" s="5">
        <v>45886.805555555555</v>
      </c>
      <c r="B237" s="6">
        <v>35.991</v>
      </c>
      <c r="C237" s="6">
        <v>26.952</v>
      </c>
      <c r="D237" s="6">
        <v>42.303</v>
      </c>
      <c r="E237" s="6">
        <v>35.082</v>
      </c>
      <c r="F237" s="6">
        <v>8.756</v>
      </c>
      <c r="G237" s="6">
        <v>6.55</v>
      </c>
      <c r="H237" s="6">
        <v>10.458</v>
      </c>
      <c r="I237" s="6">
        <v>25.764</v>
      </c>
      <c r="J237" s="6">
        <v>1.007</v>
      </c>
      <c r="K237" s="6">
        <v>1.011</v>
      </c>
      <c r="L237" s="6">
        <v>1.005</v>
      </c>
      <c r="M237" s="6">
        <v>0.993</v>
      </c>
      <c r="N237" s="6">
        <v>16581.744</v>
      </c>
    </row>
    <row r="238">
      <c r="A238" s="5">
        <v>45886.80902777778</v>
      </c>
      <c r="B238" s="6">
        <v>37.329</v>
      </c>
      <c r="C238" s="6">
        <v>26.847</v>
      </c>
      <c r="D238" s="6">
        <v>40.8</v>
      </c>
      <c r="E238" s="6">
        <v>34.992</v>
      </c>
      <c r="F238" s="6">
        <v>9.112</v>
      </c>
      <c r="G238" s="6">
        <v>6.546</v>
      </c>
      <c r="H238" s="6">
        <v>10.125</v>
      </c>
      <c r="I238" s="6">
        <v>25.783</v>
      </c>
      <c r="J238" s="6">
        <v>1.007</v>
      </c>
      <c r="K238" s="6">
        <v>1.012</v>
      </c>
      <c r="L238" s="6">
        <v>1.005</v>
      </c>
      <c r="M238" s="6">
        <v>0.992</v>
      </c>
      <c r="N238" s="6">
        <v>16583.82</v>
      </c>
    </row>
    <row r="239">
      <c r="A239" s="5">
        <v>45886.8125</v>
      </c>
      <c r="B239" s="6">
        <v>36.992</v>
      </c>
      <c r="C239" s="6">
        <v>30.855</v>
      </c>
      <c r="D239" s="6">
        <v>36.718</v>
      </c>
      <c r="E239" s="6">
        <v>34.855</v>
      </c>
      <c r="F239" s="6">
        <v>8.992</v>
      </c>
      <c r="G239" s="6">
        <v>7.578</v>
      </c>
      <c r="H239" s="6">
        <v>9.111</v>
      </c>
      <c r="I239" s="6">
        <v>25.681</v>
      </c>
      <c r="J239" s="6">
        <v>1.014</v>
      </c>
      <c r="K239" s="6">
        <v>1.005</v>
      </c>
      <c r="L239" s="6">
        <v>1.007</v>
      </c>
      <c r="M239" s="6">
        <v>0.991</v>
      </c>
      <c r="N239" s="6">
        <v>16585.926</v>
      </c>
    </row>
    <row r="240">
      <c r="A240" s="5">
        <v>45886.81597222222</v>
      </c>
      <c r="B240" s="6">
        <v>35.025</v>
      </c>
      <c r="C240" s="6">
        <v>36.801</v>
      </c>
      <c r="D240" s="6">
        <v>34.936</v>
      </c>
      <c r="E240" s="6">
        <v>35.587</v>
      </c>
      <c r="F240" s="6">
        <v>8.511</v>
      </c>
      <c r="G240" s="6">
        <v>9.03</v>
      </c>
      <c r="H240" s="6">
        <v>8.608</v>
      </c>
      <c r="I240" s="6">
        <v>26.149</v>
      </c>
      <c r="J240" s="6">
        <v>1.016</v>
      </c>
      <c r="K240" s="6">
        <v>1.005</v>
      </c>
      <c r="L240" s="6">
        <v>1.011</v>
      </c>
      <c r="M240" s="6">
        <v>0.99</v>
      </c>
      <c r="N240" s="6">
        <v>16588.087</v>
      </c>
    </row>
    <row r="241">
      <c r="A241" s="5">
        <v>45886.819444444445</v>
      </c>
      <c r="B241" s="6">
        <v>33.855</v>
      </c>
      <c r="C241" s="6">
        <v>32.232</v>
      </c>
      <c r="D241" s="6">
        <v>35.25</v>
      </c>
      <c r="E241" s="6">
        <v>33.779</v>
      </c>
      <c r="F241" s="6">
        <v>8.212</v>
      </c>
      <c r="G241" s="6">
        <v>7.906</v>
      </c>
      <c r="H241" s="6">
        <v>8.693</v>
      </c>
      <c r="I241" s="6">
        <v>24.811</v>
      </c>
      <c r="J241" s="6">
        <v>1.015</v>
      </c>
      <c r="K241" s="6">
        <v>1.005</v>
      </c>
      <c r="L241" s="6">
        <v>1.008</v>
      </c>
      <c r="M241" s="6">
        <v>0.99</v>
      </c>
      <c r="N241" s="6">
        <v>16590.194</v>
      </c>
    </row>
    <row r="242">
      <c r="A242" s="5">
        <v>45886.822916666664</v>
      </c>
      <c r="B242" s="6">
        <v>32.211</v>
      </c>
      <c r="C242" s="6">
        <v>27.392</v>
      </c>
      <c r="D242" s="6">
        <v>31.84</v>
      </c>
      <c r="E242" s="6">
        <v>30.481</v>
      </c>
      <c r="F242" s="6">
        <v>7.814</v>
      </c>
      <c r="G242" s="6">
        <v>6.721</v>
      </c>
      <c r="H242" s="6">
        <v>7.851</v>
      </c>
      <c r="I242" s="6">
        <v>22.386</v>
      </c>
      <c r="J242" s="6">
        <v>1.016</v>
      </c>
      <c r="K242" s="6">
        <v>1.005</v>
      </c>
      <c r="L242" s="6">
        <v>1.013</v>
      </c>
      <c r="M242" s="6">
        <v>0.988</v>
      </c>
      <c r="N242" s="6">
        <v>16592.132</v>
      </c>
    </row>
    <row r="243">
      <c r="A243" s="5">
        <v>45886.82638888889</v>
      </c>
      <c r="B243" s="6">
        <v>29.305</v>
      </c>
      <c r="C243" s="6">
        <v>24.854</v>
      </c>
      <c r="D243" s="6">
        <v>33.903</v>
      </c>
      <c r="E243" s="6">
        <v>29.354</v>
      </c>
      <c r="F243" s="6">
        <v>7.124</v>
      </c>
      <c r="G243" s="6">
        <v>6.092</v>
      </c>
      <c r="H243" s="6">
        <v>8.354</v>
      </c>
      <c r="I243" s="6">
        <v>21.57</v>
      </c>
      <c r="J243" s="6">
        <v>1.017</v>
      </c>
      <c r="K243" s="6">
        <v>1.006</v>
      </c>
      <c r="L243" s="6">
        <v>1.013</v>
      </c>
      <c r="M243" s="6">
        <v>0.988</v>
      </c>
      <c r="N243" s="6">
        <v>16593.99</v>
      </c>
    </row>
    <row r="244">
      <c r="A244" s="5">
        <v>45886.82986111111</v>
      </c>
      <c r="B244" s="6">
        <v>29.083</v>
      </c>
      <c r="C244" s="6">
        <v>25.151</v>
      </c>
      <c r="D244" s="6">
        <v>36.11</v>
      </c>
      <c r="E244" s="6">
        <v>30.115</v>
      </c>
      <c r="F244" s="6">
        <v>7.057</v>
      </c>
      <c r="G244" s="6">
        <v>6.156</v>
      </c>
      <c r="H244" s="6">
        <v>8.93</v>
      </c>
      <c r="I244" s="6">
        <v>22.143</v>
      </c>
      <c r="J244" s="6">
        <v>1.018</v>
      </c>
      <c r="K244" s="6">
        <v>1.006</v>
      </c>
      <c r="L244" s="6">
        <v>1.009</v>
      </c>
      <c r="M244" s="6">
        <v>0.989</v>
      </c>
      <c r="N244" s="6">
        <v>16595.792</v>
      </c>
    </row>
    <row r="245">
      <c r="A245" s="5">
        <v>45886.833333333336</v>
      </c>
      <c r="B245" s="6">
        <v>35.037</v>
      </c>
      <c r="C245" s="6">
        <v>25.748</v>
      </c>
      <c r="D245" s="6">
        <v>35.314</v>
      </c>
      <c r="E245" s="6">
        <v>32.033</v>
      </c>
      <c r="F245" s="6">
        <v>8.557</v>
      </c>
      <c r="G245" s="6">
        <v>6.308</v>
      </c>
      <c r="H245" s="6">
        <v>8.736</v>
      </c>
      <c r="I245" s="6">
        <v>23.601</v>
      </c>
      <c r="J245" s="6">
        <v>1.012</v>
      </c>
      <c r="K245" s="6">
        <v>1.007</v>
      </c>
      <c r="L245" s="6">
        <v>1.01</v>
      </c>
      <c r="M245" s="6">
        <v>0.99</v>
      </c>
      <c r="N245" s="6">
        <v>16597.688</v>
      </c>
    </row>
    <row r="246">
      <c r="A246" s="5">
        <v>45886.836805555555</v>
      </c>
      <c r="B246" s="6">
        <v>31.685</v>
      </c>
      <c r="C246" s="6">
        <v>26.936</v>
      </c>
      <c r="D246" s="6">
        <v>33.279</v>
      </c>
      <c r="E246" s="6">
        <v>30.633</v>
      </c>
      <c r="F246" s="6">
        <v>7.724</v>
      </c>
      <c r="G246" s="6">
        <v>6.61</v>
      </c>
      <c r="H246" s="6">
        <v>8.221</v>
      </c>
      <c r="I246" s="6">
        <v>22.555</v>
      </c>
      <c r="J246" s="6">
        <v>1.014</v>
      </c>
      <c r="K246" s="6">
        <v>1.007</v>
      </c>
      <c r="L246" s="6">
        <v>1.013</v>
      </c>
      <c r="M246" s="6">
        <v>0.988</v>
      </c>
      <c r="N246" s="6">
        <v>16599.647</v>
      </c>
    </row>
    <row r="247">
      <c r="A247" s="5">
        <v>45886.84027777778</v>
      </c>
      <c r="B247" s="6">
        <v>31.601</v>
      </c>
      <c r="C247" s="6">
        <v>26.902</v>
      </c>
      <c r="D247" s="6">
        <v>34.318</v>
      </c>
      <c r="E247" s="6">
        <v>30.94</v>
      </c>
      <c r="F247" s="6">
        <v>7.746</v>
      </c>
      <c r="G247" s="6">
        <v>6.594</v>
      </c>
      <c r="H247" s="6">
        <v>8.511</v>
      </c>
      <c r="I247" s="6">
        <v>22.851</v>
      </c>
      <c r="J247" s="6">
        <v>1.008</v>
      </c>
      <c r="K247" s="6">
        <v>1.007</v>
      </c>
      <c r="L247" s="6">
        <v>1.009</v>
      </c>
      <c r="M247" s="6">
        <v>0.992</v>
      </c>
      <c r="N247" s="6">
        <v>16601.534</v>
      </c>
    </row>
    <row r="248">
      <c r="A248" s="5">
        <v>45886.84375</v>
      </c>
      <c r="B248" s="6">
        <v>32.882</v>
      </c>
      <c r="C248" s="6">
        <v>26.261</v>
      </c>
      <c r="D248" s="6">
        <v>33.467</v>
      </c>
      <c r="E248" s="6">
        <v>30.87</v>
      </c>
      <c r="F248" s="6">
        <v>8.093</v>
      </c>
      <c r="G248" s="6">
        <v>6.454</v>
      </c>
      <c r="H248" s="6">
        <v>8.307</v>
      </c>
      <c r="I248" s="6">
        <v>22.854</v>
      </c>
      <c r="J248" s="6">
        <v>1.007</v>
      </c>
      <c r="K248" s="6">
        <v>1.008</v>
      </c>
      <c r="L248" s="6">
        <v>1.011</v>
      </c>
      <c r="M248" s="6">
        <v>0.991</v>
      </c>
      <c r="N248" s="6">
        <v>16603.445</v>
      </c>
    </row>
    <row r="249">
      <c r="A249" s="5">
        <v>45886.84722222222</v>
      </c>
      <c r="B249" s="6">
        <v>33.046</v>
      </c>
      <c r="C249" s="6">
        <v>26.167</v>
      </c>
      <c r="D249" s="6">
        <v>35.598</v>
      </c>
      <c r="E249" s="6">
        <v>31.604</v>
      </c>
      <c r="F249" s="6">
        <v>8.124</v>
      </c>
      <c r="G249" s="6">
        <v>6.457</v>
      </c>
      <c r="H249" s="6">
        <v>8.844</v>
      </c>
      <c r="I249" s="6">
        <v>23.425</v>
      </c>
      <c r="J249" s="6">
        <v>1.008</v>
      </c>
      <c r="K249" s="6">
        <v>1.007</v>
      </c>
      <c r="L249" s="6">
        <v>1.01</v>
      </c>
      <c r="M249" s="6">
        <v>0.992</v>
      </c>
      <c r="N249" s="6">
        <v>16605.41</v>
      </c>
    </row>
    <row r="250">
      <c r="A250" s="5">
        <v>45886.850694444445</v>
      </c>
      <c r="B250" s="6">
        <v>33.497</v>
      </c>
      <c r="C250" s="6">
        <v>25.225</v>
      </c>
      <c r="D250" s="6">
        <v>37.418</v>
      </c>
      <c r="E250" s="6">
        <v>32.047</v>
      </c>
      <c r="F250" s="6">
        <v>8.225</v>
      </c>
      <c r="G250" s="6">
        <v>6.212</v>
      </c>
      <c r="H250" s="6">
        <v>9.299</v>
      </c>
      <c r="I250" s="6">
        <v>23.736</v>
      </c>
      <c r="J250" s="6">
        <v>1.008</v>
      </c>
      <c r="K250" s="6">
        <v>1.006</v>
      </c>
      <c r="L250" s="6">
        <v>1.006</v>
      </c>
      <c r="M250" s="6">
        <v>0.993</v>
      </c>
      <c r="N250" s="6">
        <v>16607.362</v>
      </c>
    </row>
    <row r="251">
      <c r="A251" s="5">
        <v>45886.854166666664</v>
      </c>
      <c r="B251" s="6">
        <v>33.608</v>
      </c>
      <c r="C251" s="6">
        <v>25.063</v>
      </c>
      <c r="D251" s="6">
        <v>36.773</v>
      </c>
      <c r="E251" s="6">
        <v>31.815</v>
      </c>
      <c r="F251" s="6">
        <v>8.229</v>
      </c>
      <c r="G251" s="6">
        <v>6.155</v>
      </c>
      <c r="H251" s="6">
        <v>9.097</v>
      </c>
      <c r="I251" s="6">
        <v>23.481</v>
      </c>
      <c r="J251" s="6">
        <v>1.009</v>
      </c>
      <c r="K251" s="6">
        <v>1.006</v>
      </c>
      <c r="L251" s="6">
        <v>1.009</v>
      </c>
      <c r="M251" s="6">
        <v>0.991</v>
      </c>
      <c r="N251" s="6">
        <v>16609.318</v>
      </c>
    </row>
    <row r="252">
      <c r="A252" s="5">
        <v>45886.85763888889</v>
      </c>
      <c r="B252" s="6">
        <v>39.471</v>
      </c>
      <c r="C252" s="6">
        <v>26.274</v>
      </c>
      <c r="D252" s="6">
        <v>37.008</v>
      </c>
      <c r="E252" s="6">
        <v>34.251</v>
      </c>
      <c r="F252" s="6">
        <v>9.671</v>
      </c>
      <c r="G252" s="6">
        <v>6.469</v>
      </c>
      <c r="H252" s="6">
        <v>9.149</v>
      </c>
      <c r="I252" s="6">
        <v>25.289</v>
      </c>
      <c r="J252" s="6">
        <v>1.008</v>
      </c>
      <c r="K252" s="6">
        <v>1.004</v>
      </c>
      <c r="L252" s="6">
        <v>1.009</v>
      </c>
      <c r="M252" s="6">
        <v>0.992</v>
      </c>
      <c r="N252" s="6">
        <v>16611.371</v>
      </c>
    </row>
    <row r="253">
      <c r="A253" s="5">
        <v>45886.86111111111</v>
      </c>
      <c r="B253" s="6">
        <v>34.13</v>
      </c>
      <c r="C253" s="6">
        <v>25.606</v>
      </c>
      <c r="D253" s="6">
        <v>38.54</v>
      </c>
      <c r="E253" s="6">
        <v>32.759</v>
      </c>
      <c r="F253" s="6">
        <v>8.373</v>
      </c>
      <c r="G253" s="6">
        <v>6.309</v>
      </c>
      <c r="H253" s="6">
        <v>9.582</v>
      </c>
      <c r="I253" s="6">
        <v>24.264</v>
      </c>
      <c r="J253" s="6">
        <v>1.008</v>
      </c>
      <c r="K253" s="6">
        <v>1.005</v>
      </c>
      <c r="L253" s="6">
        <v>1.006</v>
      </c>
      <c r="M253" s="6">
        <v>0.994</v>
      </c>
      <c r="N253" s="6">
        <v>16613.416</v>
      </c>
    </row>
    <row r="254">
      <c r="A254" s="5">
        <v>45886.864583333336</v>
      </c>
      <c r="B254" s="6">
        <v>33.566</v>
      </c>
      <c r="C254" s="6">
        <v>20.187</v>
      </c>
      <c r="D254" s="6">
        <v>37.346</v>
      </c>
      <c r="E254" s="6">
        <v>30.366</v>
      </c>
      <c r="F254" s="6">
        <v>8.224</v>
      </c>
      <c r="G254" s="6">
        <v>4.946</v>
      </c>
      <c r="H254" s="6">
        <v>9.249</v>
      </c>
      <c r="I254" s="6">
        <v>22.419</v>
      </c>
      <c r="J254" s="6">
        <v>1.009</v>
      </c>
      <c r="K254" s="6">
        <v>1.01</v>
      </c>
      <c r="L254" s="6">
        <v>1.009</v>
      </c>
      <c r="M254" s="6">
        <v>0.991</v>
      </c>
      <c r="N254" s="6">
        <v>16615.375</v>
      </c>
    </row>
    <row r="255">
      <c r="A255" s="5">
        <v>45886.868055555555</v>
      </c>
      <c r="B255" s="6">
        <v>33.7</v>
      </c>
      <c r="C255" s="6">
        <v>20.748</v>
      </c>
      <c r="D255" s="6">
        <v>42.737</v>
      </c>
      <c r="E255" s="6">
        <v>32.395</v>
      </c>
      <c r="F255" s="6">
        <v>8.291</v>
      </c>
      <c r="G255" s="6">
        <v>5.094</v>
      </c>
      <c r="H255" s="6">
        <v>10.631</v>
      </c>
      <c r="I255" s="6">
        <v>24.016</v>
      </c>
      <c r="J255" s="6">
        <v>1.008</v>
      </c>
      <c r="K255" s="6">
        <v>1.011</v>
      </c>
      <c r="L255" s="6">
        <v>1.006</v>
      </c>
      <c r="M255" s="6">
        <v>0.992</v>
      </c>
      <c r="N255" s="6">
        <v>16617.282</v>
      </c>
    </row>
    <row r="256">
      <c r="A256" s="5">
        <v>45886.87152777778</v>
      </c>
      <c r="B256" s="6">
        <v>33.259</v>
      </c>
      <c r="C256" s="6">
        <v>23.428</v>
      </c>
      <c r="D256" s="6">
        <v>37.26</v>
      </c>
      <c r="E256" s="6">
        <v>31.316</v>
      </c>
      <c r="F256" s="6">
        <v>8.082</v>
      </c>
      <c r="G256" s="6">
        <v>5.68</v>
      </c>
      <c r="H256" s="6">
        <v>9.161</v>
      </c>
      <c r="I256" s="6">
        <v>22.923</v>
      </c>
      <c r="J256" s="6">
        <v>1.008</v>
      </c>
      <c r="K256" s="6">
        <v>1.01</v>
      </c>
      <c r="L256" s="6">
        <v>1.006</v>
      </c>
      <c r="M256" s="6">
        <v>0.992</v>
      </c>
      <c r="N256" s="6">
        <v>16619.253</v>
      </c>
    </row>
    <row r="257">
      <c r="A257" s="5">
        <v>45886.875</v>
      </c>
      <c r="B257" s="6">
        <v>33.459</v>
      </c>
      <c r="C257" s="6">
        <v>23.495</v>
      </c>
      <c r="D257" s="6">
        <v>35.837</v>
      </c>
      <c r="E257" s="6">
        <v>30.93</v>
      </c>
      <c r="F257" s="6">
        <v>8.139</v>
      </c>
      <c r="G257" s="6">
        <v>5.69</v>
      </c>
      <c r="H257" s="6">
        <v>8.789</v>
      </c>
      <c r="I257" s="6">
        <v>22.618</v>
      </c>
      <c r="J257" s="6">
        <v>1.007</v>
      </c>
      <c r="K257" s="6">
        <v>1.01</v>
      </c>
      <c r="L257" s="6">
        <v>1.009</v>
      </c>
      <c r="M257" s="6">
        <v>0.991</v>
      </c>
      <c r="N257" s="6">
        <v>16621.141</v>
      </c>
    </row>
    <row r="258">
      <c r="A258" s="5">
        <v>45886.87847222222</v>
      </c>
      <c r="B258" s="6">
        <v>33.28</v>
      </c>
      <c r="C258" s="6">
        <v>23.729</v>
      </c>
      <c r="D258" s="6">
        <v>38.275</v>
      </c>
      <c r="E258" s="6">
        <v>31.761</v>
      </c>
      <c r="F258" s="6">
        <v>8.115</v>
      </c>
      <c r="G258" s="6">
        <v>5.772</v>
      </c>
      <c r="H258" s="6">
        <v>9.414</v>
      </c>
      <c r="I258" s="6">
        <v>23.301</v>
      </c>
      <c r="J258" s="6">
        <v>1.007</v>
      </c>
      <c r="K258" s="6">
        <v>1.008</v>
      </c>
      <c r="L258" s="6">
        <v>1.005</v>
      </c>
      <c r="M258" s="6">
        <v>0.993</v>
      </c>
      <c r="N258" s="6">
        <v>16623.045</v>
      </c>
    </row>
    <row r="259">
      <c r="A259" s="5">
        <v>45886.881944444445</v>
      </c>
      <c r="B259" s="6">
        <v>33.343</v>
      </c>
      <c r="C259" s="6">
        <v>20.14</v>
      </c>
      <c r="D259" s="6">
        <v>37.099</v>
      </c>
      <c r="E259" s="6">
        <v>30.194</v>
      </c>
      <c r="F259" s="6">
        <v>8.118</v>
      </c>
      <c r="G259" s="6">
        <v>4.898</v>
      </c>
      <c r="H259" s="6">
        <v>9.086</v>
      </c>
      <c r="I259" s="6">
        <v>22.102</v>
      </c>
      <c r="J259" s="6">
        <v>1.007</v>
      </c>
      <c r="K259" s="6">
        <v>1.009</v>
      </c>
      <c r="L259" s="6">
        <v>1.008</v>
      </c>
      <c r="M259" s="6">
        <v>0.992</v>
      </c>
      <c r="N259" s="6">
        <v>16624.954</v>
      </c>
    </row>
    <row r="260">
      <c r="A260" s="5">
        <v>45886.885416666664</v>
      </c>
      <c r="B260" s="6">
        <v>34.055</v>
      </c>
      <c r="C260" s="6">
        <v>20.515</v>
      </c>
      <c r="D260" s="6">
        <v>37.111</v>
      </c>
      <c r="E260" s="6">
        <v>30.56</v>
      </c>
      <c r="F260" s="6">
        <v>8.294</v>
      </c>
      <c r="G260" s="6">
        <v>4.986</v>
      </c>
      <c r="H260" s="6">
        <v>9.113</v>
      </c>
      <c r="I260" s="6">
        <v>22.393</v>
      </c>
      <c r="J260" s="6">
        <v>1.007</v>
      </c>
      <c r="K260" s="6">
        <v>1.009</v>
      </c>
      <c r="L260" s="6">
        <v>1.008</v>
      </c>
      <c r="M260" s="6">
        <v>0.992</v>
      </c>
      <c r="N260" s="6">
        <v>16626.89</v>
      </c>
    </row>
    <row r="261">
      <c r="A261" s="5">
        <v>45886.88888888889</v>
      </c>
      <c r="B261" s="6">
        <v>34.81</v>
      </c>
      <c r="C261" s="6">
        <v>20.821</v>
      </c>
      <c r="D261" s="6">
        <v>44.004</v>
      </c>
      <c r="E261" s="6">
        <v>33.212</v>
      </c>
      <c r="F261" s="6">
        <v>8.484</v>
      </c>
      <c r="G261" s="6">
        <v>5.063</v>
      </c>
      <c r="H261" s="6">
        <v>10.834</v>
      </c>
      <c r="I261" s="6">
        <v>24.381</v>
      </c>
      <c r="J261" s="6">
        <v>1.007</v>
      </c>
      <c r="K261" s="6">
        <v>1.009</v>
      </c>
      <c r="L261" s="6">
        <v>1.004</v>
      </c>
      <c r="M261" s="6">
        <v>0.994</v>
      </c>
      <c r="N261" s="6">
        <v>16628.863</v>
      </c>
    </row>
    <row r="262">
      <c r="A262" s="5">
        <v>45886.89236111111</v>
      </c>
      <c r="B262" s="6">
        <v>34.989</v>
      </c>
      <c r="C262" s="6">
        <v>21.08</v>
      </c>
      <c r="D262" s="6">
        <v>35.876</v>
      </c>
      <c r="E262" s="6">
        <v>30.648</v>
      </c>
      <c r="F262" s="6">
        <v>8.522</v>
      </c>
      <c r="G262" s="6">
        <v>5.139</v>
      </c>
      <c r="H262" s="6">
        <v>8.798</v>
      </c>
      <c r="I262" s="6">
        <v>22.459</v>
      </c>
      <c r="J262" s="6">
        <v>1.007</v>
      </c>
      <c r="K262" s="6">
        <v>1.009</v>
      </c>
      <c r="L262" s="6">
        <v>1.009</v>
      </c>
      <c r="M262" s="6">
        <v>0.992</v>
      </c>
      <c r="N262" s="6">
        <v>16630.74</v>
      </c>
    </row>
    <row r="263">
      <c r="A263" s="5">
        <v>45886.895833333336</v>
      </c>
      <c r="B263" s="6">
        <v>39.782</v>
      </c>
      <c r="C263" s="6">
        <v>20.869</v>
      </c>
      <c r="D263" s="6">
        <v>35.344</v>
      </c>
      <c r="E263" s="6">
        <v>31.998</v>
      </c>
      <c r="F263" s="6">
        <v>9.695</v>
      </c>
      <c r="G263" s="6">
        <v>5.084</v>
      </c>
      <c r="H263" s="6">
        <v>8.682</v>
      </c>
      <c r="I263" s="6">
        <v>23.461</v>
      </c>
      <c r="J263" s="6">
        <v>1.007</v>
      </c>
      <c r="K263" s="6">
        <v>1.008</v>
      </c>
      <c r="L263" s="6">
        <v>1.009</v>
      </c>
      <c r="M263" s="6">
        <v>0.992</v>
      </c>
      <c r="N263" s="6">
        <v>16632.661</v>
      </c>
    </row>
    <row r="264">
      <c r="A264" s="5">
        <v>45886.899305555555</v>
      </c>
      <c r="B264" s="6">
        <v>34.573</v>
      </c>
      <c r="C264" s="6">
        <v>20.897</v>
      </c>
      <c r="D264" s="6">
        <v>37.451</v>
      </c>
      <c r="E264" s="6">
        <v>30.973</v>
      </c>
      <c r="F264" s="6">
        <v>8.423</v>
      </c>
      <c r="G264" s="6">
        <v>5.099</v>
      </c>
      <c r="H264" s="6">
        <v>9.244</v>
      </c>
      <c r="I264" s="6">
        <v>22.766</v>
      </c>
      <c r="J264" s="6">
        <v>1.007</v>
      </c>
      <c r="K264" s="6">
        <v>1.008</v>
      </c>
      <c r="L264" s="6">
        <v>1.006</v>
      </c>
      <c r="M264" s="6">
        <v>0.993</v>
      </c>
      <c r="N264" s="6">
        <v>16634.534</v>
      </c>
    </row>
    <row r="265">
      <c r="A265" s="5">
        <v>45886.90277777778</v>
      </c>
      <c r="B265" s="6">
        <v>35.073</v>
      </c>
      <c r="C265" s="6">
        <v>20.766</v>
      </c>
      <c r="D265" s="6">
        <v>35.327</v>
      </c>
      <c r="E265" s="6">
        <v>30.389</v>
      </c>
      <c r="F265" s="6">
        <v>8.534</v>
      </c>
      <c r="G265" s="6">
        <v>5.065</v>
      </c>
      <c r="H265" s="6">
        <v>8.693</v>
      </c>
      <c r="I265" s="6">
        <v>22.292</v>
      </c>
      <c r="J265" s="6">
        <v>1.008</v>
      </c>
      <c r="K265" s="6">
        <v>1.008</v>
      </c>
      <c r="L265" s="6">
        <v>1.01</v>
      </c>
      <c r="M265" s="6">
        <v>0.991</v>
      </c>
      <c r="N265" s="6">
        <v>16636.407</v>
      </c>
    </row>
    <row r="266">
      <c r="A266" s="5">
        <v>45886.90625</v>
      </c>
      <c r="B266" s="6">
        <v>35.01</v>
      </c>
      <c r="C266" s="6">
        <v>20.374</v>
      </c>
      <c r="D266" s="6">
        <v>35.118</v>
      </c>
      <c r="E266" s="6">
        <v>30.167</v>
      </c>
      <c r="F266" s="6">
        <v>8.536</v>
      </c>
      <c r="G266" s="6">
        <v>4.961</v>
      </c>
      <c r="H266" s="6">
        <v>8.641</v>
      </c>
      <c r="I266" s="6">
        <v>22.138</v>
      </c>
      <c r="J266" s="6">
        <v>1.008</v>
      </c>
      <c r="K266" s="6">
        <v>1.008</v>
      </c>
      <c r="L266" s="6">
        <v>1.009</v>
      </c>
      <c r="M266" s="6">
        <v>0.992</v>
      </c>
      <c r="N266" s="6">
        <v>16638.273</v>
      </c>
    </row>
    <row r="267">
      <c r="A267" s="5">
        <v>45886.90972222222</v>
      </c>
      <c r="B267" s="6">
        <v>34.971</v>
      </c>
      <c r="C267" s="6">
        <v>19.768</v>
      </c>
      <c r="D267" s="6">
        <v>39.092</v>
      </c>
      <c r="E267" s="6">
        <v>31.277</v>
      </c>
      <c r="F267" s="6">
        <v>8.521</v>
      </c>
      <c r="G267" s="6">
        <v>4.825</v>
      </c>
      <c r="H267" s="6">
        <v>9.643</v>
      </c>
      <c r="I267" s="6">
        <v>22.989</v>
      </c>
      <c r="J267" s="6">
        <v>1.008</v>
      </c>
      <c r="K267" s="6">
        <v>1.008</v>
      </c>
      <c r="L267" s="6">
        <v>1.006</v>
      </c>
      <c r="M267" s="6">
        <v>0.993</v>
      </c>
      <c r="N267" s="6">
        <v>16640.135</v>
      </c>
    </row>
    <row r="268">
      <c r="A268" s="5">
        <v>45886.913194444445</v>
      </c>
      <c r="B268" s="6">
        <v>35.567</v>
      </c>
      <c r="C268" s="6">
        <v>22.845</v>
      </c>
      <c r="D268" s="6">
        <v>37.482</v>
      </c>
      <c r="E268" s="6">
        <v>31.965</v>
      </c>
      <c r="F268" s="6">
        <v>8.682</v>
      </c>
      <c r="G268" s="6">
        <v>5.564</v>
      </c>
      <c r="H268" s="6">
        <v>9.234</v>
      </c>
      <c r="I268" s="6">
        <v>23.48</v>
      </c>
      <c r="J268" s="6">
        <v>1.007</v>
      </c>
      <c r="K268" s="6">
        <v>1.008</v>
      </c>
      <c r="L268" s="6">
        <v>1.009</v>
      </c>
      <c r="M268" s="6">
        <v>0.992</v>
      </c>
      <c r="N268" s="6">
        <v>16642.071</v>
      </c>
    </row>
    <row r="269">
      <c r="A269" s="5">
        <v>45886.916666666664</v>
      </c>
      <c r="B269" s="6">
        <v>34.955</v>
      </c>
      <c r="C269" s="6">
        <v>22.389</v>
      </c>
      <c r="D269" s="6">
        <v>34.777</v>
      </c>
      <c r="E269" s="6">
        <v>30.707</v>
      </c>
      <c r="F269" s="6">
        <v>8.533</v>
      </c>
      <c r="G269" s="6">
        <v>5.447</v>
      </c>
      <c r="H269" s="6">
        <v>8.54</v>
      </c>
      <c r="I269" s="6">
        <v>22.52</v>
      </c>
      <c r="J269" s="6">
        <v>1.007</v>
      </c>
      <c r="K269" s="6">
        <v>1.01</v>
      </c>
      <c r="L269" s="6">
        <v>1.009</v>
      </c>
      <c r="M269" s="6">
        <v>0.991</v>
      </c>
      <c r="N269" s="6">
        <v>16644.026</v>
      </c>
    </row>
    <row r="270">
      <c r="A270" s="5">
        <v>45886.92013888889</v>
      </c>
      <c r="B270" s="6">
        <v>34.871</v>
      </c>
      <c r="C270" s="6">
        <v>22.429</v>
      </c>
      <c r="D270" s="6">
        <v>36.47</v>
      </c>
      <c r="E270" s="6">
        <v>31.257</v>
      </c>
      <c r="F270" s="6">
        <v>8.512</v>
      </c>
      <c r="G270" s="6">
        <v>5.443</v>
      </c>
      <c r="H270" s="6">
        <v>8.999</v>
      </c>
      <c r="I270" s="6">
        <v>22.954</v>
      </c>
      <c r="J270" s="6">
        <v>1.007</v>
      </c>
      <c r="K270" s="6">
        <v>1.01</v>
      </c>
      <c r="L270" s="6">
        <v>1.006</v>
      </c>
      <c r="M270" s="6">
        <v>0.993</v>
      </c>
      <c r="N270" s="6">
        <v>16645.915</v>
      </c>
    </row>
    <row r="271">
      <c r="A271" s="5">
        <v>45886.92361111111</v>
      </c>
      <c r="B271" s="6">
        <v>34.558</v>
      </c>
      <c r="C271" s="6">
        <v>19.053</v>
      </c>
      <c r="D271" s="6">
        <v>35.351</v>
      </c>
      <c r="E271" s="6">
        <v>29.654</v>
      </c>
      <c r="F271" s="6">
        <v>8.433</v>
      </c>
      <c r="G271" s="6">
        <v>4.628</v>
      </c>
      <c r="H271" s="6">
        <v>8.683</v>
      </c>
      <c r="I271" s="6">
        <v>21.744</v>
      </c>
      <c r="J271" s="6">
        <v>1.007</v>
      </c>
      <c r="K271" s="6">
        <v>1.01</v>
      </c>
      <c r="L271" s="6">
        <v>1.009</v>
      </c>
      <c r="M271" s="6">
        <v>0.992</v>
      </c>
      <c r="N271" s="6">
        <v>16647.783</v>
      </c>
    </row>
    <row r="272">
      <c r="A272" s="5">
        <v>45886.927083333336</v>
      </c>
      <c r="B272" s="6">
        <v>40.986</v>
      </c>
      <c r="C272" s="6">
        <v>21.839</v>
      </c>
      <c r="D272" s="6">
        <v>36.53</v>
      </c>
      <c r="E272" s="6">
        <v>33.119</v>
      </c>
      <c r="F272" s="6">
        <v>10.0</v>
      </c>
      <c r="G272" s="6">
        <v>5.323</v>
      </c>
      <c r="H272" s="6">
        <v>9.016</v>
      </c>
      <c r="I272" s="6">
        <v>24.339</v>
      </c>
      <c r="J272" s="6">
        <v>1.005</v>
      </c>
      <c r="K272" s="6">
        <v>1.008</v>
      </c>
      <c r="L272" s="6">
        <v>1.006</v>
      </c>
      <c r="M272" s="6">
        <v>0.994</v>
      </c>
      <c r="N272" s="6">
        <v>16649.79</v>
      </c>
    </row>
    <row r="273">
      <c r="A273" s="5">
        <v>45886.930555555555</v>
      </c>
      <c r="B273" s="6">
        <v>46.366</v>
      </c>
      <c r="C273" s="6">
        <v>20.981</v>
      </c>
      <c r="D273" s="6">
        <v>35.048</v>
      </c>
      <c r="E273" s="6">
        <v>34.132</v>
      </c>
      <c r="F273" s="6">
        <v>11.328</v>
      </c>
      <c r="G273" s="6">
        <v>5.114</v>
      </c>
      <c r="H273" s="6">
        <v>8.634</v>
      </c>
      <c r="I273" s="6">
        <v>25.076</v>
      </c>
      <c r="J273" s="6">
        <v>1.005</v>
      </c>
      <c r="K273" s="6">
        <v>1.008</v>
      </c>
      <c r="L273" s="6">
        <v>1.009</v>
      </c>
      <c r="M273" s="6">
        <v>0.993</v>
      </c>
      <c r="N273" s="6">
        <v>16651.779</v>
      </c>
    </row>
    <row r="274">
      <c r="A274" s="5">
        <v>45886.93402777778</v>
      </c>
      <c r="B274" s="6">
        <v>40.209</v>
      </c>
      <c r="C274" s="6">
        <v>21.05</v>
      </c>
      <c r="D274" s="6">
        <v>34.847</v>
      </c>
      <c r="E274" s="6">
        <v>32.035</v>
      </c>
      <c r="F274" s="6">
        <v>9.85</v>
      </c>
      <c r="G274" s="6">
        <v>5.136</v>
      </c>
      <c r="H274" s="6">
        <v>8.599</v>
      </c>
      <c r="I274" s="6">
        <v>23.585</v>
      </c>
      <c r="J274" s="6">
        <v>1.005</v>
      </c>
      <c r="K274" s="6">
        <v>1.008</v>
      </c>
      <c r="L274" s="6">
        <v>1.009</v>
      </c>
      <c r="M274" s="6">
        <v>0.993</v>
      </c>
      <c r="N274" s="6">
        <v>16653.821</v>
      </c>
    </row>
    <row r="275">
      <c r="A275" s="5">
        <v>45886.9375</v>
      </c>
      <c r="B275" s="6">
        <v>40.385</v>
      </c>
      <c r="C275" s="6">
        <v>21.443</v>
      </c>
      <c r="D275" s="6">
        <v>36.406</v>
      </c>
      <c r="E275" s="6">
        <v>32.745</v>
      </c>
      <c r="F275" s="6">
        <v>9.889</v>
      </c>
      <c r="G275" s="6">
        <v>5.243</v>
      </c>
      <c r="H275" s="6">
        <v>9.011</v>
      </c>
      <c r="I275" s="6">
        <v>24.143</v>
      </c>
      <c r="J275" s="6">
        <v>1.006</v>
      </c>
      <c r="K275" s="6">
        <v>1.008</v>
      </c>
      <c r="L275" s="6">
        <v>1.006</v>
      </c>
      <c r="M275" s="6">
        <v>0.993</v>
      </c>
      <c r="N275" s="6">
        <v>16655.796</v>
      </c>
    </row>
    <row r="276">
      <c r="A276" s="5">
        <v>45886.94097222222</v>
      </c>
      <c r="B276" s="6">
        <v>45.19</v>
      </c>
      <c r="C276" s="6">
        <v>21.376</v>
      </c>
      <c r="D276" s="6">
        <v>34.135</v>
      </c>
      <c r="E276" s="6">
        <v>33.567</v>
      </c>
      <c r="F276" s="6">
        <v>11.101</v>
      </c>
      <c r="G276" s="6">
        <v>5.238</v>
      </c>
      <c r="H276" s="6">
        <v>8.446</v>
      </c>
      <c r="I276" s="6">
        <v>24.785</v>
      </c>
      <c r="J276" s="6">
        <v>1.006</v>
      </c>
      <c r="K276" s="6">
        <v>1.008</v>
      </c>
      <c r="L276" s="6">
        <v>1.009</v>
      </c>
      <c r="M276" s="6">
        <v>0.993</v>
      </c>
      <c r="N276" s="6">
        <v>16657.859</v>
      </c>
    </row>
    <row r="277">
      <c r="A277" s="5">
        <v>45886.944444444445</v>
      </c>
      <c r="B277" s="6">
        <v>39.558</v>
      </c>
      <c r="C277" s="6">
        <v>22.336</v>
      </c>
      <c r="D277" s="6">
        <v>40.819</v>
      </c>
      <c r="E277" s="6">
        <v>34.238</v>
      </c>
      <c r="F277" s="6">
        <v>9.743</v>
      </c>
      <c r="G277" s="6">
        <v>5.499</v>
      </c>
      <c r="H277" s="6">
        <v>10.165</v>
      </c>
      <c r="I277" s="6">
        <v>25.407</v>
      </c>
      <c r="J277" s="6">
        <v>1.007</v>
      </c>
      <c r="K277" s="6">
        <v>1.008</v>
      </c>
      <c r="L277" s="6">
        <v>1.005</v>
      </c>
      <c r="M277" s="6">
        <v>0.993</v>
      </c>
      <c r="N277" s="6">
        <v>16659.96</v>
      </c>
    </row>
    <row r="278">
      <c r="A278" s="5">
        <v>45886.947916666664</v>
      </c>
      <c r="B278" s="6">
        <v>41.508</v>
      </c>
      <c r="C278" s="6">
        <v>22.008</v>
      </c>
      <c r="D278" s="6">
        <v>34.648</v>
      </c>
      <c r="E278" s="6">
        <v>32.721</v>
      </c>
      <c r="F278" s="6">
        <v>10.24</v>
      </c>
      <c r="G278" s="6">
        <v>5.413</v>
      </c>
      <c r="H278" s="6">
        <v>8.628</v>
      </c>
      <c r="I278" s="6">
        <v>24.281</v>
      </c>
      <c r="J278" s="6">
        <v>1.006</v>
      </c>
      <c r="K278" s="6">
        <v>1.008</v>
      </c>
      <c r="L278" s="6">
        <v>1.008</v>
      </c>
      <c r="M278" s="6">
        <v>0.993</v>
      </c>
      <c r="N278" s="6">
        <v>16662.041</v>
      </c>
    </row>
    <row r="279">
      <c r="A279" s="5">
        <v>45886.95138888889</v>
      </c>
      <c r="B279" s="6">
        <v>37.619</v>
      </c>
      <c r="C279" s="6">
        <v>22.178</v>
      </c>
      <c r="D279" s="6">
        <v>34.5</v>
      </c>
      <c r="E279" s="6">
        <v>31.432</v>
      </c>
      <c r="F279" s="6">
        <v>9.291</v>
      </c>
      <c r="G279" s="6">
        <v>5.461</v>
      </c>
      <c r="H279" s="6">
        <v>8.56</v>
      </c>
      <c r="I279" s="6">
        <v>23.312</v>
      </c>
      <c r="J279" s="6">
        <v>1.006</v>
      </c>
      <c r="K279" s="6">
        <v>1.009</v>
      </c>
      <c r="L279" s="6">
        <v>1.007</v>
      </c>
      <c r="M279" s="6">
        <v>0.993</v>
      </c>
      <c r="N279" s="6">
        <v>16664.082</v>
      </c>
    </row>
    <row r="280">
      <c r="A280" s="5">
        <v>45886.95486111111</v>
      </c>
      <c r="B280" s="6">
        <v>37.287</v>
      </c>
      <c r="C280" s="6">
        <v>22.467</v>
      </c>
      <c r="D280" s="6">
        <v>35.568</v>
      </c>
      <c r="E280" s="6">
        <v>31.774</v>
      </c>
      <c r="F280" s="6">
        <v>9.204</v>
      </c>
      <c r="G280" s="6">
        <v>5.534</v>
      </c>
      <c r="H280" s="6">
        <v>8.863</v>
      </c>
      <c r="I280" s="6">
        <v>23.601</v>
      </c>
      <c r="J280" s="6">
        <v>1.007</v>
      </c>
      <c r="K280" s="6">
        <v>1.009</v>
      </c>
      <c r="L280" s="6">
        <v>1.006</v>
      </c>
      <c r="M280" s="6">
        <v>0.993</v>
      </c>
      <c r="N280" s="6">
        <v>16666.027</v>
      </c>
    </row>
    <row r="281">
      <c r="A281" s="5">
        <v>45886.958333333336</v>
      </c>
      <c r="B281" s="6">
        <v>38.863</v>
      </c>
      <c r="C281" s="6">
        <v>22.366</v>
      </c>
      <c r="D281" s="6">
        <v>33.335</v>
      </c>
      <c r="E281" s="6">
        <v>31.521</v>
      </c>
      <c r="F281" s="6">
        <v>9.605</v>
      </c>
      <c r="G281" s="6">
        <v>5.515</v>
      </c>
      <c r="H281" s="6">
        <v>8.305</v>
      </c>
      <c r="I281" s="6">
        <v>23.425</v>
      </c>
      <c r="J281" s="6">
        <v>1.008</v>
      </c>
      <c r="K281" s="6">
        <v>1.009</v>
      </c>
      <c r="L281" s="6">
        <v>1.008</v>
      </c>
      <c r="M281" s="6">
        <v>0.992</v>
      </c>
      <c r="N281" s="6">
        <v>16667.94</v>
      </c>
    </row>
    <row r="282">
      <c r="A282" s="5">
        <v>45886.961805555555</v>
      </c>
      <c r="B282" s="6">
        <v>34.803</v>
      </c>
      <c r="C282" s="6">
        <v>22.743</v>
      </c>
      <c r="D282" s="6">
        <v>34.394</v>
      </c>
      <c r="E282" s="6">
        <v>30.647</v>
      </c>
      <c r="F282" s="6">
        <v>8.618</v>
      </c>
      <c r="G282" s="6">
        <v>5.597</v>
      </c>
      <c r="H282" s="6">
        <v>8.558</v>
      </c>
      <c r="I282" s="6">
        <v>22.773</v>
      </c>
      <c r="J282" s="6">
        <v>1.007</v>
      </c>
      <c r="K282" s="6">
        <v>1.01</v>
      </c>
      <c r="L282" s="6">
        <v>1.008</v>
      </c>
      <c r="M282" s="6">
        <v>0.992</v>
      </c>
      <c r="N282" s="6">
        <v>16669.871</v>
      </c>
    </row>
    <row r="283">
      <c r="A283" s="5">
        <v>45886.96527777778</v>
      </c>
      <c r="B283" s="6">
        <v>34.306</v>
      </c>
      <c r="C283" s="6">
        <v>22.963</v>
      </c>
      <c r="D283" s="6">
        <v>35.674</v>
      </c>
      <c r="E283" s="6">
        <v>30.981</v>
      </c>
      <c r="F283" s="6">
        <v>8.426</v>
      </c>
      <c r="G283" s="6">
        <v>5.657</v>
      </c>
      <c r="H283" s="6">
        <v>8.896</v>
      </c>
      <c r="I283" s="6">
        <v>22.979</v>
      </c>
      <c r="J283" s="6">
        <v>1.012</v>
      </c>
      <c r="K283" s="6">
        <v>1.009</v>
      </c>
      <c r="L283" s="6">
        <v>1.006</v>
      </c>
      <c r="M283" s="6">
        <v>0.991</v>
      </c>
      <c r="N283" s="6">
        <v>16671.764</v>
      </c>
    </row>
    <row r="284">
      <c r="A284" s="5">
        <v>45886.96875</v>
      </c>
      <c r="B284" s="6">
        <v>33.761</v>
      </c>
      <c r="C284" s="6">
        <v>23.265</v>
      </c>
      <c r="D284" s="6">
        <v>38.324</v>
      </c>
      <c r="E284" s="6">
        <v>31.783</v>
      </c>
      <c r="F284" s="6">
        <v>8.286</v>
      </c>
      <c r="G284" s="6">
        <v>5.715</v>
      </c>
      <c r="H284" s="6">
        <v>9.52</v>
      </c>
      <c r="I284" s="6">
        <v>23.521</v>
      </c>
      <c r="J284" s="6">
        <v>1.012</v>
      </c>
      <c r="K284" s="6">
        <v>1.01</v>
      </c>
      <c r="L284" s="6">
        <v>1.008</v>
      </c>
      <c r="M284" s="6">
        <v>0.99</v>
      </c>
      <c r="N284" s="6">
        <v>16673.678</v>
      </c>
    </row>
    <row r="285">
      <c r="A285" s="5">
        <v>45886.97222222222</v>
      </c>
      <c r="B285" s="6">
        <v>33.548</v>
      </c>
      <c r="C285" s="6">
        <v>22.961</v>
      </c>
      <c r="D285" s="6">
        <v>35.909</v>
      </c>
      <c r="E285" s="6">
        <v>30.806</v>
      </c>
      <c r="F285" s="6">
        <v>8.239</v>
      </c>
      <c r="G285" s="6">
        <v>5.645</v>
      </c>
      <c r="H285" s="6">
        <v>8.954</v>
      </c>
      <c r="I285" s="6">
        <v>22.838</v>
      </c>
      <c r="J285" s="6">
        <v>1.012</v>
      </c>
      <c r="K285" s="6">
        <v>1.009</v>
      </c>
      <c r="L285" s="6">
        <v>1.007</v>
      </c>
      <c r="M285" s="6">
        <v>0.991</v>
      </c>
      <c r="N285" s="6">
        <v>16675.625</v>
      </c>
    </row>
    <row r="286">
      <c r="A286" s="5">
        <v>45886.975694444445</v>
      </c>
      <c r="B286" s="6">
        <v>33.63</v>
      </c>
      <c r="C286" s="6">
        <v>22.894</v>
      </c>
      <c r="D286" s="6">
        <v>35.221</v>
      </c>
      <c r="E286" s="6">
        <v>30.582</v>
      </c>
      <c r="F286" s="6">
        <v>8.263</v>
      </c>
      <c r="G286" s="6">
        <v>5.634</v>
      </c>
      <c r="H286" s="6">
        <v>8.758</v>
      </c>
      <c r="I286" s="6">
        <v>22.655</v>
      </c>
      <c r="J286" s="6">
        <v>1.012</v>
      </c>
      <c r="K286" s="6">
        <v>1.009</v>
      </c>
      <c r="L286" s="6">
        <v>1.008</v>
      </c>
      <c r="M286" s="6">
        <v>0.99</v>
      </c>
      <c r="N286" s="6">
        <v>16677.509</v>
      </c>
    </row>
    <row r="287">
      <c r="A287" s="5">
        <v>45886.979166666664</v>
      </c>
      <c r="B287" s="6">
        <v>33.299</v>
      </c>
      <c r="C287" s="6">
        <v>22.856</v>
      </c>
      <c r="D287" s="6">
        <v>34.899</v>
      </c>
      <c r="E287" s="6">
        <v>30.351</v>
      </c>
      <c r="F287" s="6">
        <v>8.174</v>
      </c>
      <c r="G287" s="6">
        <v>5.622</v>
      </c>
      <c r="H287" s="6">
        <v>8.678</v>
      </c>
      <c r="I287" s="6">
        <v>22.474</v>
      </c>
      <c r="J287" s="6">
        <v>1.013</v>
      </c>
      <c r="K287" s="6">
        <v>1.009</v>
      </c>
      <c r="L287" s="6">
        <v>1.008</v>
      </c>
      <c r="M287" s="6">
        <v>0.99</v>
      </c>
      <c r="N287" s="6">
        <v>16679.406</v>
      </c>
    </row>
    <row r="288">
      <c r="A288" s="5">
        <v>45886.98263888889</v>
      </c>
      <c r="B288" s="6">
        <v>33.305</v>
      </c>
      <c r="C288" s="6">
        <v>19.418</v>
      </c>
      <c r="D288" s="6">
        <v>36.528</v>
      </c>
      <c r="E288" s="6">
        <v>29.75</v>
      </c>
      <c r="F288" s="6">
        <v>8.174</v>
      </c>
      <c r="G288" s="6">
        <v>4.774</v>
      </c>
      <c r="H288" s="6">
        <v>9.099</v>
      </c>
      <c r="I288" s="6">
        <v>22.047</v>
      </c>
      <c r="J288" s="6">
        <v>1.013</v>
      </c>
      <c r="K288" s="6">
        <v>1.01</v>
      </c>
      <c r="L288" s="6">
        <v>1.006</v>
      </c>
      <c r="M288" s="6">
        <v>0.991</v>
      </c>
      <c r="N288" s="6">
        <v>16681.226</v>
      </c>
    </row>
    <row r="289">
      <c r="A289" s="5">
        <v>45886.98611111111</v>
      </c>
      <c r="B289" s="6">
        <v>33.373</v>
      </c>
      <c r="C289" s="6">
        <v>19.464</v>
      </c>
      <c r="D289" s="6">
        <v>34.623</v>
      </c>
      <c r="E289" s="6">
        <v>29.154</v>
      </c>
      <c r="F289" s="6">
        <v>8.196</v>
      </c>
      <c r="G289" s="6">
        <v>4.787</v>
      </c>
      <c r="H289" s="6">
        <v>8.616</v>
      </c>
      <c r="I289" s="6">
        <v>21.599</v>
      </c>
      <c r="J289" s="6">
        <v>1.013</v>
      </c>
      <c r="K289" s="6">
        <v>1.01</v>
      </c>
      <c r="L289" s="6">
        <v>1.008</v>
      </c>
      <c r="M289" s="6">
        <v>0.99</v>
      </c>
      <c r="N289" s="6">
        <v>16683.032</v>
      </c>
    </row>
    <row r="290">
      <c r="A290" s="5">
        <v>45886.989583333336</v>
      </c>
      <c r="B290" s="6">
        <v>33.18</v>
      </c>
      <c r="C290" s="6">
        <v>19.541</v>
      </c>
      <c r="D290" s="6">
        <v>37.112</v>
      </c>
      <c r="E290" s="6">
        <v>29.944</v>
      </c>
      <c r="F290" s="6">
        <v>8.149</v>
      </c>
      <c r="G290" s="6">
        <v>4.807</v>
      </c>
      <c r="H290" s="6">
        <v>9.235</v>
      </c>
      <c r="I290" s="6">
        <v>22.191</v>
      </c>
      <c r="J290" s="6">
        <v>1.013</v>
      </c>
      <c r="K290" s="6">
        <v>1.01</v>
      </c>
      <c r="L290" s="6">
        <v>1.007</v>
      </c>
      <c r="M290" s="6">
        <v>0.99</v>
      </c>
      <c r="N290" s="6">
        <v>16684.899</v>
      </c>
    </row>
    <row r="291">
      <c r="A291" s="5">
        <v>45886.993055555555</v>
      </c>
      <c r="B291" s="6">
        <v>32.725</v>
      </c>
      <c r="C291" s="6">
        <v>19.207</v>
      </c>
      <c r="D291" s="6">
        <v>38.248</v>
      </c>
      <c r="E291" s="6">
        <v>30.06</v>
      </c>
      <c r="F291" s="6">
        <v>8.034</v>
      </c>
      <c r="G291" s="6">
        <v>4.718</v>
      </c>
      <c r="H291" s="6">
        <v>9.554</v>
      </c>
      <c r="I291" s="6">
        <v>22.306</v>
      </c>
      <c r="J291" s="6">
        <v>1.013</v>
      </c>
      <c r="K291" s="6">
        <v>1.01</v>
      </c>
      <c r="L291" s="6">
        <v>1.004</v>
      </c>
      <c r="M291" s="6">
        <v>0.991</v>
      </c>
      <c r="N291" s="6">
        <v>16686.743</v>
      </c>
    </row>
    <row r="292">
      <c r="A292" s="5">
        <v>45886.99652777778</v>
      </c>
      <c r="B292" s="6">
        <v>33.272</v>
      </c>
      <c r="C292" s="6">
        <v>19.388</v>
      </c>
      <c r="D292" s="6">
        <v>34.839</v>
      </c>
      <c r="E292" s="6">
        <v>29.166</v>
      </c>
      <c r="F292" s="6">
        <v>8.176</v>
      </c>
      <c r="G292" s="6">
        <v>4.78</v>
      </c>
      <c r="H292" s="6">
        <v>8.694</v>
      </c>
      <c r="I292" s="6">
        <v>21.65</v>
      </c>
      <c r="J292" s="6">
        <v>1.013</v>
      </c>
      <c r="K292" s="6">
        <v>1.009</v>
      </c>
      <c r="L292" s="6">
        <v>1.007</v>
      </c>
      <c r="M292" s="6">
        <v>0.99</v>
      </c>
      <c r="N292" s="6">
        <v>16688.57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5.061</v>
      </c>
      <c r="C2" s="4">
        <f t="shared" si="1"/>
        <v>5.692</v>
      </c>
      <c r="D2" s="4">
        <f t="shared" si="1"/>
        <v>10.954</v>
      </c>
      <c r="E2" s="4">
        <f t="shared" si="1"/>
        <v>8.201</v>
      </c>
      <c r="F2" s="4">
        <f t="shared" si="1"/>
        <v>1.058</v>
      </c>
      <c r="G2" s="4">
        <f t="shared" si="1"/>
        <v>1.369</v>
      </c>
      <c r="H2" s="4">
        <f t="shared" si="1"/>
        <v>2.667</v>
      </c>
      <c r="I2" s="4">
        <f t="shared" si="1"/>
        <v>5.807</v>
      </c>
      <c r="J2" s="4">
        <f t="shared" si="1"/>
        <v>0.721</v>
      </c>
      <c r="K2" s="4">
        <f t="shared" si="1"/>
        <v>0.862</v>
      </c>
      <c r="L2" s="4">
        <f t="shared" si="1"/>
        <v>0.901</v>
      </c>
      <c r="M2" s="4">
        <f t="shared" si="1"/>
        <v>0.857</v>
      </c>
      <c r="N2" s="4">
        <f t="shared" si="1"/>
        <v>15202.438</v>
      </c>
    </row>
    <row r="3">
      <c r="A3" s="3" t="s">
        <v>10</v>
      </c>
      <c r="B3" s="4">
        <f t="shared" ref="B3:N3" si="2">ROUND(MAX(B5:B1000), 3)</f>
        <v>32.67</v>
      </c>
      <c r="C3" s="4">
        <f t="shared" si="2"/>
        <v>32.46</v>
      </c>
      <c r="D3" s="4">
        <f t="shared" si="2"/>
        <v>54.702</v>
      </c>
      <c r="E3" s="4">
        <f t="shared" si="2"/>
        <v>38.421</v>
      </c>
      <c r="F3" s="4">
        <f t="shared" si="2"/>
        <v>7.545</v>
      </c>
      <c r="G3" s="4">
        <f t="shared" si="2"/>
        <v>7.84</v>
      </c>
      <c r="H3" s="4">
        <f t="shared" si="2"/>
        <v>13.403</v>
      </c>
      <c r="I3" s="4">
        <f t="shared" si="2"/>
        <v>27.595</v>
      </c>
      <c r="J3" s="4">
        <f t="shared" si="2"/>
        <v>0.981</v>
      </c>
      <c r="K3" s="4">
        <f t="shared" si="2"/>
        <v>1.034</v>
      </c>
      <c r="L3" s="4">
        <f t="shared" si="2"/>
        <v>1.006</v>
      </c>
      <c r="M3" s="4">
        <f t="shared" si="2"/>
        <v>0.994</v>
      </c>
      <c r="N3" s="4">
        <f t="shared" si="2"/>
        <v>15592.035</v>
      </c>
    </row>
    <row r="4">
      <c r="A4" s="3" t="s">
        <v>11</v>
      </c>
      <c r="B4" s="4">
        <f t="shared" ref="B4:N4" si="3">ROUND(AVERAGE(B5:B1000), 3)</f>
        <v>18.693</v>
      </c>
      <c r="C4" s="4">
        <f t="shared" si="3"/>
        <v>16.716</v>
      </c>
      <c r="D4" s="4">
        <f t="shared" si="3"/>
        <v>32.412</v>
      </c>
      <c r="E4" s="4">
        <f t="shared" si="3"/>
        <v>22.607</v>
      </c>
      <c r="F4" s="4">
        <f t="shared" si="3"/>
        <v>4.356</v>
      </c>
      <c r="G4" s="4">
        <f t="shared" si="3"/>
        <v>4.014</v>
      </c>
      <c r="H4" s="4">
        <f t="shared" si="3"/>
        <v>7.963</v>
      </c>
      <c r="I4" s="4">
        <f t="shared" si="3"/>
        <v>16.333</v>
      </c>
      <c r="J4" s="4">
        <f t="shared" si="3"/>
        <v>0.945</v>
      </c>
      <c r="K4" s="4">
        <f t="shared" si="3"/>
        <v>0.985</v>
      </c>
      <c r="L4" s="4">
        <f t="shared" si="3"/>
        <v>0.992</v>
      </c>
      <c r="M4" s="4">
        <f t="shared" si="3"/>
        <v>0.975</v>
      </c>
      <c r="N4" s="4">
        <f t="shared" si="3"/>
        <v>15388.222</v>
      </c>
    </row>
    <row r="5">
      <c r="A5" s="5">
        <v>45886.0</v>
      </c>
      <c r="B5" s="6">
        <v>19.054</v>
      </c>
      <c r="C5" s="6">
        <v>15.771</v>
      </c>
      <c r="D5" s="6">
        <v>35.272</v>
      </c>
      <c r="E5" s="6">
        <v>23.366</v>
      </c>
      <c r="F5" s="6">
        <v>4.623</v>
      </c>
      <c r="G5" s="6">
        <v>3.897</v>
      </c>
      <c r="H5" s="6">
        <v>8.799</v>
      </c>
      <c r="I5" s="6">
        <v>17.319</v>
      </c>
      <c r="J5" s="6">
        <v>0.978</v>
      </c>
      <c r="K5" s="6">
        <v>1.004</v>
      </c>
      <c r="L5" s="6">
        <v>0.999</v>
      </c>
      <c r="M5" s="6">
        <v>0.993</v>
      </c>
      <c r="N5" s="6">
        <v>15202.438</v>
      </c>
    </row>
    <row r="6">
      <c r="A6" s="5">
        <v>45886.00347222222</v>
      </c>
      <c r="B6" s="6">
        <v>19.408</v>
      </c>
      <c r="C6" s="6">
        <v>15.778</v>
      </c>
      <c r="D6" s="6">
        <v>34.296</v>
      </c>
      <c r="E6" s="6">
        <v>23.161</v>
      </c>
      <c r="F6" s="6">
        <v>4.702</v>
      </c>
      <c r="G6" s="6">
        <v>3.895</v>
      </c>
      <c r="H6" s="6">
        <v>8.563</v>
      </c>
      <c r="I6" s="6">
        <v>17.16</v>
      </c>
      <c r="J6" s="6">
        <v>0.977</v>
      </c>
      <c r="K6" s="6">
        <v>1.004</v>
      </c>
      <c r="L6" s="6">
        <v>0.999</v>
      </c>
      <c r="M6" s="6">
        <v>0.992</v>
      </c>
      <c r="N6" s="6">
        <v>15203.878</v>
      </c>
    </row>
    <row r="7">
      <c r="A7" s="5">
        <v>45886.006944444445</v>
      </c>
      <c r="B7" s="6">
        <v>19.569</v>
      </c>
      <c r="C7" s="6">
        <v>15.756</v>
      </c>
      <c r="D7" s="6">
        <v>34.288</v>
      </c>
      <c r="E7" s="6">
        <v>23.204</v>
      </c>
      <c r="F7" s="6">
        <v>4.735</v>
      </c>
      <c r="G7" s="6">
        <v>3.882</v>
      </c>
      <c r="H7" s="6">
        <v>8.545</v>
      </c>
      <c r="I7" s="6">
        <v>17.162</v>
      </c>
      <c r="J7" s="6">
        <v>0.977</v>
      </c>
      <c r="K7" s="6">
        <v>1.004</v>
      </c>
      <c r="L7" s="6">
        <v>0.999</v>
      </c>
      <c r="M7" s="6">
        <v>0.992</v>
      </c>
      <c r="N7" s="6">
        <v>15205.307</v>
      </c>
    </row>
    <row r="8">
      <c r="A8" s="5">
        <v>45886.010416666664</v>
      </c>
      <c r="B8" s="6">
        <v>18.995</v>
      </c>
      <c r="C8" s="6">
        <v>15.724</v>
      </c>
      <c r="D8" s="6">
        <v>34.138</v>
      </c>
      <c r="E8" s="6">
        <v>22.952</v>
      </c>
      <c r="F8" s="6">
        <v>4.589</v>
      </c>
      <c r="G8" s="6">
        <v>3.87</v>
      </c>
      <c r="H8" s="6">
        <v>8.49</v>
      </c>
      <c r="I8" s="6">
        <v>16.949</v>
      </c>
      <c r="J8" s="6">
        <v>0.978</v>
      </c>
      <c r="K8" s="6">
        <v>1.004</v>
      </c>
      <c r="L8" s="6">
        <v>0.999</v>
      </c>
      <c r="M8" s="6">
        <v>0.993</v>
      </c>
      <c r="N8" s="6">
        <v>15206.728</v>
      </c>
    </row>
    <row r="9">
      <c r="A9" s="5">
        <v>45886.01388888889</v>
      </c>
      <c r="B9" s="6">
        <v>18.945</v>
      </c>
      <c r="C9" s="6">
        <v>15.678</v>
      </c>
      <c r="D9" s="6">
        <v>34.044</v>
      </c>
      <c r="E9" s="6">
        <v>22.889</v>
      </c>
      <c r="F9" s="6">
        <v>4.577</v>
      </c>
      <c r="G9" s="6">
        <v>3.854</v>
      </c>
      <c r="H9" s="6">
        <v>8.474</v>
      </c>
      <c r="I9" s="6">
        <v>16.905</v>
      </c>
      <c r="J9" s="6">
        <v>0.979</v>
      </c>
      <c r="K9" s="6">
        <v>1.004</v>
      </c>
      <c r="L9" s="6">
        <v>0.999</v>
      </c>
      <c r="M9" s="6">
        <v>0.993</v>
      </c>
      <c r="N9" s="6">
        <v>15208.138</v>
      </c>
    </row>
    <row r="10">
      <c r="A10" s="5">
        <v>45886.01736111111</v>
      </c>
      <c r="B10" s="6">
        <v>18.877</v>
      </c>
      <c r="C10" s="6">
        <v>15.698</v>
      </c>
      <c r="D10" s="6">
        <v>34.042</v>
      </c>
      <c r="E10" s="6">
        <v>22.872</v>
      </c>
      <c r="F10" s="6">
        <v>4.561</v>
      </c>
      <c r="G10" s="6">
        <v>3.867</v>
      </c>
      <c r="H10" s="6">
        <v>8.457</v>
      </c>
      <c r="I10" s="6">
        <v>16.885</v>
      </c>
      <c r="J10" s="6">
        <v>0.978</v>
      </c>
      <c r="K10" s="6">
        <v>1.004</v>
      </c>
      <c r="L10" s="6">
        <v>0.999</v>
      </c>
      <c r="M10" s="6">
        <v>0.993</v>
      </c>
      <c r="N10" s="6">
        <v>15209.544</v>
      </c>
    </row>
    <row r="11">
      <c r="A11" s="5">
        <v>45886.020833333336</v>
      </c>
      <c r="B11" s="6">
        <v>18.882</v>
      </c>
      <c r="C11" s="6">
        <v>15.7</v>
      </c>
      <c r="D11" s="6">
        <v>33.977</v>
      </c>
      <c r="E11" s="6">
        <v>22.853</v>
      </c>
      <c r="F11" s="6">
        <v>4.556</v>
      </c>
      <c r="G11" s="6">
        <v>3.867</v>
      </c>
      <c r="H11" s="6">
        <v>8.448</v>
      </c>
      <c r="I11" s="6">
        <v>16.871</v>
      </c>
      <c r="J11" s="6">
        <v>0.978</v>
      </c>
      <c r="K11" s="6">
        <v>1.004</v>
      </c>
      <c r="L11" s="6">
        <v>0.999</v>
      </c>
      <c r="M11" s="6">
        <v>0.993</v>
      </c>
      <c r="N11" s="6">
        <v>15210.949</v>
      </c>
    </row>
    <row r="12">
      <c r="A12" s="5">
        <v>45886.024305555555</v>
      </c>
      <c r="B12" s="6">
        <v>18.905</v>
      </c>
      <c r="C12" s="6">
        <v>15.708</v>
      </c>
      <c r="D12" s="6">
        <v>33.996</v>
      </c>
      <c r="E12" s="6">
        <v>22.869</v>
      </c>
      <c r="F12" s="6">
        <v>4.57</v>
      </c>
      <c r="G12" s="6">
        <v>3.875</v>
      </c>
      <c r="H12" s="6">
        <v>8.459</v>
      </c>
      <c r="I12" s="6">
        <v>16.904</v>
      </c>
      <c r="J12" s="6">
        <v>0.978</v>
      </c>
      <c r="K12" s="6">
        <v>1.004</v>
      </c>
      <c r="L12" s="6">
        <v>0.999</v>
      </c>
      <c r="M12" s="6">
        <v>0.993</v>
      </c>
      <c r="N12" s="6">
        <v>15212.359</v>
      </c>
    </row>
    <row r="13">
      <c r="A13" s="5">
        <v>45886.02777777778</v>
      </c>
      <c r="B13" s="6">
        <v>19.332</v>
      </c>
      <c r="C13" s="6">
        <v>15.722</v>
      </c>
      <c r="D13" s="6">
        <v>34.588</v>
      </c>
      <c r="E13" s="6">
        <v>23.214</v>
      </c>
      <c r="F13" s="6">
        <v>4.662</v>
      </c>
      <c r="G13" s="6">
        <v>3.881</v>
      </c>
      <c r="H13" s="6">
        <v>8.603</v>
      </c>
      <c r="I13" s="6">
        <v>17.146</v>
      </c>
      <c r="J13" s="6">
        <v>0.976</v>
      </c>
      <c r="K13" s="6">
        <v>1.004</v>
      </c>
      <c r="L13" s="6">
        <v>0.999</v>
      </c>
      <c r="M13" s="6">
        <v>0.992</v>
      </c>
      <c r="N13" s="6">
        <v>15213.78</v>
      </c>
    </row>
    <row r="14">
      <c r="A14" s="5">
        <v>45886.03125</v>
      </c>
      <c r="B14" s="6">
        <v>19.417</v>
      </c>
      <c r="C14" s="6">
        <v>15.781</v>
      </c>
      <c r="D14" s="6">
        <v>34.155</v>
      </c>
      <c r="E14" s="6">
        <v>23.118</v>
      </c>
      <c r="F14" s="6">
        <v>4.688</v>
      </c>
      <c r="G14" s="6">
        <v>3.9</v>
      </c>
      <c r="H14" s="6">
        <v>8.517</v>
      </c>
      <c r="I14" s="6">
        <v>17.105</v>
      </c>
      <c r="J14" s="6">
        <v>0.977</v>
      </c>
      <c r="K14" s="6">
        <v>1.004</v>
      </c>
      <c r="L14" s="6">
        <v>0.999</v>
      </c>
      <c r="M14" s="6">
        <v>0.992</v>
      </c>
      <c r="N14" s="6">
        <v>15215.208</v>
      </c>
    </row>
    <row r="15">
      <c r="A15" s="5">
        <v>45886.03472222222</v>
      </c>
      <c r="B15" s="6">
        <v>19.018</v>
      </c>
      <c r="C15" s="6">
        <v>15.764</v>
      </c>
      <c r="D15" s="6">
        <v>34.416</v>
      </c>
      <c r="E15" s="6">
        <v>23.066</v>
      </c>
      <c r="F15" s="6">
        <v>4.603</v>
      </c>
      <c r="G15" s="6">
        <v>3.89</v>
      </c>
      <c r="H15" s="6">
        <v>8.564</v>
      </c>
      <c r="I15" s="6">
        <v>17.057</v>
      </c>
      <c r="J15" s="6">
        <v>0.978</v>
      </c>
      <c r="K15" s="6">
        <v>1.004</v>
      </c>
      <c r="L15" s="6">
        <v>0.999</v>
      </c>
      <c r="M15" s="6">
        <v>0.993</v>
      </c>
      <c r="N15" s="6">
        <v>15216.637</v>
      </c>
    </row>
    <row r="16">
      <c r="A16" s="5">
        <v>45886.038194444445</v>
      </c>
      <c r="B16" s="6">
        <v>18.921</v>
      </c>
      <c r="C16" s="6">
        <v>15.762</v>
      </c>
      <c r="D16" s="6">
        <v>34.528</v>
      </c>
      <c r="E16" s="6">
        <v>23.07</v>
      </c>
      <c r="F16" s="6">
        <v>4.577</v>
      </c>
      <c r="G16" s="6">
        <v>3.893</v>
      </c>
      <c r="H16" s="6">
        <v>8.602</v>
      </c>
      <c r="I16" s="6">
        <v>17.072</v>
      </c>
      <c r="J16" s="6">
        <v>0.977</v>
      </c>
      <c r="K16" s="6">
        <v>1.004</v>
      </c>
      <c r="L16" s="6">
        <v>0.999</v>
      </c>
      <c r="M16" s="6">
        <v>0.992</v>
      </c>
      <c r="N16" s="6">
        <v>15218.058</v>
      </c>
    </row>
    <row r="17">
      <c r="A17" s="5">
        <v>45886.041666666664</v>
      </c>
      <c r="B17" s="6">
        <v>18.968</v>
      </c>
      <c r="C17" s="6">
        <v>15.768</v>
      </c>
      <c r="D17" s="6">
        <v>34.535</v>
      </c>
      <c r="E17" s="6">
        <v>23.09</v>
      </c>
      <c r="F17" s="6">
        <v>4.59</v>
      </c>
      <c r="G17" s="6">
        <v>3.898</v>
      </c>
      <c r="H17" s="6">
        <v>8.594</v>
      </c>
      <c r="I17" s="6">
        <v>17.082</v>
      </c>
      <c r="J17" s="6">
        <v>0.977</v>
      </c>
      <c r="K17" s="6">
        <v>1.004</v>
      </c>
      <c r="L17" s="6">
        <v>0.999</v>
      </c>
      <c r="M17" s="6">
        <v>0.992</v>
      </c>
      <c r="N17" s="6">
        <v>15219.483</v>
      </c>
    </row>
    <row r="18">
      <c r="A18" s="5">
        <v>45886.04513888889</v>
      </c>
      <c r="B18" s="6">
        <v>18.908</v>
      </c>
      <c r="C18" s="6">
        <v>15.799</v>
      </c>
      <c r="D18" s="6">
        <v>34.603</v>
      </c>
      <c r="E18" s="6">
        <v>23.104</v>
      </c>
      <c r="F18" s="6">
        <v>4.579</v>
      </c>
      <c r="G18" s="6">
        <v>3.903</v>
      </c>
      <c r="H18" s="6">
        <v>8.625</v>
      </c>
      <c r="I18" s="6">
        <v>17.107</v>
      </c>
      <c r="J18" s="6">
        <v>0.977</v>
      </c>
      <c r="K18" s="6">
        <v>1.004</v>
      </c>
      <c r="L18" s="6">
        <v>0.999</v>
      </c>
      <c r="M18" s="6">
        <v>0.992</v>
      </c>
      <c r="N18" s="6">
        <v>15220.91</v>
      </c>
    </row>
    <row r="19">
      <c r="A19" s="5">
        <v>45886.04861111111</v>
      </c>
      <c r="B19" s="6">
        <v>18.877</v>
      </c>
      <c r="C19" s="6">
        <v>15.856</v>
      </c>
      <c r="D19" s="6">
        <v>34.594</v>
      </c>
      <c r="E19" s="6">
        <v>23.109</v>
      </c>
      <c r="F19" s="6">
        <v>4.569</v>
      </c>
      <c r="G19" s="6">
        <v>3.922</v>
      </c>
      <c r="H19" s="6">
        <v>8.626</v>
      </c>
      <c r="I19" s="6">
        <v>17.117</v>
      </c>
      <c r="J19" s="6">
        <v>0.977</v>
      </c>
      <c r="K19" s="6">
        <v>1.004</v>
      </c>
      <c r="L19" s="6">
        <v>0.999</v>
      </c>
      <c r="M19" s="6">
        <v>0.992</v>
      </c>
      <c r="N19" s="6">
        <v>15222.335</v>
      </c>
    </row>
    <row r="20">
      <c r="A20" s="5">
        <v>45886.052083333336</v>
      </c>
      <c r="B20" s="6">
        <v>18.939</v>
      </c>
      <c r="C20" s="6">
        <v>15.83</v>
      </c>
      <c r="D20" s="6">
        <v>34.548</v>
      </c>
      <c r="E20" s="6">
        <v>23.106</v>
      </c>
      <c r="F20" s="6">
        <v>4.59</v>
      </c>
      <c r="G20" s="6">
        <v>3.912</v>
      </c>
      <c r="H20" s="6">
        <v>8.619</v>
      </c>
      <c r="I20" s="6">
        <v>17.121</v>
      </c>
      <c r="J20" s="6">
        <v>0.977</v>
      </c>
      <c r="K20" s="6">
        <v>1.004</v>
      </c>
      <c r="L20" s="6">
        <v>0.999</v>
      </c>
      <c r="M20" s="6">
        <v>0.992</v>
      </c>
      <c r="N20" s="6">
        <v>15223.761</v>
      </c>
    </row>
    <row r="21">
      <c r="A21" s="5">
        <v>45886.055555555555</v>
      </c>
      <c r="B21" s="6">
        <v>19.319</v>
      </c>
      <c r="C21" s="6">
        <v>15.866</v>
      </c>
      <c r="D21" s="6">
        <v>35.136</v>
      </c>
      <c r="E21" s="6">
        <v>23.44</v>
      </c>
      <c r="F21" s="6">
        <v>4.675</v>
      </c>
      <c r="G21" s="6">
        <v>3.921</v>
      </c>
      <c r="H21" s="6">
        <v>8.77</v>
      </c>
      <c r="I21" s="6">
        <v>17.366</v>
      </c>
      <c r="J21" s="6">
        <v>0.975</v>
      </c>
      <c r="K21" s="6">
        <v>1.004</v>
      </c>
      <c r="L21" s="6">
        <v>0.999</v>
      </c>
      <c r="M21" s="6">
        <v>0.992</v>
      </c>
      <c r="N21" s="6">
        <v>15225.203</v>
      </c>
    </row>
    <row r="22">
      <c r="A22" s="5">
        <v>45886.05902777778</v>
      </c>
      <c r="B22" s="6">
        <v>18.923</v>
      </c>
      <c r="C22" s="6">
        <v>15.836</v>
      </c>
      <c r="D22" s="6">
        <v>34.594</v>
      </c>
      <c r="E22" s="6">
        <v>23.118</v>
      </c>
      <c r="F22" s="6">
        <v>4.587</v>
      </c>
      <c r="G22" s="6">
        <v>3.916</v>
      </c>
      <c r="H22" s="6">
        <v>8.639</v>
      </c>
      <c r="I22" s="6">
        <v>17.142</v>
      </c>
      <c r="J22" s="6">
        <v>0.977</v>
      </c>
      <c r="K22" s="6">
        <v>1.004</v>
      </c>
      <c r="L22" s="6">
        <v>0.999</v>
      </c>
      <c r="M22" s="6">
        <v>0.992</v>
      </c>
      <c r="N22" s="6">
        <v>15226.641</v>
      </c>
    </row>
    <row r="23">
      <c r="A23" s="5">
        <v>45886.0625</v>
      </c>
      <c r="B23" s="6">
        <v>18.927</v>
      </c>
      <c r="C23" s="6">
        <v>15.845</v>
      </c>
      <c r="D23" s="6">
        <v>34.604</v>
      </c>
      <c r="E23" s="6">
        <v>23.126</v>
      </c>
      <c r="F23" s="6">
        <v>4.591</v>
      </c>
      <c r="G23" s="6">
        <v>3.917</v>
      </c>
      <c r="H23" s="6">
        <v>8.63</v>
      </c>
      <c r="I23" s="6">
        <v>17.138</v>
      </c>
      <c r="J23" s="6">
        <v>0.977</v>
      </c>
      <c r="K23" s="6">
        <v>1.004</v>
      </c>
      <c r="L23" s="6">
        <v>0.999</v>
      </c>
      <c r="M23" s="6">
        <v>0.992</v>
      </c>
      <c r="N23" s="6">
        <v>15228.072</v>
      </c>
    </row>
    <row r="24">
      <c r="A24" s="5">
        <v>45886.06597222222</v>
      </c>
      <c r="B24" s="6">
        <v>18.747</v>
      </c>
      <c r="C24" s="6">
        <v>15.819</v>
      </c>
      <c r="D24" s="6">
        <v>34.507</v>
      </c>
      <c r="E24" s="6">
        <v>23.024</v>
      </c>
      <c r="F24" s="6">
        <v>4.547</v>
      </c>
      <c r="G24" s="6">
        <v>3.919</v>
      </c>
      <c r="H24" s="6">
        <v>8.607</v>
      </c>
      <c r="I24" s="6">
        <v>17.073</v>
      </c>
      <c r="J24" s="6">
        <v>0.978</v>
      </c>
      <c r="K24" s="6">
        <v>1.004</v>
      </c>
      <c r="L24" s="6">
        <v>0.999</v>
      </c>
      <c r="M24" s="6">
        <v>0.993</v>
      </c>
      <c r="N24" s="6">
        <v>15229.491</v>
      </c>
    </row>
    <row r="25">
      <c r="A25" s="5">
        <v>45886.069444444445</v>
      </c>
      <c r="B25" s="6">
        <v>18.76</v>
      </c>
      <c r="C25" s="6">
        <v>15.822</v>
      </c>
      <c r="D25" s="6">
        <v>34.581</v>
      </c>
      <c r="E25" s="6">
        <v>23.054</v>
      </c>
      <c r="F25" s="6">
        <v>4.552</v>
      </c>
      <c r="G25" s="6">
        <v>3.919</v>
      </c>
      <c r="H25" s="6">
        <v>8.644</v>
      </c>
      <c r="I25" s="6">
        <v>17.115</v>
      </c>
      <c r="J25" s="6">
        <v>0.978</v>
      </c>
      <c r="K25" s="6">
        <v>1.004</v>
      </c>
      <c r="L25" s="6">
        <v>0.999</v>
      </c>
      <c r="M25" s="6">
        <v>0.993</v>
      </c>
      <c r="N25" s="6">
        <v>15230.92</v>
      </c>
    </row>
    <row r="26">
      <c r="A26" s="5">
        <v>45886.072916666664</v>
      </c>
      <c r="B26" s="6">
        <v>18.764</v>
      </c>
      <c r="C26" s="6">
        <v>15.766</v>
      </c>
      <c r="D26" s="6">
        <v>34.418</v>
      </c>
      <c r="E26" s="6">
        <v>22.983</v>
      </c>
      <c r="F26" s="6">
        <v>4.553</v>
      </c>
      <c r="G26" s="6">
        <v>3.902</v>
      </c>
      <c r="H26" s="6">
        <v>8.578</v>
      </c>
      <c r="I26" s="6">
        <v>17.033</v>
      </c>
      <c r="J26" s="6">
        <v>0.978</v>
      </c>
      <c r="K26" s="6">
        <v>1.004</v>
      </c>
      <c r="L26" s="6">
        <v>0.999</v>
      </c>
      <c r="M26" s="6">
        <v>0.993</v>
      </c>
      <c r="N26" s="6">
        <v>15232.342</v>
      </c>
    </row>
    <row r="27">
      <c r="A27" s="5">
        <v>45886.07638888889</v>
      </c>
      <c r="B27" s="6">
        <v>18.755</v>
      </c>
      <c r="C27" s="6">
        <v>15.791</v>
      </c>
      <c r="D27" s="6">
        <v>34.631</v>
      </c>
      <c r="E27" s="6">
        <v>23.059</v>
      </c>
      <c r="F27" s="6">
        <v>4.553</v>
      </c>
      <c r="G27" s="6">
        <v>3.908</v>
      </c>
      <c r="H27" s="6">
        <v>8.643</v>
      </c>
      <c r="I27" s="6">
        <v>17.104</v>
      </c>
      <c r="J27" s="6">
        <v>0.979</v>
      </c>
      <c r="K27" s="6">
        <v>1.003</v>
      </c>
      <c r="L27" s="6">
        <v>0.999</v>
      </c>
      <c r="M27" s="6">
        <v>0.993</v>
      </c>
      <c r="N27" s="6">
        <v>15233.769</v>
      </c>
    </row>
    <row r="28">
      <c r="A28" s="5">
        <v>45886.07986111111</v>
      </c>
      <c r="B28" s="6">
        <v>19.136</v>
      </c>
      <c r="C28" s="6">
        <v>15.824</v>
      </c>
      <c r="D28" s="6">
        <v>34.691</v>
      </c>
      <c r="E28" s="6">
        <v>23.217</v>
      </c>
      <c r="F28" s="6">
        <v>4.637</v>
      </c>
      <c r="G28" s="6">
        <v>3.917</v>
      </c>
      <c r="H28" s="6">
        <v>8.672</v>
      </c>
      <c r="I28" s="6">
        <v>17.226</v>
      </c>
      <c r="J28" s="6">
        <v>0.977</v>
      </c>
      <c r="K28" s="6">
        <v>1.004</v>
      </c>
      <c r="L28" s="6">
        <v>0.999</v>
      </c>
      <c r="M28" s="6">
        <v>0.993</v>
      </c>
      <c r="N28" s="6">
        <v>15235.195</v>
      </c>
    </row>
    <row r="29">
      <c r="A29" s="5">
        <v>45886.083333333336</v>
      </c>
      <c r="B29" s="6">
        <v>19.154</v>
      </c>
      <c r="C29" s="6">
        <v>15.841</v>
      </c>
      <c r="D29" s="6">
        <v>34.586</v>
      </c>
      <c r="E29" s="6">
        <v>23.194</v>
      </c>
      <c r="F29" s="6">
        <v>4.644</v>
      </c>
      <c r="G29" s="6">
        <v>3.925</v>
      </c>
      <c r="H29" s="6">
        <v>8.636</v>
      </c>
      <c r="I29" s="6">
        <v>17.205</v>
      </c>
      <c r="J29" s="6">
        <v>0.977</v>
      </c>
      <c r="K29" s="6">
        <v>1.004</v>
      </c>
      <c r="L29" s="6">
        <v>0.999</v>
      </c>
      <c r="M29" s="6">
        <v>0.993</v>
      </c>
      <c r="N29" s="6">
        <v>15236.632</v>
      </c>
    </row>
    <row r="30">
      <c r="A30" s="5">
        <v>45886.086805555555</v>
      </c>
      <c r="B30" s="6">
        <v>18.755</v>
      </c>
      <c r="C30" s="6">
        <v>15.798</v>
      </c>
      <c r="D30" s="6">
        <v>35.152</v>
      </c>
      <c r="E30" s="6">
        <v>23.235</v>
      </c>
      <c r="F30" s="6">
        <v>4.551</v>
      </c>
      <c r="G30" s="6">
        <v>3.911</v>
      </c>
      <c r="H30" s="6">
        <v>8.784</v>
      </c>
      <c r="I30" s="6">
        <v>17.246</v>
      </c>
      <c r="J30" s="6">
        <v>0.978</v>
      </c>
      <c r="K30" s="6">
        <v>1.004</v>
      </c>
      <c r="L30" s="6">
        <v>0.999</v>
      </c>
      <c r="M30" s="6">
        <v>0.993</v>
      </c>
      <c r="N30" s="6">
        <v>15238.063</v>
      </c>
    </row>
    <row r="31">
      <c r="A31" s="5">
        <v>45886.09027777778</v>
      </c>
      <c r="B31" s="6">
        <v>18.758</v>
      </c>
      <c r="C31" s="6">
        <v>15.774</v>
      </c>
      <c r="D31" s="6">
        <v>34.589</v>
      </c>
      <c r="E31" s="6">
        <v>23.04</v>
      </c>
      <c r="F31" s="6">
        <v>4.554</v>
      </c>
      <c r="G31" s="6">
        <v>3.904</v>
      </c>
      <c r="H31" s="6">
        <v>8.642</v>
      </c>
      <c r="I31" s="6">
        <v>17.1</v>
      </c>
      <c r="J31" s="6">
        <v>0.979</v>
      </c>
      <c r="K31" s="6">
        <v>1.004</v>
      </c>
      <c r="L31" s="6">
        <v>0.999</v>
      </c>
      <c r="M31" s="6">
        <v>0.993</v>
      </c>
      <c r="N31" s="6">
        <v>15239.497</v>
      </c>
    </row>
    <row r="32">
      <c r="A32" s="5">
        <v>45886.09375</v>
      </c>
      <c r="B32" s="6">
        <v>18.759</v>
      </c>
      <c r="C32" s="6">
        <v>15.837</v>
      </c>
      <c r="D32" s="6">
        <v>34.607</v>
      </c>
      <c r="E32" s="6">
        <v>23.068</v>
      </c>
      <c r="F32" s="6">
        <v>4.554</v>
      </c>
      <c r="G32" s="6">
        <v>3.924</v>
      </c>
      <c r="H32" s="6">
        <v>8.651</v>
      </c>
      <c r="I32" s="6">
        <v>17.129</v>
      </c>
      <c r="J32" s="6">
        <v>0.979</v>
      </c>
      <c r="K32" s="6">
        <v>1.004</v>
      </c>
      <c r="L32" s="6">
        <v>0.999</v>
      </c>
      <c r="M32" s="6">
        <v>0.993</v>
      </c>
      <c r="N32" s="6">
        <v>15240.922</v>
      </c>
    </row>
    <row r="33">
      <c r="A33" s="5">
        <v>45886.09722222222</v>
      </c>
      <c r="B33" s="6">
        <v>18.73</v>
      </c>
      <c r="C33" s="6">
        <v>15.76</v>
      </c>
      <c r="D33" s="6">
        <v>34.527</v>
      </c>
      <c r="E33" s="6">
        <v>23.006</v>
      </c>
      <c r="F33" s="6">
        <v>4.543</v>
      </c>
      <c r="G33" s="6">
        <v>3.903</v>
      </c>
      <c r="H33" s="6">
        <v>8.61</v>
      </c>
      <c r="I33" s="6">
        <v>17.056</v>
      </c>
      <c r="J33" s="6">
        <v>0.979</v>
      </c>
      <c r="K33" s="6">
        <v>1.003</v>
      </c>
      <c r="L33" s="6">
        <v>0.999</v>
      </c>
      <c r="M33" s="6">
        <v>0.993</v>
      </c>
      <c r="N33" s="6">
        <v>15242.345</v>
      </c>
    </row>
    <row r="34">
      <c r="A34" s="5">
        <v>45886.100694444445</v>
      </c>
      <c r="B34" s="6">
        <v>18.747</v>
      </c>
      <c r="C34" s="6">
        <v>15.77</v>
      </c>
      <c r="D34" s="6">
        <v>34.553</v>
      </c>
      <c r="E34" s="6">
        <v>23.023</v>
      </c>
      <c r="F34" s="6">
        <v>4.549</v>
      </c>
      <c r="G34" s="6">
        <v>3.898</v>
      </c>
      <c r="H34" s="6">
        <v>8.625</v>
      </c>
      <c r="I34" s="6">
        <v>17.072</v>
      </c>
      <c r="J34" s="6">
        <v>0.979</v>
      </c>
      <c r="K34" s="6">
        <v>1.004</v>
      </c>
      <c r="L34" s="6">
        <v>0.999</v>
      </c>
      <c r="M34" s="6">
        <v>0.993</v>
      </c>
      <c r="N34" s="6">
        <v>15243.773</v>
      </c>
    </row>
    <row r="35">
      <c r="A35" s="5">
        <v>45886.104166666664</v>
      </c>
      <c r="B35" s="6">
        <v>19.101</v>
      </c>
      <c r="C35" s="6">
        <v>15.773</v>
      </c>
      <c r="D35" s="6">
        <v>34.476</v>
      </c>
      <c r="E35" s="6">
        <v>23.117</v>
      </c>
      <c r="F35" s="6">
        <v>4.624</v>
      </c>
      <c r="G35" s="6">
        <v>3.904</v>
      </c>
      <c r="H35" s="6">
        <v>8.599</v>
      </c>
      <c r="I35" s="6">
        <v>17.127</v>
      </c>
      <c r="J35" s="6">
        <v>0.977</v>
      </c>
      <c r="K35" s="6">
        <v>1.004</v>
      </c>
      <c r="L35" s="6">
        <v>0.999</v>
      </c>
      <c r="M35" s="6">
        <v>0.993</v>
      </c>
      <c r="N35" s="6">
        <v>15245.198</v>
      </c>
    </row>
    <row r="36">
      <c r="A36" s="5">
        <v>45886.10763888889</v>
      </c>
      <c r="B36" s="6">
        <v>19.131</v>
      </c>
      <c r="C36" s="6">
        <v>15.782</v>
      </c>
      <c r="D36" s="6">
        <v>34.493</v>
      </c>
      <c r="E36" s="6">
        <v>23.135</v>
      </c>
      <c r="F36" s="6">
        <v>4.631</v>
      </c>
      <c r="G36" s="6">
        <v>3.899</v>
      </c>
      <c r="H36" s="6">
        <v>8.604</v>
      </c>
      <c r="I36" s="6">
        <v>17.134</v>
      </c>
      <c r="J36" s="6">
        <v>0.977</v>
      </c>
      <c r="K36" s="6">
        <v>1.004</v>
      </c>
      <c r="L36" s="6">
        <v>0.999</v>
      </c>
      <c r="M36" s="6">
        <v>0.992</v>
      </c>
      <c r="N36" s="6">
        <v>15246.621</v>
      </c>
    </row>
    <row r="37">
      <c r="A37" s="5">
        <v>45886.11111111111</v>
      </c>
      <c r="B37" s="6">
        <v>18.714</v>
      </c>
      <c r="C37" s="6">
        <v>15.779</v>
      </c>
      <c r="D37" s="6">
        <v>34.564</v>
      </c>
      <c r="E37" s="6">
        <v>23.019</v>
      </c>
      <c r="F37" s="6">
        <v>4.54</v>
      </c>
      <c r="G37" s="6">
        <v>3.899</v>
      </c>
      <c r="H37" s="6">
        <v>8.63</v>
      </c>
      <c r="I37" s="6">
        <v>17.069</v>
      </c>
      <c r="J37" s="6">
        <v>0.979</v>
      </c>
      <c r="K37" s="6">
        <v>1.004</v>
      </c>
      <c r="L37" s="6">
        <v>0.999</v>
      </c>
      <c r="M37" s="6">
        <v>0.993</v>
      </c>
      <c r="N37" s="6">
        <v>15248.05</v>
      </c>
    </row>
    <row r="38">
      <c r="A38" s="5">
        <v>45886.114583333336</v>
      </c>
      <c r="B38" s="6">
        <v>18.707</v>
      </c>
      <c r="C38" s="6">
        <v>15.783</v>
      </c>
      <c r="D38" s="6">
        <v>34.575</v>
      </c>
      <c r="E38" s="6">
        <v>23.022</v>
      </c>
      <c r="F38" s="6">
        <v>4.539</v>
      </c>
      <c r="G38" s="6">
        <v>3.9</v>
      </c>
      <c r="H38" s="6">
        <v>8.634</v>
      </c>
      <c r="I38" s="6">
        <v>17.073</v>
      </c>
      <c r="J38" s="6">
        <v>0.979</v>
      </c>
      <c r="K38" s="6">
        <v>1.004</v>
      </c>
      <c r="L38" s="6">
        <v>0.999</v>
      </c>
      <c r="M38" s="6">
        <v>0.993</v>
      </c>
      <c r="N38" s="6">
        <v>15249.472</v>
      </c>
    </row>
    <row r="39">
      <c r="A39" s="5">
        <v>45886.118055555555</v>
      </c>
      <c r="B39" s="6">
        <v>18.687</v>
      </c>
      <c r="C39" s="6">
        <v>15.802</v>
      </c>
      <c r="D39" s="6">
        <v>34.989</v>
      </c>
      <c r="E39" s="6">
        <v>23.159</v>
      </c>
      <c r="F39" s="6">
        <v>4.525</v>
      </c>
      <c r="G39" s="6">
        <v>3.903</v>
      </c>
      <c r="H39" s="6">
        <v>8.72</v>
      </c>
      <c r="I39" s="6">
        <v>17.148</v>
      </c>
      <c r="J39" s="6">
        <v>0.978</v>
      </c>
      <c r="K39" s="6">
        <v>1.004</v>
      </c>
      <c r="L39" s="6">
        <v>0.999</v>
      </c>
      <c r="M39" s="6">
        <v>0.993</v>
      </c>
      <c r="N39" s="6">
        <v>15250.897</v>
      </c>
    </row>
    <row r="40">
      <c r="A40" s="5">
        <v>45886.12152777778</v>
      </c>
      <c r="B40" s="6">
        <v>18.728</v>
      </c>
      <c r="C40" s="6">
        <v>15.827</v>
      </c>
      <c r="D40" s="6">
        <v>34.508</v>
      </c>
      <c r="E40" s="6">
        <v>23.021</v>
      </c>
      <c r="F40" s="6">
        <v>4.538</v>
      </c>
      <c r="G40" s="6">
        <v>3.913</v>
      </c>
      <c r="H40" s="6">
        <v>8.609</v>
      </c>
      <c r="I40" s="6">
        <v>17.06</v>
      </c>
      <c r="J40" s="6">
        <v>0.979</v>
      </c>
      <c r="K40" s="6">
        <v>1.004</v>
      </c>
      <c r="L40" s="6">
        <v>0.999</v>
      </c>
      <c r="M40" s="6">
        <v>0.993</v>
      </c>
      <c r="N40" s="6">
        <v>15252.321</v>
      </c>
    </row>
    <row r="41">
      <c r="A41" s="5">
        <v>45886.125</v>
      </c>
      <c r="B41" s="6">
        <v>18.71</v>
      </c>
      <c r="C41" s="6">
        <v>15.79</v>
      </c>
      <c r="D41" s="6">
        <v>34.474</v>
      </c>
      <c r="E41" s="6">
        <v>22.991</v>
      </c>
      <c r="F41" s="6">
        <v>4.533</v>
      </c>
      <c r="G41" s="6">
        <v>3.899</v>
      </c>
      <c r="H41" s="6">
        <v>8.599</v>
      </c>
      <c r="I41" s="6">
        <v>17.031</v>
      </c>
      <c r="J41" s="6">
        <v>0.979</v>
      </c>
      <c r="K41" s="6">
        <v>1.004</v>
      </c>
      <c r="L41" s="6">
        <v>0.999</v>
      </c>
      <c r="M41" s="6">
        <v>0.993</v>
      </c>
      <c r="N41" s="6">
        <v>15253.746</v>
      </c>
    </row>
    <row r="42">
      <c r="A42" s="5">
        <v>45886.12847222222</v>
      </c>
      <c r="B42" s="6">
        <v>19.085</v>
      </c>
      <c r="C42" s="6">
        <v>15.817</v>
      </c>
      <c r="D42" s="6">
        <v>34.573</v>
      </c>
      <c r="E42" s="6">
        <v>23.158</v>
      </c>
      <c r="F42" s="6">
        <v>4.619</v>
      </c>
      <c r="G42" s="6">
        <v>3.907</v>
      </c>
      <c r="H42" s="6">
        <v>8.616</v>
      </c>
      <c r="I42" s="6">
        <v>17.142</v>
      </c>
      <c r="J42" s="6">
        <v>0.977</v>
      </c>
      <c r="K42" s="6">
        <v>1.004</v>
      </c>
      <c r="L42" s="6">
        <v>0.999</v>
      </c>
      <c r="M42" s="6">
        <v>0.993</v>
      </c>
      <c r="N42" s="6">
        <v>15255.168</v>
      </c>
    </row>
    <row r="43">
      <c r="A43" s="5">
        <v>45886.131944444445</v>
      </c>
      <c r="B43" s="6">
        <v>19.112</v>
      </c>
      <c r="C43" s="6">
        <v>15.809</v>
      </c>
      <c r="D43" s="6">
        <v>34.595</v>
      </c>
      <c r="E43" s="6">
        <v>23.172</v>
      </c>
      <c r="F43" s="6">
        <v>4.624</v>
      </c>
      <c r="G43" s="6">
        <v>3.903</v>
      </c>
      <c r="H43" s="6">
        <v>8.632</v>
      </c>
      <c r="I43" s="6">
        <v>17.159</v>
      </c>
      <c r="J43" s="6">
        <v>0.977</v>
      </c>
      <c r="K43" s="6">
        <v>1.004</v>
      </c>
      <c r="L43" s="6">
        <v>0.999</v>
      </c>
      <c r="M43" s="6">
        <v>0.993</v>
      </c>
      <c r="N43" s="6">
        <v>15256.596</v>
      </c>
    </row>
    <row r="44">
      <c r="A44" s="5">
        <v>45886.135416666664</v>
      </c>
      <c r="B44" s="6">
        <v>18.704</v>
      </c>
      <c r="C44" s="6">
        <v>15.823</v>
      </c>
      <c r="D44" s="6">
        <v>34.59</v>
      </c>
      <c r="E44" s="6">
        <v>23.039</v>
      </c>
      <c r="F44" s="6">
        <v>4.536</v>
      </c>
      <c r="G44" s="6">
        <v>3.911</v>
      </c>
      <c r="H44" s="6">
        <v>8.628</v>
      </c>
      <c r="I44" s="6">
        <v>17.075</v>
      </c>
      <c r="J44" s="6">
        <v>0.979</v>
      </c>
      <c r="K44" s="6">
        <v>1.004</v>
      </c>
      <c r="L44" s="6">
        <v>0.999</v>
      </c>
      <c r="M44" s="6">
        <v>0.993</v>
      </c>
      <c r="N44" s="6">
        <v>15258.026</v>
      </c>
    </row>
    <row r="45">
      <c r="A45" s="5">
        <v>45886.13888888889</v>
      </c>
      <c r="B45" s="6">
        <v>18.689</v>
      </c>
      <c r="C45" s="6">
        <v>15.862</v>
      </c>
      <c r="D45" s="6">
        <v>34.617</v>
      </c>
      <c r="E45" s="6">
        <v>23.056</v>
      </c>
      <c r="F45" s="6">
        <v>4.529</v>
      </c>
      <c r="G45" s="6">
        <v>3.918</v>
      </c>
      <c r="H45" s="6">
        <v>8.644</v>
      </c>
      <c r="I45" s="6">
        <v>17.091</v>
      </c>
      <c r="J45" s="6">
        <v>0.979</v>
      </c>
      <c r="K45" s="6">
        <v>1.004</v>
      </c>
      <c r="L45" s="6">
        <v>0.999</v>
      </c>
      <c r="M45" s="6">
        <v>0.993</v>
      </c>
      <c r="N45" s="6">
        <v>15259.448</v>
      </c>
    </row>
    <row r="46">
      <c r="A46" s="5">
        <v>45886.14236111111</v>
      </c>
      <c r="B46" s="6">
        <v>18.703</v>
      </c>
      <c r="C46" s="6">
        <v>15.867</v>
      </c>
      <c r="D46" s="6">
        <v>34.56</v>
      </c>
      <c r="E46" s="6">
        <v>23.043</v>
      </c>
      <c r="F46" s="6">
        <v>4.532</v>
      </c>
      <c r="G46" s="6">
        <v>3.92</v>
      </c>
      <c r="H46" s="6">
        <v>8.619</v>
      </c>
      <c r="I46" s="6">
        <v>17.071</v>
      </c>
      <c r="J46" s="6">
        <v>0.979</v>
      </c>
      <c r="K46" s="6">
        <v>1.004</v>
      </c>
      <c r="L46" s="6">
        <v>0.999</v>
      </c>
      <c r="M46" s="6">
        <v>0.993</v>
      </c>
      <c r="N46" s="6">
        <v>15260.869</v>
      </c>
    </row>
    <row r="47">
      <c r="A47" s="5">
        <v>45886.145833333336</v>
      </c>
      <c r="B47" s="6">
        <v>18.714</v>
      </c>
      <c r="C47" s="6">
        <v>15.832</v>
      </c>
      <c r="D47" s="6">
        <v>34.527</v>
      </c>
      <c r="E47" s="6">
        <v>23.025</v>
      </c>
      <c r="F47" s="6">
        <v>4.531</v>
      </c>
      <c r="G47" s="6">
        <v>3.911</v>
      </c>
      <c r="H47" s="6">
        <v>8.6</v>
      </c>
      <c r="I47" s="6">
        <v>17.042</v>
      </c>
      <c r="J47" s="6">
        <v>0.979</v>
      </c>
      <c r="K47" s="6">
        <v>1.004</v>
      </c>
      <c r="L47" s="6">
        <v>0.999</v>
      </c>
      <c r="M47" s="6">
        <v>0.993</v>
      </c>
      <c r="N47" s="6">
        <v>15262.29</v>
      </c>
    </row>
    <row r="48">
      <c r="A48" s="5">
        <v>45886.149305555555</v>
      </c>
      <c r="B48" s="6">
        <v>18.751</v>
      </c>
      <c r="C48" s="6">
        <v>15.84</v>
      </c>
      <c r="D48" s="6">
        <v>35.101</v>
      </c>
      <c r="E48" s="6">
        <v>23.23</v>
      </c>
      <c r="F48" s="6">
        <v>4.541</v>
      </c>
      <c r="G48" s="6">
        <v>3.914</v>
      </c>
      <c r="H48" s="6">
        <v>8.751</v>
      </c>
      <c r="I48" s="6">
        <v>17.206</v>
      </c>
      <c r="J48" s="6">
        <v>0.979</v>
      </c>
      <c r="K48" s="6">
        <v>1.004</v>
      </c>
      <c r="L48" s="6">
        <v>0.999</v>
      </c>
      <c r="M48" s="6">
        <v>0.993</v>
      </c>
      <c r="N48" s="6">
        <v>15263.721</v>
      </c>
    </row>
    <row r="49">
      <c r="A49" s="5">
        <v>45886.15277777778</v>
      </c>
      <c r="B49" s="6">
        <v>18.713</v>
      </c>
      <c r="C49" s="6">
        <v>15.791</v>
      </c>
      <c r="D49" s="6">
        <v>34.53</v>
      </c>
      <c r="E49" s="6">
        <v>23.011</v>
      </c>
      <c r="F49" s="6">
        <v>4.53</v>
      </c>
      <c r="G49" s="6">
        <v>3.897</v>
      </c>
      <c r="H49" s="6">
        <v>8.594</v>
      </c>
      <c r="I49" s="6">
        <v>17.021</v>
      </c>
      <c r="J49" s="6">
        <v>0.979</v>
      </c>
      <c r="K49" s="6">
        <v>1.004</v>
      </c>
      <c r="L49" s="6">
        <v>0.999</v>
      </c>
      <c r="M49" s="6">
        <v>0.993</v>
      </c>
      <c r="N49" s="6">
        <v>15265.149</v>
      </c>
    </row>
    <row r="50">
      <c r="A50" s="5">
        <v>45886.15625</v>
      </c>
      <c r="B50" s="6">
        <v>19.083</v>
      </c>
      <c r="C50" s="6">
        <v>15.818</v>
      </c>
      <c r="D50" s="6">
        <v>34.581</v>
      </c>
      <c r="E50" s="6">
        <v>23.161</v>
      </c>
      <c r="F50" s="6">
        <v>4.608</v>
      </c>
      <c r="G50" s="6">
        <v>3.907</v>
      </c>
      <c r="H50" s="6">
        <v>8.62</v>
      </c>
      <c r="I50" s="6">
        <v>17.135</v>
      </c>
      <c r="J50" s="6">
        <v>0.977</v>
      </c>
      <c r="K50" s="6">
        <v>1.004</v>
      </c>
      <c r="L50" s="6">
        <v>0.999</v>
      </c>
      <c r="M50" s="6">
        <v>0.993</v>
      </c>
      <c r="N50" s="6">
        <v>15266.574</v>
      </c>
    </row>
    <row r="51">
      <c r="A51" s="5">
        <v>45886.15972222222</v>
      </c>
      <c r="B51" s="6">
        <v>18.728</v>
      </c>
      <c r="C51" s="6">
        <v>15.917</v>
      </c>
      <c r="D51" s="6">
        <v>34.593</v>
      </c>
      <c r="E51" s="6">
        <v>23.079</v>
      </c>
      <c r="F51" s="6">
        <v>4.531</v>
      </c>
      <c r="G51" s="6">
        <v>3.927</v>
      </c>
      <c r="H51" s="6">
        <v>8.63</v>
      </c>
      <c r="I51" s="6">
        <v>17.088</v>
      </c>
      <c r="J51" s="6">
        <v>0.979</v>
      </c>
      <c r="K51" s="6">
        <v>1.005</v>
      </c>
      <c r="L51" s="6">
        <v>0.999</v>
      </c>
      <c r="M51" s="6">
        <v>0.993</v>
      </c>
      <c r="N51" s="6">
        <v>15268.007</v>
      </c>
    </row>
    <row r="52">
      <c r="A52" s="5">
        <v>45886.163194444445</v>
      </c>
      <c r="B52" s="6">
        <v>18.721</v>
      </c>
      <c r="C52" s="6">
        <v>15.937</v>
      </c>
      <c r="D52" s="6">
        <v>34.599</v>
      </c>
      <c r="E52" s="6">
        <v>23.086</v>
      </c>
      <c r="F52" s="6">
        <v>4.534</v>
      </c>
      <c r="G52" s="6">
        <v>3.933</v>
      </c>
      <c r="H52" s="6">
        <v>8.624</v>
      </c>
      <c r="I52" s="6">
        <v>17.091</v>
      </c>
      <c r="J52" s="6">
        <v>0.979</v>
      </c>
      <c r="K52" s="6">
        <v>1.004</v>
      </c>
      <c r="L52" s="6">
        <v>0.999</v>
      </c>
      <c r="M52" s="6">
        <v>0.993</v>
      </c>
      <c r="N52" s="6">
        <v>15269.429</v>
      </c>
    </row>
    <row r="53">
      <c r="A53" s="5">
        <v>45886.166666666664</v>
      </c>
      <c r="B53" s="6">
        <v>18.678</v>
      </c>
      <c r="C53" s="6">
        <v>15.905</v>
      </c>
      <c r="D53" s="6">
        <v>34.583</v>
      </c>
      <c r="E53" s="6">
        <v>23.055</v>
      </c>
      <c r="F53" s="6">
        <v>4.524</v>
      </c>
      <c r="G53" s="6">
        <v>3.922</v>
      </c>
      <c r="H53" s="6">
        <v>8.62</v>
      </c>
      <c r="I53" s="6">
        <v>17.066</v>
      </c>
      <c r="J53" s="6">
        <v>0.979</v>
      </c>
      <c r="K53" s="6">
        <v>1.004</v>
      </c>
      <c r="L53" s="6">
        <v>0.999</v>
      </c>
      <c r="M53" s="6">
        <v>0.993</v>
      </c>
      <c r="N53" s="6">
        <v>15270.851</v>
      </c>
    </row>
    <row r="54">
      <c r="A54" s="5">
        <v>45886.17013888889</v>
      </c>
      <c r="B54" s="6">
        <v>18.678</v>
      </c>
      <c r="C54" s="6">
        <v>15.868</v>
      </c>
      <c r="D54" s="6">
        <v>34.629</v>
      </c>
      <c r="E54" s="6">
        <v>23.058</v>
      </c>
      <c r="F54" s="6">
        <v>4.521</v>
      </c>
      <c r="G54" s="6">
        <v>3.909</v>
      </c>
      <c r="H54" s="6">
        <v>8.625</v>
      </c>
      <c r="I54" s="6">
        <v>17.055</v>
      </c>
      <c r="J54" s="6">
        <v>0.979</v>
      </c>
      <c r="K54" s="6">
        <v>1.004</v>
      </c>
      <c r="L54" s="6">
        <v>0.999</v>
      </c>
      <c r="M54" s="6">
        <v>0.993</v>
      </c>
      <c r="N54" s="6">
        <v>15272.272</v>
      </c>
    </row>
    <row r="55">
      <c r="A55" s="5">
        <v>45886.17361111111</v>
      </c>
      <c r="B55" s="6">
        <v>18.695</v>
      </c>
      <c r="C55" s="6">
        <v>16.009</v>
      </c>
      <c r="D55" s="6">
        <v>34.574</v>
      </c>
      <c r="E55" s="6">
        <v>23.092</v>
      </c>
      <c r="F55" s="6">
        <v>4.521</v>
      </c>
      <c r="G55" s="6">
        <v>3.939</v>
      </c>
      <c r="H55" s="6">
        <v>8.607</v>
      </c>
      <c r="I55" s="6">
        <v>17.067</v>
      </c>
      <c r="J55" s="6">
        <v>0.979</v>
      </c>
      <c r="K55" s="6">
        <v>1.005</v>
      </c>
      <c r="L55" s="6">
        <v>0.999</v>
      </c>
      <c r="M55" s="6">
        <v>0.993</v>
      </c>
      <c r="N55" s="6">
        <v>15273.692</v>
      </c>
    </row>
    <row r="56">
      <c r="A56" s="5">
        <v>45886.177083333336</v>
      </c>
      <c r="B56" s="6">
        <v>18.639</v>
      </c>
      <c r="C56" s="6">
        <v>15.873</v>
      </c>
      <c r="D56" s="6">
        <v>35.064</v>
      </c>
      <c r="E56" s="6">
        <v>23.192</v>
      </c>
      <c r="F56" s="6">
        <v>4.503</v>
      </c>
      <c r="G56" s="6">
        <v>3.909</v>
      </c>
      <c r="H56" s="6">
        <v>8.722</v>
      </c>
      <c r="I56" s="6">
        <v>17.134</v>
      </c>
      <c r="J56" s="6">
        <v>0.979</v>
      </c>
      <c r="K56" s="6">
        <v>1.004</v>
      </c>
      <c r="L56" s="6">
        <v>0.999</v>
      </c>
      <c r="M56" s="6">
        <v>0.993</v>
      </c>
      <c r="N56" s="6">
        <v>15275.114</v>
      </c>
    </row>
    <row r="57">
      <c r="A57" s="5">
        <v>45886.180555555555</v>
      </c>
      <c r="B57" s="6">
        <v>19.014</v>
      </c>
      <c r="C57" s="6">
        <v>15.847</v>
      </c>
      <c r="D57" s="6">
        <v>34.499</v>
      </c>
      <c r="E57" s="6">
        <v>23.12</v>
      </c>
      <c r="F57" s="6">
        <v>4.583</v>
      </c>
      <c r="G57" s="6">
        <v>3.902</v>
      </c>
      <c r="H57" s="6">
        <v>8.578</v>
      </c>
      <c r="I57" s="6">
        <v>17.063</v>
      </c>
      <c r="J57" s="6">
        <v>0.977</v>
      </c>
      <c r="K57" s="6">
        <v>1.004</v>
      </c>
      <c r="L57" s="6">
        <v>0.999</v>
      </c>
      <c r="M57" s="6">
        <v>0.993</v>
      </c>
      <c r="N57" s="6">
        <v>15276.548</v>
      </c>
    </row>
    <row r="58">
      <c r="A58" s="5">
        <v>45886.18402777778</v>
      </c>
      <c r="B58" s="6">
        <v>19.039</v>
      </c>
      <c r="C58" s="6">
        <v>15.787</v>
      </c>
      <c r="D58" s="6">
        <v>34.508</v>
      </c>
      <c r="E58" s="6">
        <v>23.112</v>
      </c>
      <c r="F58" s="6">
        <v>4.582</v>
      </c>
      <c r="G58" s="6">
        <v>3.881</v>
      </c>
      <c r="H58" s="6">
        <v>8.581</v>
      </c>
      <c r="I58" s="6">
        <v>17.044</v>
      </c>
      <c r="J58" s="6">
        <v>0.977</v>
      </c>
      <c r="K58" s="6">
        <v>1.004</v>
      </c>
      <c r="L58" s="6">
        <v>0.999</v>
      </c>
      <c r="M58" s="6">
        <v>0.992</v>
      </c>
      <c r="N58" s="6">
        <v>15277.964</v>
      </c>
    </row>
    <row r="59">
      <c r="A59" s="5">
        <v>45886.1875</v>
      </c>
      <c r="B59" s="6">
        <v>18.646</v>
      </c>
      <c r="C59" s="6">
        <v>15.787</v>
      </c>
      <c r="D59" s="6">
        <v>34.517</v>
      </c>
      <c r="E59" s="6">
        <v>22.983</v>
      </c>
      <c r="F59" s="6">
        <v>4.501</v>
      </c>
      <c r="G59" s="6">
        <v>3.882</v>
      </c>
      <c r="H59" s="6">
        <v>8.579</v>
      </c>
      <c r="I59" s="6">
        <v>16.962</v>
      </c>
      <c r="J59" s="6">
        <v>0.979</v>
      </c>
      <c r="K59" s="6">
        <v>1.004</v>
      </c>
      <c r="L59" s="6">
        <v>0.999</v>
      </c>
      <c r="M59" s="6">
        <v>0.993</v>
      </c>
      <c r="N59" s="6">
        <v>15279.382</v>
      </c>
    </row>
    <row r="60">
      <c r="A60" s="5">
        <v>45886.19097222222</v>
      </c>
      <c r="B60" s="6">
        <v>18.697</v>
      </c>
      <c r="C60" s="6">
        <v>15.792</v>
      </c>
      <c r="D60" s="6">
        <v>34.687</v>
      </c>
      <c r="E60" s="6">
        <v>23.058</v>
      </c>
      <c r="F60" s="6">
        <v>4.511</v>
      </c>
      <c r="G60" s="6">
        <v>3.878</v>
      </c>
      <c r="H60" s="6">
        <v>8.61</v>
      </c>
      <c r="I60" s="6">
        <v>16.999</v>
      </c>
      <c r="J60" s="6">
        <v>0.979</v>
      </c>
      <c r="K60" s="6">
        <v>1.004</v>
      </c>
      <c r="L60" s="6">
        <v>0.999</v>
      </c>
      <c r="M60" s="6">
        <v>0.993</v>
      </c>
      <c r="N60" s="6">
        <v>15280.799</v>
      </c>
    </row>
    <row r="61">
      <c r="A61" s="5">
        <v>45886.194444444445</v>
      </c>
      <c r="B61" s="6">
        <v>18.281</v>
      </c>
      <c r="C61" s="6">
        <v>15.817</v>
      </c>
      <c r="D61" s="6">
        <v>34.464</v>
      </c>
      <c r="E61" s="6">
        <v>22.854</v>
      </c>
      <c r="F61" s="6">
        <v>4.414</v>
      </c>
      <c r="G61" s="6">
        <v>3.891</v>
      </c>
      <c r="H61" s="6">
        <v>8.565</v>
      </c>
      <c r="I61" s="6">
        <v>16.87</v>
      </c>
      <c r="J61" s="6">
        <v>0.979</v>
      </c>
      <c r="K61" s="6">
        <v>1.004</v>
      </c>
      <c r="L61" s="6">
        <v>0.999</v>
      </c>
      <c r="M61" s="6">
        <v>0.993</v>
      </c>
      <c r="N61" s="6">
        <v>15282.205</v>
      </c>
    </row>
    <row r="62">
      <c r="A62" s="5">
        <v>45886.197916666664</v>
      </c>
      <c r="B62" s="6">
        <v>18.23</v>
      </c>
      <c r="C62" s="6">
        <v>15.757</v>
      </c>
      <c r="D62" s="6">
        <v>34.455</v>
      </c>
      <c r="E62" s="6">
        <v>22.814</v>
      </c>
      <c r="F62" s="6">
        <v>4.395</v>
      </c>
      <c r="G62" s="6">
        <v>3.87</v>
      </c>
      <c r="H62" s="6">
        <v>8.548</v>
      </c>
      <c r="I62" s="6">
        <v>16.813</v>
      </c>
      <c r="J62" s="6">
        <v>0.978</v>
      </c>
      <c r="K62" s="6">
        <v>1.004</v>
      </c>
      <c r="L62" s="6">
        <v>0.999</v>
      </c>
      <c r="M62" s="6">
        <v>0.993</v>
      </c>
      <c r="N62" s="6">
        <v>15283.609</v>
      </c>
    </row>
    <row r="63">
      <c r="A63" s="5">
        <v>45886.20138888889</v>
      </c>
      <c r="B63" s="6">
        <v>18.281</v>
      </c>
      <c r="C63" s="6">
        <v>15.751</v>
      </c>
      <c r="D63" s="6">
        <v>34.486</v>
      </c>
      <c r="E63" s="6">
        <v>22.839</v>
      </c>
      <c r="F63" s="6">
        <v>4.409</v>
      </c>
      <c r="G63" s="6">
        <v>3.866</v>
      </c>
      <c r="H63" s="6">
        <v>8.551</v>
      </c>
      <c r="I63" s="6">
        <v>16.826</v>
      </c>
      <c r="J63" s="6">
        <v>0.978</v>
      </c>
      <c r="K63" s="6">
        <v>1.004</v>
      </c>
      <c r="L63" s="6">
        <v>0.999</v>
      </c>
      <c r="M63" s="6">
        <v>0.993</v>
      </c>
      <c r="N63" s="6">
        <v>15285.01</v>
      </c>
    </row>
    <row r="64">
      <c r="A64" s="5">
        <v>45886.20486111111</v>
      </c>
      <c r="B64" s="6">
        <v>18.232</v>
      </c>
      <c r="C64" s="6">
        <v>15.735</v>
      </c>
      <c r="D64" s="6">
        <v>34.434</v>
      </c>
      <c r="E64" s="6">
        <v>22.8</v>
      </c>
      <c r="F64" s="6">
        <v>4.395</v>
      </c>
      <c r="G64" s="6">
        <v>3.866</v>
      </c>
      <c r="H64" s="6">
        <v>8.533</v>
      </c>
      <c r="I64" s="6">
        <v>16.794</v>
      </c>
      <c r="J64" s="6">
        <v>0.979</v>
      </c>
      <c r="K64" s="6">
        <v>1.004</v>
      </c>
      <c r="L64" s="6">
        <v>0.999</v>
      </c>
      <c r="M64" s="6">
        <v>0.993</v>
      </c>
      <c r="N64" s="6">
        <v>15286.412</v>
      </c>
    </row>
    <row r="65">
      <c r="A65" s="5">
        <v>45886.208333333336</v>
      </c>
      <c r="B65" s="6">
        <v>18.657</v>
      </c>
      <c r="C65" s="6">
        <v>15.765</v>
      </c>
      <c r="D65" s="6">
        <v>35.005</v>
      </c>
      <c r="E65" s="6">
        <v>23.143</v>
      </c>
      <c r="F65" s="6">
        <v>4.486</v>
      </c>
      <c r="G65" s="6">
        <v>3.872</v>
      </c>
      <c r="H65" s="6">
        <v>8.695</v>
      </c>
      <c r="I65" s="6">
        <v>17.053</v>
      </c>
      <c r="J65" s="6">
        <v>0.977</v>
      </c>
      <c r="K65" s="6">
        <v>1.004</v>
      </c>
      <c r="L65" s="6">
        <v>0.999</v>
      </c>
      <c r="M65" s="6">
        <v>0.993</v>
      </c>
      <c r="N65" s="6">
        <v>15287.827</v>
      </c>
    </row>
    <row r="66">
      <c r="A66" s="5">
        <v>45886.211805555555</v>
      </c>
      <c r="B66" s="6">
        <v>18.669</v>
      </c>
      <c r="C66" s="6">
        <v>15.759</v>
      </c>
      <c r="D66" s="6">
        <v>34.511</v>
      </c>
      <c r="E66" s="6">
        <v>22.98</v>
      </c>
      <c r="F66" s="6">
        <v>4.489</v>
      </c>
      <c r="G66" s="6">
        <v>3.87</v>
      </c>
      <c r="H66" s="6">
        <v>8.571</v>
      </c>
      <c r="I66" s="6">
        <v>16.93</v>
      </c>
      <c r="J66" s="6">
        <v>0.977</v>
      </c>
      <c r="K66" s="6">
        <v>1.004</v>
      </c>
      <c r="L66" s="6">
        <v>0.999</v>
      </c>
      <c r="M66" s="6">
        <v>0.993</v>
      </c>
      <c r="N66" s="6">
        <v>15289.243</v>
      </c>
    </row>
    <row r="67">
      <c r="A67" s="5">
        <v>45886.21527777778</v>
      </c>
      <c r="B67" s="6">
        <v>18.279</v>
      </c>
      <c r="C67" s="6">
        <v>15.764</v>
      </c>
      <c r="D67" s="6">
        <v>34.526</v>
      </c>
      <c r="E67" s="6">
        <v>22.856</v>
      </c>
      <c r="F67" s="6">
        <v>4.4</v>
      </c>
      <c r="G67" s="6">
        <v>3.871</v>
      </c>
      <c r="H67" s="6">
        <v>8.568</v>
      </c>
      <c r="I67" s="6">
        <v>16.839</v>
      </c>
      <c r="J67" s="6">
        <v>0.979</v>
      </c>
      <c r="K67" s="6">
        <v>1.004</v>
      </c>
      <c r="L67" s="6">
        <v>0.999</v>
      </c>
      <c r="M67" s="6">
        <v>0.993</v>
      </c>
      <c r="N67" s="6">
        <v>15290.645</v>
      </c>
    </row>
    <row r="68">
      <c r="A68" s="5">
        <v>45886.21875</v>
      </c>
      <c r="B68" s="6">
        <v>18.277</v>
      </c>
      <c r="C68" s="6">
        <v>15.716</v>
      </c>
      <c r="D68" s="6">
        <v>34.586</v>
      </c>
      <c r="E68" s="6">
        <v>22.86</v>
      </c>
      <c r="F68" s="6">
        <v>4.401</v>
      </c>
      <c r="G68" s="6">
        <v>3.865</v>
      </c>
      <c r="H68" s="6">
        <v>8.578</v>
      </c>
      <c r="I68" s="6">
        <v>16.844</v>
      </c>
      <c r="J68" s="6">
        <v>0.979</v>
      </c>
      <c r="K68" s="6">
        <v>1.004</v>
      </c>
      <c r="L68" s="6">
        <v>0.999</v>
      </c>
      <c r="M68" s="6">
        <v>0.993</v>
      </c>
      <c r="N68" s="6">
        <v>15292.052</v>
      </c>
    </row>
    <row r="69">
      <c r="A69" s="5">
        <v>45886.22222222222</v>
      </c>
      <c r="B69" s="6">
        <v>18.298</v>
      </c>
      <c r="C69" s="6">
        <v>15.776</v>
      </c>
      <c r="D69" s="6">
        <v>34.676</v>
      </c>
      <c r="E69" s="6">
        <v>22.917</v>
      </c>
      <c r="F69" s="6">
        <v>4.408</v>
      </c>
      <c r="G69" s="6">
        <v>3.873</v>
      </c>
      <c r="H69" s="6">
        <v>8.603</v>
      </c>
      <c r="I69" s="6">
        <v>16.884</v>
      </c>
      <c r="J69" s="6">
        <v>0.979</v>
      </c>
      <c r="K69" s="6">
        <v>1.004</v>
      </c>
      <c r="L69" s="6">
        <v>0.999</v>
      </c>
      <c r="M69" s="6">
        <v>0.993</v>
      </c>
      <c r="N69" s="6">
        <v>15293.455</v>
      </c>
    </row>
    <row r="70">
      <c r="A70" s="5">
        <v>45886.225694444445</v>
      </c>
      <c r="B70" s="6">
        <v>18.261</v>
      </c>
      <c r="C70" s="6">
        <v>15.758</v>
      </c>
      <c r="D70" s="6">
        <v>34.551</v>
      </c>
      <c r="E70" s="6">
        <v>22.857</v>
      </c>
      <c r="F70" s="6">
        <v>4.395</v>
      </c>
      <c r="G70" s="6">
        <v>3.869</v>
      </c>
      <c r="H70" s="6">
        <v>8.556</v>
      </c>
      <c r="I70" s="6">
        <v>16.82</v>
      </c>
      <c r="J70" s="6">
        <v>0.979</v>
      </c>
      <c r="K70" s="6">
        <v>1.004</v>
      </c>
      <c r="L70" s="6">
        <v>0.999</v>
      </c>
      <c r="M70" s="6">
        <v>0.993</v>
      </c>
      <c r="N70" s="6">
        <v>15294.858</v>
      </c>
    </row>
    <row r="71">
      <c r="A71" s="5">
        <v>45886.229166666664</v>
      </c>
      <c r="B71" s="6">
        <v>18.225</v>
      </c>
      <c r="C71" s="6">
        <v>15.775</v>
      </c>
      <c r="D71" s="6">
        <v>34.596</v>
      </c>
      <c r="E71" s="6">
        <v>22.865</v>
      </c>
      <c r="F71" s="6">
        <v>4.39</v>
      </c>
      <c r="G71" s="6">
        <v>3.87</v>
      </c>
      <c r="H71" s="6">
        <v>8.567</v>
      </c>
      <c r="I71" s="6">
        <v>16.827</v>
      </c>
      <c r="J71" s="6">
        <v>0.979</v>
      </c>
      <c r="K71" s="6">
        <v>1.004</v>
      </c>
      <c r="L71" s="6">
        <v>0.999</v>
      </c>
      <c r="M71" s="6">
        <v>0.993</v>
      </c>
      <c r="N71" s="6">
        <v>15296.258</v>
      </c>
    </row>
    <row r="72">
      <c r="A72" s="5">
        <v>45886.23263888889</v>
      </c>
      <c r="B72" s="6">
        <v>18.593</v>
      </c>
      <c r="C72" s="6">
        <v>15.698</v>
      </c>
      <c r="D72" s="6">
        <v>34.645</v>
      </c>
      <c r="E72" s="6">
        <v>22.979</v>
      </c>
      <c r="F72" s="6">
        <v>4.461</v>
      </c>
      <c r="G72" s="6">
        <v>3.845</v>
      </c>
      <c r="H72" s="6">
        <v>8.567</v>
      </c>
      <c r="I72" s="6">
        <v>16.873</v>
      </c>
      <c r="J72" s="6">
        <v>0.976</v>
      </c>
      <c r="K72" s="6">
        <v>1.004</v>
      </c>
      <c r="L72" s="6">
        <v>0.999</v>
      </c>
      <c r="M72" s="6">
        <v>0.992</v>
      </c>
      <c r="N72" s="6">
        <v>15297.66</v>
      </c>
    </row>
    <row r="73">
      <c r="A73" s="5">
        <v>45886.23611111111</v>
      </c>
      <c r="B73" s="6">
        <v>18.534</v>
      </c>
      <c r="C73" s="6">
        <v>15.555</v>
      </c>
      <c r="D73" s="6">
        <v>35.058</v>
      </c>
      <c r="E73" s="6">
        <v>23.049</v>
      </c>
      <c r="F73" s="6">
        <v>4.447</v>
      </c>
      <c r="G73" s="6">
        <v>3.807</v>
      </c>
      <c r="H73" s="6">
        <v>8.666</v>
      </c>
      <c r="I73" s="6">
        <v>16.92</v>
      </c>
      <c r="J73" s="6">
        <v>0.976</v>
      </c>
      <c r="K73" s="6">
        <v>0.996</v>
      </c>
      <c r="L73" s="6">
        <v>0.999</v>
      </c>
      <c r="M73" s="6">
        <v>0.992</v>
      </c>
      <c r="N73" s="6">
        <v>15299.067</v>
      </c>
    </row>
    <row r="74">
      <c r="A74" s="5">
        <v>45886.239583333336</v>
      </c>
      <c r="B74" s="6">
        <v>18.188</v>
      </c>
      <c r="C74" s="6">
        <v>15.165</v>
      </c>
      <c r="D74" s="6">
        <v>34.758</v>
      </c>
      <c r="E74" s="6">
        <v>22.704</v>
      </c>
      <c r="F74" s="6">
        <v>4.388</v>
      </c>
      <c r="G74" s="6">
        <v>3.721</v>
      </c>
      <c r="H74" s="6">
        <v>8.619</v>
      </c>
      <c r="I74" s="6">
        <v>16.728</v>
      </c>
      <c r="J74" s="6">
        <v>0.978</v>
      </c>
      <c r="K74" s="6">
        <v>0.996</v>
      </c>
      <c r="L74" s="6">
        <v>0.999</v>
      </c>
      <c r="M74" s="6">
        <v>0.993</v>
      </c>
      <c r="N74" s="6">
        <v>15300.472</v>
      </c>
    </row>
    <row r="75">
      <c r="A75" s="5">
        <v>45886.243055555555</v>
      </c>
      <c r="B75" s="6">
        <v>18.165</v>
      </c>
      <c r="C75" s="6">
        <v>15.234</v>
      </c>
      <c r="D75" s="6">
        <v>34.116</v>
      </c>
      <c r="E75" s="6">
        <v>22.505</v>
      </c>
      <c r="F75" s="6">
        <v>4.37</v>
      </c>
      <c r="G75" s="6">
        <v>3.728</v>
      </c>
      <c r="H75" s="6">
        <v>8.444</v>
      </c>
      <c r="I75" s="6">
        <v>16.542</v>
      </c>
      <c r="J75" s="6">
        <v>0.977</v>
      </c>
      <c r="K75" s="6">
        <v>0.995</v>
      </c>
      <c r="L75" s="6">
        <v>0.999</v>
      </c>
      <c r="M75" s="6">
        <v>0.993</v>
      </c>
      <c r="N75" s="6">
        <v>15301.856</v>
      </c>
    </row>
    <row r="76">
      <c r="A76" s="5">
        <v>45886.24652777778</v>
      </c>
      <c r="B76" s="6">
        <v>18.014</v>
      </c>
      <c r="C76" s="6">
        <v>14.181</v>
      </c>
      <c r="D76" s="6">
        <v>33.461</v>
      </c>
      <c r="E76" s="6">
        <v>21.886</v>
      </c>
      <c r="F76" s="6">
        <v>4.302</v>
      </c>
      <c r="G76" s="6">
        <v>3.45</v>
      </c>
      <c r="H76" s="6">
        <v>8.22</v>
      </c>
      <c r="I76" s="6">
        <v>15.972</v>
      </c>
      <c r="J76" s="6">
        <v>0.978</v>
      </c>
      <c r="K76" s="6">
        <v>1.005</v>
      </c>
      <c r="L76" s="6">
        <v>0.999</v>
      </c>
      <c r="M76" s="6">
        <v>0.993</v>
      </c>
      <c r="N76" s="6">
        <v>15303.223</v>
      </c>
    </row>
    <row r="77">
      <c r="A77" s="5">
        <v>45886.25</v>
      </c>
      <c r="B77" s="6">
        <v>18.08</v>
      </c>
      <c r="C77" s="6">
        <v>14.174</v>
      </c>
      <c r="D77" s="6">
        <v>33.584</v>
      </c>
      <c r="E77" s="6">
        <v>21.946</v>
      </c>
      <c r="F77" s="6">
        <v>4.325</v>
      </c>
      <c r="G77" s="6">
        <v>3.456</v>
      </c>
      <c r="H77" s="6">
        <v>8.268</v>
      </c>
      <c r="I77" s="6">
        <v>16.049</v>
      </c>
      <c r="J77" s="6">
        <v>0.978</v>
      </c>
      <c r="K77" s="6">
        <v>1.005</v>
      </c>
      <c r="L77" s="6">
        <v>1.0</v>
      </c>
      <c r="M77" s="6">
        <v>0.993</v>
      </c>
      <c r="N77" s="6">
        <v>15304.562</v>
      </c>
    </row>
    <row r="78">
      <c r="A78" s="5">
        <v>45886.25347222222</v>
      </c>
      <c r="B78" s="6">
        <v>18.096</v>
      </c>
      <c r="C78" s="6">
        <v>14.082</v>
      </c>
      <c r="D78" s="6">
        <v>33.251</v>
      </c>
      <c r="E78" s="6">
        <v>21.81</v>
      </c>
      <c r="F78" s="6">
        <v>4.324</v>
      </c>
      <c r="G78" s="6">
        <v>3.431</v>
      </c>
      <c r="H78" s="6">
        <v>8.161</v>
      </c>
      <c r="I78" s="6">
        <v>15.916</v>
      </c>
      <c r="J78" s="6">
        <v>0.978</v>
      </c>
      <c r="K78" s="6">
        <v>1.005</v>
      </c>
      <c r="L78" s="6">
        <v>0.999</v>
      </c>
      <c r="M78" s="6">
        <v>0.993</v>
      </c>
      <c r="N78" s="6">
        <v>15305.89</v>
      </c>
    </row>
    <row r="79">
      <c r="A79" s="5">
        <v>45886.256944444445</v>
      </c>
      <c r="B79" s="6">
        <v>17.677</v>
      </c>
      <c r="C79" s="6">
        <v>14.337</v>
      </c>
      <c r="D79" s="6">
        <v>33.358</v>
      </c>
      <c r="E79" s="6">
        <v>21.791</v>
      </c>
      <c r="F79" s="6">
        <v>4.21</v>
      </c>
      <c r="G79" s="6">
        <v>3.481</v>
      </c>
      <c r="H79" s="6">
        <v>8.176</v>
      </c>
      <c r="I79" s="6">
        <v>15.867</v>
      </c>
      <c r="J79" s="6">
        <v>0.977</v>
      </c>
      <c r="K79" s="6">
        <v>1.004</v>
      </c>
      <c r="L79" s="6">
        <v>0.999</v>
      </c>
      <c r="M79" s="6">
        <v>0.993</v>
      </c>
      <c r="N79" s="6">
        <v>15307.218</v>
      </c>
    </row>
    <row r="80">
      <c r="A80" s="5">
        <v>45886.260416666664</v>
      </c>
      <c r="B80" s="6">
        <v>18.327</v>
      </c>
      <c r="C80" s="6">
        <v>13.967</v>
      </c>
      <c r="D80" s="6">
        <v>32.961</v>
      </c>
      <c r="E80" s="6">
        <v>21.752</v>
      </c>
      <c r="F80" s="6">
        <v>4.353</v>
      </c>
      <c r="G80" s="6">
        <v>3.384</v>
      </c>
      <c r="H80" s="6">
        <v>8.061</v>
      </c>
      <c r="I80" s="6">
        <v>15.798</v>
      </c>
      <c r="J80" s="6">
        <v>0.976</v>
      </c>
      <c r="K80" s="6">
        <v>1.004</v>
      </c>
      <c r="L80" s="6">
        <v>0.999</v>
      </c>
      <c r="M80" s="6">
        <v>0.992</v>
      </c>
      <c r="N80" s="6">
        <v>15308.536</v>
      </c>
    </row>
    <row r="81">
      <c r="A81" s="5">
        <v>45886.26388888889</v>
      </c>
      <c r="B81" s="6">
        <v>18.357</v>
      </c>
      <c r="C81" s="6">
        <v>13.881</v>
      </c>
      <c r="D81" s="6">
        <v>32.983</v>
      </c>
      <c r="E81" s="6">
        <v>21.74</v>
      </c>
      <c r="F81" s="6">
        <v>4.347</v>
      </c>
      <c r="G81" s="6">
        <v>3.354</v>
      </c>
      <c r="H81" s="6">
        <v>8.051</v>
      </c>
      <c r="I81" s="6">
        <v>15.752</v>
      </c>
      <c r="J81" s="6">
        <v>0.976</v>
      </c>
      <c r="K81" s="6">
        <v>1.004</v>
      </c>
      <c r="L81" s="6">
        <v>0.999</v>
      </c>
      <c r="M81" s="6">
        <v>0.992</v>
      </c>
      <c r="N81" s="6">
        <v>15309.842</v>
      </c>
    </row>
    <row r="82">
      <c r="A82" s="5">
        <v>45886.26736111111</v>
      </c>
      <c r="B82" s="6">
        <v>18.042</v>
      </c>
      <c r="C82" s="6">
        <v>13.876</v>
      </c>
      <c r="D82" s="6">
        <v>32.53</v>
      </c>
      <c r="E82" s="6">
        <v>21.483</v>
      </c>
      <c r="F82" s="6">
        <v>4.284</v>
      </c>
      <c r="G82" s="6">
        <v>3.35</v>
      </c>
      <c r="H82" s="6">
        <v>7.943</v>
      </c>
      <c r="I82" s="6">
        <v>15.577</v>
      </c>
      <c r="J82" s="6">
        <v>0.978</v>
      </c>
      <c r="K82" s="6">
        <v>1.004</v>
      </c>
      <c r="L82" s="6">
        <v>0.999</v>
      </c>
      <c r="M82" s="6">
        <v>0.993</v>
      </c>
      <c r="N82" s="6">
        <v>15311.145</v>
      </c>
    </row>
    <row r="83">
      <c r="A83" s="5">
        <v>45886.270833333336</v>
      </c>
      <c r="B83" s="6">
        <v>17.986</v>
      </c>
      <c r="C83" s="6">
        <v>13.804</v>
      </c>
      <c r="D83" s="6">
        <v>31.726</v>
      </c>
      <c r="E83" s="6">
        <v>21.172</v>
      </c>
      <c r="F83" s="6">
        <v>4.26</v>
      </c>
      <c r="G83" s="6">
        <v>3.331</v>
      </c>
      <c r="H83" s="6">
        <v>7.735</v>
      </c>
      <c r="I83" s="6">
        <v>15.326</v>
      </c>
      <c r="J83" s="6">
        <v>0.978</v>
      </c>
      <c r="K83" s="6">
        <v>1.004</v>
      </c>
      <c r="L83" s="6">
        <v>0.999</v>
      </c>
      <c r="M83" s="6">
        <v>0.992</v>
      </c>
      <c r="N83" s="6">
        <v>15312.434</v>
      </c>
    </row>
    <row r="84">
      <c r="A84" s="5">
        <v>45886.274305555555</v>
      </c>
      <c r="B84" s="6">
        <v>18.132</v>
      </c>
      <c r="C84" s="6">
        <v>13.859</v>
      </c>
      <c r="D84" s="6">
        <v>31.435</v>
      </c>
      <c r="E84" s="6">
        <v>21.142</v>
      </c>
      <c r="F84" s="6">
        <v>4.336</v>
      </c>
      <c r="G84" s="6">
        <v>3.379</v>
      </c>
      <c r="H84" s="6">
        <v>7.746</v>
      </c>
      <c r="I84" s="6">
        <v>15.461</v>
      </c>
      <c r="J84" s="6">
        <v>0.977</v>
      </c>
      <c r="K84" s="6">
        <v>1.004</v>
      </c>
      <c r="L84" s="6">
        <v>0.999</v>
      </c>
      <c r="M84" s="6">
        <v>0.992</v>
      </c>
      <c r="N84" s="6">
        <v>15313.707</v>
      </c>
    </row>
    <row r="85">
      <c r="A85" s="5">
        <v>45886.27777777778</v>
      </c>
      <c r="B85" s="6">
        <v>18.122</v>
      </c>
      <c r="C85" s="6">
        <v>13.781</v>
      </c>
      <c r="D85" s="6">
        <v>31.414</v>
      </c>
      <c r="E85" s="6">
        <v>21.106</v>
      </c>
      <c r="F85" s="6">
        <v>4.333</v>
      </c>
      <c r="G85" s="6">
        <v>3.363</v>
      </c>
      <c r="H85" s="6">
        <v>7.731</v>
      </c>
      <c r="I85" s="6">
        <v>15.427</v>
      </c>
      <c r="J85" s="6">
        <v>0.977</v>
      </c>
      <c r="K85" s="6">
        <v>1.003</v>
      </c>
      <c r="L85" s="6">
        <v>0.999</v>
      </c>
      <c r="M85" s="6">
        <v>0.992</v>
      </c>
      <c r="N85" s="6">
        <v>15314.995</v>
      </c>
    </row>
    <row r="86">
      <c r="A86" s="5">
        <v>45886.28125</v>
      </c>
      <c r="B86" s="6">
        <v>18.074</v>
      </c>
      <c r="C86" s="6">
        <v>15.728</v>
      </c>
      <c r="D86" s="6">
        <v>31.697</v>
      </c>
      <c r="E86" s="6">
        <v>21.833</v>
      </c>
      <c r="F86" s="6">
        <v>4.322</v>
      </c>
      <c r="G86" s="6">
        <v>3.842</v>
      </c>
      <c r="H86" s="6">
        <v>7.798</v>
      </c>
      <c r="I86" s="6">
        <v>15.962</v>
      </c>
      <c r="J86" s="6">
        <v>0.978</v>
      </c>
      <c r="K86" s="6">
        <v>0.997</v>
      </c>
      <c r="L86" s="6">
        <v>0.999</v>
      </c>
      <c r="M86" s="6">
        <v>0.993</v>
      </c>
      <c r="N86" s="6">
        <v>15316.31</v>
      </c>
    </row>
    <row r="87">
      <c r="A87" s="5">
        <v>45886.28472222222</v>
      </c>
      <c r="B87" s="6">
        <v>18.046</v>
      </c>
      <c r="C87" s="6">
        <v>15.807</v>
      </c>
      <c r="D87" s="6">
        <v>32.685</v>
      </c>
      <c r="E87" s="6">
        <v>22.179</v>
      </c>
      <c r="F87" s="6">
        <v>4.314</v>
      </c>
      <c r="G87" s="6">
        <v>3.86</v>
      </c>
      <c r="H87" s="6">
        <v>8.033</v>
      </c>
      <c r="I87" s="6">
        <v>16.207</v>
      </c>
      <c r="J87" s="6">
        <v>0.978</v>
      </c>
      <c r="K87" s="6">
        <v>0.997</v>
      </c>
      <c r="L87" s="6">
        <v>0.999</v>
      </c>
      <c r="M87" s="6">
        <v>0.993</v>
      </c>
      <c r="N87" s="6">
        <v>15317.652</v>
      </c>
    </row>
    <row r="88">
      <c r="A88" s="5">
        <v>45886.288194444445</v>
      </c>
      <c r="B88" s="6">
        <v>18.238</v>
      </c>
      <c r="C88" s="6">
        <v>15.821</v>
      </c>
      <c r="D88" s="6">
        <v>32.911</v>
      </c>
      <c r="E88" s="6">
        <v>22.323</v>
      </c>
      <c r="F88" s="6">
        <v>4.345</v>
      </c>
      <c r="G88" s="6">
        <v>3.856</v>
      </c>
      <c r="H88" s="6">
        <v>8.061</v>
      </c>
      <c r="I88" s="6">
        <v>16.262</v>
      </c>
      <c r="J88" s="6">
        <v>0.976</v>
      </c>
      <c r="K88" s="6">
        <v>0.997</v>
      </c>
      <c r="L88" s="6">
        <v>0.999</v>
      </c>
      <c r="M88" s="6">
        <v>0.993</v>
      </c>
      <c r="N88" s="6">
        <v>15319.027</v>
      </c>
    </row>
    <row r="89">
      <c r="A89" s="5">
        <v>45886.291666666664</v>
      </c>
      <c r="B89" s="6">
        <v>14.183</v>
      </c>
      <c r="C89" s="6">
        <v>12.02</v>
      </c>
      <c r="D89" s="6">
        <v>29.835</v>
      </c>
      <c r="E89" s="6">
        <v>18.679</v>
      </c>
      <c r="F89" s="6">
        <v>3.341</v>
      </c>
      <c r="G89" s="6">
        <v>2.925</v>
      </c>
      <c r="H89" s="6">
        <v>7.315</v>
      </c>
      <c r="I89" s="6">
        <v>13.581</v>
      </c>
      <c r="J89" s="6">
        <v>0.964</v>
      </c>
      <c r="K89" s="6">
        <v>0.996</v>
      </c>
      <c r="L89" s="6">
        <v>0.999</v>
      </c>
      <c r="M89" s="6">
        <v>0.99</v>
      </c>
      <c r="N89" s="6">
        <v>15320.311</v>
      </c>
    </row>
    <row r="90">
      <c r="A90" s="5">
        <v>45886.29513888889</v>
      </c>
      <c r="B90" s="6">
        <v>13.432</v>
      </c>
      <c r="C90" s="6">
        <v>11.073</v>
      </c>
      <c r="D90" s="6">
        <v>29.572</v>
      </c>
      <c r="E90" s="6">
        <v>18.026</v>
      </c>
      <c r="F90" s="6">
        <v>3.162</v>
      </c>
      <c r="G90" s="6">
        <v>2.69</v>
      </c>
      <c r="H90" s="6">
        <v>7.245</v>
      </c>
      <c r="I90" s="6">
        <v>13.097</v>
      </c>
      <c r="J90" s="6">
        <v>0.965</v>
      </c>
      <c r="K90" s="6">
        <v>1.005</v>
      </c>
      <c r="L90" s="6">
        <v>0.999</v>
      </c>
      <c r="M90" s="6">
        <v>0.99</v>
      </c>
      <c r="N90" s="6">
        <v>15321.41</v>
      </c>
    </row>
    <row r="91">
      <c r="A91" s="5">
        <v>45886.29861111111</v>
      </c>
      <c r="B91" s="6">
        <v>11.658</v>
      </c>
      <c r="C91" s="6">
        <v>11.117</v>
      </c>
      <c r="D91" s="6">
        <v>30.347</v>
      </c>
      <c r="E91" s="6">
        <v>17.707</v>
      </c>
      <c r="F91" s="6">
        <v>2.716</v>
      </c>
      <c r="G91" s="6">
        <v>2.698</v>
      </c>
      <c r="H91" s="6">
        <v>7.415</v>
      </c>
      <c r="I91" s="6">
        <v>12.829</v>
      </c>
      <c r="J91" s="6">
        <v>0.957</v>
      </c>
      <c r="K91" s="6">
        <v>1.005</v>
      </c>
      <c r="L91" s="6">
        <v>0.999</v>
      </c>
      <c r="M91" s="6">
        <v>0.989</v>
      </c>
      <c r="N91" s="6">
        <v>15322.461</v>
      </c>
    </row>
    <row r="92">
      <c r="A92" s="5">
        <v>45886.302083333336</v>
      </c>
      <c r="B92" s="6">
        <v>12.173</v>
      </c>
      <c r="C92" s="6">
        <v>11.054</v>
      </c>
      <c r="D92" s="6">
        <v>27.751</v>
      </c>
      <c r="E92" s="6">
        <v>16.993</v>
      </c>
      <c r="F92" s="6">
        <v>2.83</v>
      </c>
      <c r="G92" s="6">
        <v>2.678</v>
      </c>
      <c r="H92" s="6">
        <v>6.769</v>
      </c>
      <c r="I92" s="6">
        <v>12.277</v>
      </c>
      <c r="J92" s="6">
        <v>0.956</v>
      </c>
      <c r="K92" s="6">
        <v>1.005</v>
      </c>
      <c r="L92" s="6">
        <v>0.999</v>
      </c>
      <c r="M92" s="6">
        <v>0.988</v>
      </c>
      <c r="N92" s="6">
        <v>15323.498</v>
      </c>
    </row>
    <row r="93">
      <c r="A93" s="5">
        <v>45886.305555555555</v>
      </c>
      <c r="B93" s="6">
        <v>12.102</v>
      </c>
      <c r="C93" s="6">
        <v>11.097</v>
      </c>
      <c r="D93" s="6">
        <v>29.96</v>
      </c>
      <c r="E93" s="6">
        <v>17.72</v>
      </c>
      <c r="F93" s="6">
        <v>2.817</v>
      </c>
      <c r="G93" s="6">
        <v>2.697</v>
      </c>
      <c r="H93" s="6">
        <v>7.329</v>
      </c>
      <c r="I93" s="6">
        <v>12.843</v>
      </c>
      <c r="J93" s="6">
        <v>0.955</v>
      </c>
      <c r="K93" s="6">
        <v>1.005</v>
      </c>
      <c r="L93" s="6">
        <v>0.999</v>
      </c>
      <c r="M93" s="6">
        <v>0.988</v>
      </c>
      <c r="N93" s="6">
        <v>15324.526</v>
      </c>
    </row>
    <row r="94">
      <c r="A94" s="5">
        <v>45886.30902777778</v>
      </c>
      <c r="B94" s="6">
        <v>11.753</v>
      </c>
      <c r="C94" s="6">
        <v>10.621</v>
      </c>
      <c r="D94" s="6">
        <v>30.091</v>
      </c>
      <c r="E94" s="6">
        <v>17.488</v>
      </c>
      <c r="F94" s="6">
        <v>2.743</v>
      </c>
      <c r="G94" s="6">
        <v>2.587</v>
      </c>
      <c r="H94" s="6">
        <v>7.387</v>
      </c>
      <c r="I94" s="6">
        <v>12.717</v>
      </c>
      <c r="J94" s="6">
        <v>0.957</v>
      </c>
      <c r="K94" s="6">
        <v>1.005</v>
      </c>
      <c r="L94" s="6">
        <v>0.999</v>
      </c>
      <c r="M94" s="6">
        <v>0.989</v>
      </c>
      <c r="N94" s="6">
        <v>15325.56</v>
      </c>
    </row>
    <row r="95">
      <c r="A95" s="5">
        <v>45886.3125</v>
      </c>
      <c r="B95" s="6">
        <v>13.652</v>
      </c>
      <c r="C95" s="6">
        <v>10.111</v>
      </c>
      <c r="D95" s="6">
        <v>27.106</v>
      </c>
      <c r="E95" s="6">
        <v>16.956</v>
      </c>
      <c r="F95" s="6">
        <v>3.218</v>
      </c>
      <c r="G95" s="6">
        <v>2.458</v>
      </c>
      <c r="H95" s="6">
        <v>6.657</v>
      </c>
      <c r="I95" s="6">
        <v>12.333</v>
      </c>
      <c r="J95" s="6">
        <v>0.965</v>
      </c>
      <c r="K95" s="6">
        <v>1.005</v>
      </c>
      <c r="L95" s="6">
        <v>0.999</v>
      </c>
      <c r="M95" s="6">
        <v>0.989</v>
      </c>
      <c r="N95" s="6">
        <v>15326.578</v>
      </c>
    </row>
    <row r="96">
      <c r="A96" s="5">
        <v>45886.31597222222</v>
      </c>
      <c r="B96" s="6">
        <v>14.603</v>
      </c>
      <c r="C96" s="6">
        <v>9.33</v>
      </c>
      <c r="D96" s="6">
        <v>29.881</v>
      </c>
      <c r="E96" s="6">
        <v>17.938</v>
      </c>
      <c r="F96" s="6">
        <v>3.446</v>
      </c>
      <c r="G96" s="6">
        <v>2.268</v>
      </c>
      <c r="H96" s="6">
        <v>7.333</v>
      </c>
      <c r="I96" s="6">
        <v>13.047</v>
      </c>
      <c r="J96" s="6">
        <v>0.968</v>
      </c>
      <c r="K96" s="6">
        <v>0.994</v>
      </c>
      <c r="L96" s="6">
        <v>0.999</v>
      </c>
      <c r="M96" s="6">
        <v>0.99</v>
      </c>
      <c r="N96" s="6">
        <v>15327.641</v>
      </c>
    </row>
    <row r="97">
      <c r="A97" s="5">
        <v>45886.319444444445</v>
      </c>
      <c r="B97" s="6">
        <v>25.246</v>
      </c>
      <c r="C97" s="6">
        <v>19.335</v>
      </c>
      <c r="D97" s="6">
        <v>40.606</v>
      </c>
      <c r="E97" s="6">
        <v>28.396</v>
      </c>
      <c r="F97" s="6">
        <v>5.676</v>
      </c>
      <c r="G97" s="6">
        <v>4.397</v>
      </c>
      <c r="H97" s="6">
        <v>9.802</v>
      </c>
      <c r="I97" s="6">
        <v>19.875</v>
      </c>
      <c r="J97" s="6">
        <v>0.924</v>
      </c>
      <c r="K97" s="6">
        <v>0.933</v>
      </c>
      <c r="L97" s="6">
        <v>0.985</v>
      </c>
      <c r="M97" s="6">
        <v>0.955</v>
      </c>
      <c r="N97" s="6">
        <v>15328.97</v>
      </c>
    </row>
    <row r="98">
      <c r="A98" s="5">
        <v>45886.322916666664</v>
      </c>
      <c r="B98" s="6">
        <v>26.328</v>
      </c>
      <c r="C98" s="6">
        <v>21.267</v>
      </c>
      <c r="D98" s="6">
        <v>40.831</v>
      </c>
      <c r="E98" s="6">
        <v>29.476</v>
      </c>
      <c r="F98" s="6">
        <v>5.966</v>
      </c>
      <c r="G98" s="6">
        <v>4.892</v>
      </c>
      <c r="H98" s="6">
        <v>9.861</v>
      </c>
      <c r="I98" s="6">
        <v>20.719</v>
      </c>
      <c r="J98" s="6">
        <v>0.931</v>
      </c>
      <c r="K98" s="6">
        <v>0.943</v>
      </c>
      <c r="L98" s="6">
        <v>0.985</v>
      </c>
      <c r="M98" s="6">
        <v>0.959</v>
      </c>
      <c r="N98" s="6">
        <v>15330.66</v>
      </c>
    </row>
    <row r="99">
      <c r="A99" s="5">
        <v>45886.32638888889</v>
      </c>
      <c r="B99" s="6">
        <v>26.712</v>
      </c>
      <c r="C99" s="6">
        <v>21.339</v>
      </c>
      <c r="D99" s="6">
        <v>40.767</v>
      </c>
      <c r="E99" s="6">
        <v>29.606</v>
      </c>
      <c r="F99" s="6">
        <v>6.079</v>
      </c>
      <c r="G99" s="6">
        <v>4.922</v>
      </c>
      <c r="H99" s="6">
        <v>9.857</v>
      </c>
      <c r="I99" s="6">
        <v>20.858</v>
      </c>
      <c r="J99" s="6">
        <v>0.934</v>
      </c>
      <c r="K99" s="6">
        <v>0.944</v>
      </c>
      <c r="L99" s="6">
        <v>0.984</v>
      </c>
      <c r="M99" s="6">
        <v>0.96</v>
      </c>
      <c r="N99" s="6">
        <v>15332.397</v>
      </c>
    </row>
    <row r="100">
      <c r="A100" s="5">
        <v>45886.32986111111</v>
      </c>
      <c r="B100" s="6">
        <v>27.018</v>
      </c>
      <c r="C100" s="6">
        <v>22.081</v>
      </c>
      <c r="D100" s="6">
        <v>44.011</v>
      </c>
      <c r="E100" s="6">
        <v>31.037</v>
      </c>
      <c r="F100" s="6">
        <v>6.13</v>
      </c>
      <c r="G100" s="6">
        <v>5.121</v>
      </c>
      <c r="H100" s="6">
        <v>10.655</v>
      </c>
      <c r="I100" s="6">
        <v>21.906</v>
      </c>
      <c r="J100" s="6">
        <v>0.932</v>
      </c>
      <c r="K100" s="6">
        <v>0.949</v>
      </c>
      <c r="L100" s="6">
        <v>0.986</v>
      </c>
      <c r="M100" s="6">
        <v>0.962</v>
      </c>
      <c r="N100" s="6">
        <v>15334.165</v>
      </c>
    </row>
    <row r="101">
      <c r="A101" s="5">
        <v>45886.333333333336</v>
      </c>
      <c r="B101" s="6">
        <v>26.737</v>
      </c>
      <c r="C101" s="6">
        <v>22.336</v>
      </c>
      <c r="D101" s="6">
        <v>40.573</v>
      </c>
      <c r="E101" s="6">
        <v>29.882</v>
      </c>
      <c r="F101" s="6">
        <v>6.033</v>
      </c>
      <c r="G101" s="6">
        <v>5.192</v>
      </c>
      <c r="H101" s="6">
        <v>9.801</v>
      </c>
      <c r="I101" s="6">
        <v>21.026</v>
      </c>
      <c r="J101" s="6">
        <v>0.926</v>
      </c>
      <c r="K101" s="6">
        <v>0.95</v>
      </c>
      <c r="L101" s="6">
        <v>0.985</v>
      </c>
      <c r="M101" s="6">
        <v>0.958</v>
      </c>
      <c r="N101" s="6">
        <v>15335.936</v>
      </c>
    </row>
    <row r="102">
      <c r="A102" s="5">
        <v>45886.336805555555</v>
      </c>
      <c r="B102" s="6">
        <v>32.252</v>
      </c>
      <c r="C102" s="6">
        <v>22.732</v>
      </c>
      <c r="D102" s="6">
        <v>41.138</v>
      </c>
      <c r="E102" s="6">
        <v>32.041</v>
      </c>
      <c r="F102" s="6">
        <v>7.51</v>
      </c>
      <c r="G102" s="6">
        <v>5.302</v>
      </c>
      <c r="H102" s="6">
        <v>9.994</v>
      </c>
      <c r="I102" s="6">
        <v>22.806</v>
      </c>
      <c r="J102" s="6">
        <v>0.952</v>
      </c>
      <c r="K102" s="6">
        <v>0.951</v>
      </c>
      <c r="L102" s="6">
        <v>0.985</v>
      </c>
      <c r="M102" s="6">
        <v>0.966</v>
      </c>
      <c r="N102" s="6">
        <v>15337.806</v>
      </c>
    </row>
    <row r="103">
      <c r="A103" s="5">
        <v>45886.34027777778</v>
      </c>
      <c r="B103" s="6">
        <v>32.423</v>
      </c>
      <c r="C103" s="6">
        <v>21.734</v>
      </c>
      <c r="D103" s="6">
        <v>39.54</v>
      </c>
      <c r="E103" s="6">
        <v>31.232</v>
      </c>
      <c r="F103" s="6">
        <v>7.545</v>
      </c>
      <c r="G103" s="6">
        <v>5.037</v>
      </c>
      <c r="H103" s="6">
        <v>9.574</v>
      </c>
      <c r="I103" s="6">
        <v>22.156</v>
      </c>
      <c r="J103" s="6">
        <v>0.951</v>
      </c>
      <c r="K103" s="6">
        <v>0.946</v>
      </c>
      <c r="L103" s="6">
        <v>0.985</v>
      </c>
      <c r="M103" s="6">
        <v>0.964</v>
      </c>
      <c r="N103" s="6">
        <v>15339.651</v>
      </c>
    </row>
    <row r="104">
      <c r="A104" s="5">
        <v>45886.34375</v>
      </c>
      <c r="B104" s="6">
        <v>32.255</v>
      </c>
      <c r="C104" s="6">
        <v>21.696</v>
      </c>
      <c r="D104" s="6">
        <v>38.729</v>
      </c>
      <c r="E104" s="6">
        <v>30.893</v>
      </c>
      <c r="F104" s="6">
        <v>7.488</v>
      </c>
      <c r="G104" s="6">
        <v>5.022</v>
      </c>
      <c r="H104" s="6">
        <v>9.37</v>
      </c>
      <c r="I104" s="6">
        <v>21.88</v>
      </c>
      <c r="J104" s="6">
        <v>0.953</v>
      </c>
      <c r="K104" s="6">
        <v>0.947</v>
      </c>
      <c r="L104" s="6">
        <v>0.984</v>
      </c>
      <c r="M104" s="6">
        <v>0.965</v>
      </c>
      <c r="N104" s="6">
        <v>15341.485</v>
      </c>
    </row>
    <row r="105">
      <c r="A105" s="5">
        <v>45886.34722222222</v>
      </c>
      <c r="B105" s="6">
        <v>32.279</v>
      </c>
      <c r="C105" s="6">
        <v>21.691</v>
      </c>
      <c r="D105" s="6">
        <v>38.584</v>
      </c>
      <c r="E105" s="6">
        <v>30.851</v>
      </c>
      <c r="F105" s="6">
        <v>7.497</v>
      </c>
      <c r="G105" s="6">
        <v>5.015</v>
      </c>
      <c r="H105" s="6">
        <v>9.311</v>
      </c>
      <c r="I105" s="6">
        <v>21.823</v>
      </c>
      <c r="J105" s="6">
        <v>0.952</v>
      </c>
      <c r="K105" s="6">
        <v>0.945</v>
      </c>
      <c r="L105" s="6">
        <v>0.985</v>
      </c>
      <c r="M105" s="6">
        <v>0.964</v>
      </c>
      <c r="N105" s="6">
        <v>15343.311</v>
      </c>
    </row>
    <row r="106">
      <c r="A106" s="5">
        <v>45886.350694444445</v>
      </c>
      <c r="B106" s="6">
        <v>25.661</v>
      </c>
      <c r="C106" s="6">
        <v>21.95</v>
      </c>
      <c r="D106" s="6">
        <v>38.549</v>
      </c>
      <c r="E106" s="6">
        <v>28.72</v>
      </c>
      <c r="F106" s="6">
        <v>5.779</v>
      </c>
      <c r="G106" s="6">
        <v>5.088</v>
      </c>
      <c r="H106" s="6">
        <v>9.309</v>
      </c>
      <c r="I106" s="6">
        <v>20.176</v>
      </c>
      <c r="J106" s="6">
        <v>0.924</v>
      </c>
      <c r="K106" s="6">
        <v>0.948</v>
      </c>
      <c r="L106" s="6">
        <v>0.984</v>
      </c>
      <c r="M106" s="6">
        <v>0.957</v>
      </c>
      <c r="N106" s="6">
        <v>15345.13</v>
      </c>
    </row>
    <row r="107">
      <c r="A107" s="5">
        <v>45886.354166666664</v>
      </c>
      <c r="B107" s="6">
        <v>25.83</v>
      </c>
      <c r="C107" s="6">
        <v>23.217</v>
      </c>
      <c r="D107" s="6">
        <v>35.803</v>
      </c>
      <c r="E107" s="6">
        <v>28.283</v>
      </c>
      <c r="F107" s="6">
        <v>5.82</v>
      </c>
      <c r="G107" s="6">
        <v>5.397</v>
      </c>
      <c r="H107" s="6">
        <v>8.62</v>
      </c>
      <c r="I107" s="6">
        <v>19.837</v>
      </c>
      <c r="J107" s="6">
        <v>0.926</v>
      </c>
      <c r="K107" s="6">
        <v>0.952</v>
      </c>
      <c r="L107" s="6">
        <v>0.981</v>
      </c>
      <c r="M107" s="6">
        <v>0.956</v>
      </c>
      <c r="N107" s="6">
        <v>15346.825</v>
      </c>
    </row>
    <row r="108">
      <c r="A108" s="5">
        <v>45886.35763888889</v>
      </c>
      <c r="B108" s="6">
        <v>25.487</v>
      </c>
      <c r="C108" s="6">
        <v>23.676</v>
      </c>
      <c r="D108" s="6">
        <v>34.082</v>
      </c>
      <c r="E108" s="6">
        <v>27.749</v>
      </c>
      <c r="F108" s="6">
        <v>5.75</v>
      </c>
      <c r="G108" s="6">
        <v>5.527</v>
      </c>
      <c r="H108" s="6">
        <v>8.198</v>
      </c>
      <c r="I108" s="6">
        <v>19.475</v>
      </c>
      <c r="J108" s="6">
        <v>0.923</v>
      </c>
      <c r="K108" s="6">
        <v>0.953</v>
      </c>
      <c r="L108" s="6">
        <v>0.979</v>
      </c>
      <c r="M108" s="6">
        <v>0.954</v>
      </c>
      <c r="N108" s="6">
        <v>15348.462</v>
      </c>
    </row>
    <row r="109">
      <c r="A109" s="5">
        <v>45886.36111111111</v>
      </c>
      <c r="B109" s="6">
        <v>26.009</v>
      </c>
      <c r="C109" s="6">
        <v>22.63</v>
      </c>
      <c r="D109" s="6">
        <v>36.691</v>
      </c>
      <c r="E109" s="6">
        <v>28.443</v>
      </c>
      <c r="F109" s="6">
        <v>5.855</v>
      </c>
      <c r="G109" s="6">
        <v>5.249</v>
      </c>
      <c r="H109" s="6">
        <v>8.842</v>
      </c>
      <c r="I109" s="6">
        <v>19.946</v>
      </c>
      <c r="J109" s="6">
        <v>0.923</v>
      </c>
      <c r="K109" s="6">
        <v>0.948</v>
      </c>
      <c r="L109" s="6">
        <v>0.981</v>
      </c>
      <c r="M109" s="6">
        <v>0.955</v>
      </c>
      <c r="N109" s="6">
        <v>15350.106</v>
      </c>
    </row>
    <row r="110">
      <c r="A110" s="5">
        <v>45886.364583333336</v>
      </c>
      <c r="B110" s="6">
        <v>26.316</v>
      </c>
      <c r="C110" s="6">
        <v>22.08</v>
      </c>
      <c r="D110" s="6">
        <v>40.061</v>
      </c>
      <c r="E110" s="6">
        <v>29.485</v>
      </c>
      <c r="F110" s="6">
        <v>5.941</v>
      </c>
      <c r="G110" s="6">
        <v>5.114</v>
      </c>
      <c r="H110" s="6">
        <v>9.676</v>
      </c>
      <c r="I110" s="6">
        <v>20.731</v>
      </c>
      <c r="J110" s="6">
        <v>0.927</v>
      </c>
      <c r="K110" s="6">
        <v>0.948</v>
      </c>
      <c r="L110" s="6">
        <v>0.984</v>
      </c>
      <c r="M110" s="6">
        <v>0.958</v>
      </c>
      <c r="N110" s="6">
        <v>15351.792</v>
      </c>
    </row>
    <row r="111">
      <c r="A111" s="5">
        <v>45886.368055555555</v>
      </c>
      <c r="B111" s="6">
        <v>32.67</v>
      </c>
      <c r="C111" s="6">
        <v>21.08</v>
      </c>
      <c r="D111" s="6">
        <v>38.27</v>
      </c>
      <c r="E111" s="6">
        <v>30.673</v>
      </c>
      <c r="F111" s="6">
        <v>6.937</v>
      </c>
      <c r="G111" s="6">
        <v>4.834</v>
      </c>
      <c r="H111" s="6">
        <v>9.21</v>
      </c>
      <c r="I111" s="6">
        <v>20.981</v>
      </c>
      <c r="J111" s="6">
        <v>0.874</v>
      </c>
      <c r="K111" s="6">
        <v>0.94</v>
      </c>
      <c r="L111" s="6">
        <v>0.984</v>
      </c>
      <c r="M111" s="6">
        <v>0.935</v>
      </c>
      <c r="N111" s="6">
        <v>15353.51</v>
      </c>
    </row>
    <row r="112">
      <c r="A112" s="5">
        <v>45886.37152777778</v>
      </c>
      <c r="B112" s="6">
        <v>26.936</v>
      </c>
      <c r="C112" s="6">
        <v>21.439</v>
      </c>
      <c r="D112" s="6">
        <v>37.893</v>
      </c>
      <c r="E112" s="6">
        <v>28.756</v>
      </c>
      <c r="F112" s="6">
        <v>6.083</v>
      </c>
      <c r="G112" s="6">
        <v>4.951</v>
      </c>
      <c r="H112" s="6">
        <v>9.126</v>
      </c>
      <c r="I112" s="6">
        <v>20.16</v>
      </c>
      <c r="J112" s="6">
        <v>0.927</v>
      </c>
      <c r="K112" s="6">
        <v>0.946</v>
      </c>
      <c r="L112" s="6">
        <v>0.983</v>
      </c>
      <c r="M112" s="6">
        <v>0.957</v>
      </c>
      <c r="N112" s="6">
        <v>15355.335</v>
      </c>
    </row>
    <row r="113">
      <c r="A113" s="5">
        <v>45886.375</v>
      </c>
      <c r="B113" s="6">
        <v>20.465</v>
      </c>
      <c r="C113" s="6">
        <v>16.466</v>
      </c>
      <c r="D113" s="6">
        <v>32.779</v>
      </c>
      <c r="E113" s="6">
        <v>23.237</v>
      </c>
      <c r="F113" s="6">
        <v>4.43</v>
      </c>
      <c r="G113" s="6">
        <v>3.651</v>
      </c>
      <c r="H113" s="6">
        <v>7.839</v>
      </c>
      <c r="I113" s="6">
        <v>15.92</v>
      </c>
      <c r="J113" s="6">
        <v>0.888</v>
      </c>
      <c r="K113" s="6">
        <v>0.909</v>
      </c>
      <c r="L113" s="6">
        <v>0.978</v>
      </c>
      <c r="M113" s="6">
        <v>0.935</v>
      </c>
      <c r="N113" s="6">
        <v>15356.935</v>
      </c>
    </row>
    <row r="114">
      <c r="A114" s="5">
        <v>45886.37847222222</v>
      </c>
      <c r="B114" s="6">
        <v>14.256</v>
      </c>
      <c r="C114" s="6">
        <v>14.297</v>
      </c>
      <c r="D114" s="6">
        <v>15.412</v>
      </c>
      <c r="E114" s="6">
        <v>14.655</v>
      </c>
      <c r="F114" s="6">
        <v>2.733</v>
      </c>
      <c r="G114" s="6">
        <v>3.101</v>
      </c>
      <c r="H114" s="6">
        <v>3.442</v>
      </c>
      <c r="I114" s="6">
        <v>9.276</v>
      </c>
      <c r="J114" s="6">
        <v>0.785</v>
      </c>
      <c r="K114" s="6">
        <v>0.88</v>
      </c>
      <c r="L114" s="6">
        <v>0.901</v>
      </c>
      <c r="M114" s="6">
        <v>0.857</v>
      </c>
      <c r="N114" s="6">
        <v>15357.995</v>
      </c>
    </row>
    <row r="115">
      <c r="A115" s="5">
        <v>45886.381944444445</v>
      </c>
      <c r="B115" s="6">
        <v>14.457</v>
      </c>
      <c r="C115" s="6">
        <v>13.067</v>
      </c>
      <c r="D115" s="6">
        <v>16.13</v>
      </c>
      <c r="E115" s="6">
        <v>14.551</v>
      </c>
      <c r="F115" s="6">
        <v>2.839</v>
      </c>
      <c r="G115" s="6">
        <v>2.767</v>
      </c>
      <c r="H115" s="6">
        <v>3.606</v>
      </c>
      <c r="I115" s="6">
        <v>9.212</v>
      </c>
      <c r="J115" s="6">
        <v>0.804</v>
      </c>
      <c r="K115" s="6">
        <v>0.862</v>
      </c>
      <c r="L115" s="6">
        <v>0.906</v>
      </c>
      <c r="M115" s="6">
        <v>0.859</v>
      </c>
      <c r="N115" s="6">
        <v>15358.805</v>
      </c>
    </row>
    <row r="116">
      <c r="A116" s="5">
        <v>45886.385416666664</v>
      </c>
      <c r="B116" s="6">
        <v>16.045</v>
      </c>
      <c r="C116" s="6">
        <v>13.442</v>
      </c>
      <c r="D116" s="6">
        <v>16.697</v>
      </c>
      <c r="E116" s="6">
        <v>15.395</v>
      </c>
      <c r="F116" s="6">
        <v>3.287</v>
      </c>
      <c r="G116" s="6">
        <v>2.867</v>
      </c>
      <c r="H116" s="6">
        <v>3.753</v>
      </c>
      <c r="I116" s="6">
        <v>9.907</v>
      </c>
      <c r="J116" s="6">
        <v>0.84</v>
      </c>
      <c r="K116" s="6">
        <v>0.872</v>
      </c>
      <c r="L116" s="6">
        <v>0.912</v>
      </c>
      <c r="M116" s="6">
        <v>0.876</v>
      </c>
      <c r="N116" s="6">
        <v>15359.587</v>
      </c>
    </row>
    <row r="117">
      <c r="A117" s="5">
        <v>45886.38888888889</v>
      </c>
      <c r="B117" s="6">
        <v>15.411</v>
      </c>
      <c r="C117" s="6">
        <v>13.32</v>
      </c>
      <c r="D117" s="6">
        <v>23.026</v>
      </c>
      <c r="E117" s="6">
        <v>17.252</v>
      </c>
      <c r="F117" s="6">
        <v>3.145</v>
      </c>
      <c r="G117" s="6">
        <v>2.841</v>
      </c>
      <c r="H117" s="6">
        <v>5.384</v>
      </c>
      <c r="I117" s="6">
        <v>11.37</v>
      </c>
      <c r="J117" s="6">
        <v>0.836</v>
      </c>
      <c r="K117" s="6">
        <v>0.868</v>
      </c>
      <c r="L117" s="6">
        <v>0.947</v>
      </c>
      <c r="M117" s="6">
        <v>0.894</v>
      </c>
      <c r="N117" s="6">
        <v>15360.481</v>
      </c>
    </row>
    <row r="118">
      <c r="A118" s="5">
        <v>45886.39236111111</v>
      </c>
      <c r="B118" s="6">
        <v>15.606</v>
      </c>
      <c r="C118" s="6">
        <v>15.736</v>
      </c>
      <c r="D118" s="6">
        <v>28.581</v>
      </c>
      <c r="E118" s="6">
        <v>19.974</v>
      </c>
      <c r="F118" s="6">
        <v>3.197</v>
      </c>
      <c r="G118" s="6">
        <v>3.481</v>
      </c>
      <c r="H118" s="6">
        <v>6.753</v>
      </c>
      <c r="I118" s="6">
        <v>13.431</v>
      </c>
      <c r="J118" s="6">
        <v>0.842</v>
      </c>
      <c r="K118" s="6">
        <v>0.907</v>
      </c>
      <c r="L118" s="6">
        <v>0.964</v>
      </c>
      <c r="M118" s="6">
        <v>0.917</v>
      </c>
      <c r="N118" s="6">
        <v>15361.502</v>
      </c>
    </row>
    <row r="119">
      <c r="A119" s="5">
        <v>45886.395833333336</v>
      </c>
      <c r="B119" s="6">
        <v>16.783</v>
      </c>
      <c r="C119" s="6">
        <v>16.563</v>
      </c>
      <c r="D119" s="6">
        <v>23.912</v>
      </c>
      <c r="E119" s="6">
        <v>19.086</v>
      </c>
      <c r="F119" s="6">
        <v>3.537</v>
      </c>
      <c r="G119" s="6">
        <v>3.686</v>
      </c>
      <c r="H119" s="6">
        <v>5.588</v>
      </c>
      <c r="I119" s="6">
        <v>12.811</v>
      </c>
      <c r="J119" s="6">
        <v>0.869</v>
      </c>
      <c r="K119" s="6">
        <v>0.915</v>
      </c>
      <c r="L119" s="6">
        <v>0.957</v>
      </c>
      <c r="M119" s="6">
        <v>0.919</v>
      </c>
      <c r="N119" s="6">
        <v>15362.592</v>
      </c>
    </row>
    <row r="120">
      <c r="A120" s="5">
        <v>45886.399305555555</v>
      </c>
      <c r="B120" s="6">
        <v>19.934</v>
      </c>
      <c r="C120" s="6">
        <v>17.652</v>
      </c>
      <c r="D120" s="6">
        <v>22.595</v>
      </c>
      <c r="E120" s="6">
        <v>20.06</v>
      </c>
      <c r="F120" s="6">
        <v>3.753</v>
      </c>
      <c r="G120" s="6">
        <v>3.966</v>
      </c>
      <c r="H120" s="6">
        <v>5.263</v>
      </c>
      <c r="I120" s="6">
        <v>12.982</v>
      </c>
      <c r="J120" s="6">
        <v>0.776</v>
      </c>
      <c r="K120" s="6">
        <v>0.924</v>
      </c>
      <c r="L120" s="6">
        <v>0.952</v>
      </c>
      <c r="M120" s="6">
        <v>0.886</v>
      </c>
      <c r="N120" s="6">
        <v>15363.634</v>
      </c>
    </row>
    <row r="121">
      <c r="A121" s="5">
        <v>45886.40277777778</v>
      </c>
      <c r="B121" s="6">
        <v>7.975</v>
      </c>
      <c r="C121" s="6">
        <v>8.446</v>
      </c>
      <c r="D121" s="6">
        <v>13.049</v>
      </c>
      <c r="E121" s="6">
        <v>9.823</v>
      </c>
      <c r="F121" s="6">
        <v>1.74</v>
      </c>
      <c r="G121" s="6">
        <v>2.038</v>
      </c>
      <c r="H121" s="6">
        <v>3.183</v>
      </c>
      <c r="I121" s="6">
        <v>6.961</v>
      </c>
      <c r="J121" s="6">
        <v>0.897</v>
      </c>
      <c r="K121" s="6">
        <v>1.008</v>
      </c>
      <c r="L121" s="6">
        <v>1.003</v>
      </c>
      <c r="M121" s="6">
        <v>0.969</v>
      </c>
      <c r="N121" s="6">
        <v>15364.287</v>
      </c>
    </row>
    <row r="122">
      <c r="A122" s="5">
        <v>45886.40625</v>
      </c>
      <c r="B122" s="6">
        <v>10.867</v>
      </c>
      <c r="C122" s="6">
        <v>8.443</v>
      </c>
      <c r="D122" s="6">
        <v>12.909</v>
      </c>
      <c r="E122" s="6">
        <v>10.74</v>
      </c>
      <c r="F122" s="6">
        <v>2.004</v>
      </c>
      <c r="G122" s="6">
        <v>2.03</v>
      </c>
      <c r="H122" s="6">
        <v>3.143</v>
      </c>
      <c r="I122" s="6">
        <v>7.177</v>
      </c>
      <c r="J122" s="6">
        <v>0.76</v>
      </c>
      <c r="K122" s="6">
        <v>1.009</v>
      </c>
      <c r="L122" s="6">
        <v>1.003</v>
      </c>
      <c r="M122" s="6">
        <v>0.916</v>
      </c>
      <c r="N122" s="6">
        <v>15364.864</v>
      </c>
    </row>
    <row r="123">
      <c r="A123" s="5">
        <v>45886.40972222222</v>
      </c>
      <c r="B123" s="6">
        <v>7.949</v>
      </c>
      <c r="C123" s="6">
        <v>8.173</v>
      </c>
      <c r="D123" s="6">
        <v>13.332</v>
      </c>
      <c r="E123" s="6">
        <v>9.818</v>
      </c>
      <c r="F123" s="6">
        <v>1.738</v>
      </c>
      <c r="G123" s="6">
        <v>1.972</v>
      </c>
      <c r="H123" s="6">
        <v>3.251</v>
      </c>
      <c r="I123" s="6">
        <v>6.961</v>
      </c>
      <c r="J123" s="6">
        <v>0.899</v>
      </c>
      <c r="K123" s="6">
        <v>1.008</v>
      </c>
      <c r="L123" s="6">
        <v>1.003</v>
      </c>
      <c r="M123" s="6">
        <v>0.969</v>
      </c>
      <c r="N123" s="6">
        <v>15365.446</v>
      </c>
    </row>
    <row r="124">
      <c r="A124" s="5">
        <v>45886.413194444445</v>
      </c>
      <c r="B124" s="6">
        <v>7.516</v>
      </c>
      <c r="C124" s="6">
        <v>7.834</v>
      </c>
      <c r="D124" s="6">
        <v>12.951</v>
      </c>
      <c r="E124" s="6">
        <v>9.434</v>
      </c>
      <c r="F124" s="6">
        <v>1.645</v>
      </c>
      <c r="G124" s="6">
        <v>1.896</v>
      </c>
      <c r="H124" s="6">
        <v>3.162</v>
      </c>
      <c r="I124" s="6">
        <v>6.703</v>
      </c>
      <c r="J124" s="6">
        <v>0.897</v>
      </c>
      <c r="K124" s="6">
        <v>1.009</v>
      </c>
      <c r="L124" s="6">
        <v>1.003</v>
      </c>
      <c r="M124" s="6">
        <v>0.969</v>
      </c>
      <c r="N124" s="6">
        <v>15366.016</v>
      </c>
    </row>
    <row r="125">
      <c r="A125" s="5">
        <v>45886.416666666664</v>
      </c>
      <c r="B125" s="6">
        <v>7.726</v>
      </c>
      <c r="C125" s="6">
        <v>7.847</v>
      </c>
      <c r="D125" s="6">
        <v>12.973</v>
      </c>
      <c r="E125" s="6">
        <v>9.515</v>
      </c>
      <c r="F125" s="6">
        <v>1.709</v>
      </c>
      <c r="G125" s="6">
        <v>1.895</v>
      </c>
      <c r="H125" s="6">
        <v>3.172</v>
      </c>
      <c r="I125" s="6">
        <v>6.776</v>
      </c>
      <c r="J125" s="6">
        <v>0.909</v>
      </c>
      <c r="K125" s="6">
        <v>1.009</v>
      </c>
      <c r="L125" s="6">
        <v>1.003</v>
      </c>
      <c r="M125" s="6">
        <v>0.972</v>
      </c>
      <c r="N125" s="6">
        <v>15366.575</v>
      </c>
    </row>
    <row r="126">
      <c r="A126" s="5">
        <v>45886.42013888889</v>
      </c>
      <c r="B126" s="6">
        <v>7.743</v>
      </c>
      <c r="C126" s="6">
        <v>7.787</v>
      </c>
      <c r="D126" s="6">
        <v>12.459</v>
      </c>
      <c r="E126" s="6">
        <v>9.33</v>
      </c>
      <c r="F126" s="6">
        <v>1.692</v>
      </c>
      <c r="G126" s="6">
        <v>1.872</v>
      </c>
      <c r="H126" s="6">
        <v>3.037</v>
      </c>
      <c r="I126" s="6">
        <v>6.601</v>
      </c>
      <c r="J126" s="6">
        <v>0.901</v>
      </c>
      <c r="K126" s="6">
        <v>1.009</v>
      </c>
      <c r="L126" s="6">
        <v>0.997</v>
      </c>
      <c r="M126" s="6">
        <v>0.969</v>
      </c>
      <c r="N126" s="6">
        <v>15367.128</v>
      </c>
    </row>
    <row r="127">
      <c r="A127" s="5">
        <v>45886.42361111111</v>
      </c>
      <c r="B127" s="6">
        <v>7.724</v>
      </c>
      <c r="C127" s="6">
        <v>7.796</v>
      </c>
      <c r="D127" s="6">
        <v>11.868</v>
      </c>
      <c r="E127" s="6">
        <v>9.129</v>
      </c>
      <c r="F127" s="6">
        <v>1.688</v>
      </c>
      <c r="G127" s="6">
        <v>1.88</v>
      </c>
      <c r="H127" s="6">
        <v>2.889</v>
      </c>
      <c r="I127" s="6">
        <v>6.457</v>
      </c>
      <c r="J127" s="6">
        <v>0.902</v>
      </c>
      <c r="K127" s="6">
        <v>1.009</v>
      </c>
      <c r="L127" s="6">
        <v>1.003</v>
      </c>
      <c r="M127" s="6">
        <v>0.969</v>
      </c>
      <c r="N127" s="6">
        <v>15367.677</v>
      </c>
    </row>
    <row r="128">
      <c r="A128" s="5">
        <v>45886.427083333336</v>
      </c>
      <c r="B128" s="6">
        <v>8.079</v>
      </c>
      <c r="C128" s="6">
        <v>8.141</v>
      </c>
      <c r="D128" s="6">
        <v>13.272</v>
      </c>
      <c r="E128" s="6">
        <v>9.831</v>
      </c>
      <c r="F128" s="6">
        <v>1.771</v>
      </c>
      <c r="G128" s="6">
        <v>1.956</v>
      </c>
      <c r="H128" s="6">
        <v>3.234</v>
      </c>
      <c r="I128" s="6">
        <v>6.961</v>
      </c>
      <c r="J128" s="6">
        <v>0.905</v>
      </c>
      <c r="K128" s="6">
        <v>1.008</v>
      </c>
      <c r="L128" s="6">
        <v>0.997</v>
      </c>
      <c r="M128" s="6">
        <v>0.97</v>
      </c>
      <c r="N128" s="6">
        <v>15368.239</v>
      </c>
    </row>
    <row r="129">
      <c r="A129" s="5">
        <v>45886.430555555555</v>
      </c>
      <c r="B129" s="6">
        <v>15.001</v>
      </c>
      <c r="C129" s="6">
        <v>8.11</v>
      </c>
      <c r="D129" s="6">
        <v>13.852</v>
      </c>
      <c r="E129" s="6">
        <v>12.321</v>
      </c>
      <c r="F129" s="6">
        <v>2.614</v>
      </c>
      <c r="G129" s="6">
        <v>1.943</v>
      </c>
      <c r="H129" s="6">
        <v>3.373</v>
      </c>
      <c r="I129" s="6">
        <v>7.93</v>
      </c>
      <c r="J129" s="6">
        <v>0.721</v>
      </c>
      <c r="K129" s="6">
        <v>1.009</v>
      </c>
      <c r="L129" s="6">
        <v>0.997</v>
      </c>
      <c r="M129" s="6">
        <v>0.884</v>
      </c>
      <c r="N129" s="6">
        <v>15368.83</v>
      </c>
    </row>
    <row r="130">
      <c r="A130" s="5">
        <v>45886.43402777778</v>
      </c>
      <c r="B130" s="6">
        <v>10.026</v>
      </c>
      <c r="C130" s="6">
        <v>8.946</v>
      </c>
      <c r="D130" s="6">
        <v>13.064</v>
      </c>
      <c r="E130" s="6">
        <v>10.679</v>
      </c>
      <c r="F130" s="6">
        <v>2.279</v>
      </c>
      <c r="G130" s="6">
        <v>2.15</v>
      </c>
      <c r="H130" s="6">
        <v>3.181</v>
      </c>
      <c r="I130" s="6">
        <v>7.61</v>
      </c>
      <c r="J130" s="6">
        <v>0.938</v>
      </c>
      <c r="K130" s="6">
        <v>1.007</v>
      </c>
      <c r="L130" s="6">
        <v>1.003</v>
      </c>
      <c r="M130" s="6">
        <v>0.978</v>
      </c>
      <c r="N130" s="6">
        <v>15369.416</v>
      </c>
    </row>
    <row r="131">
      <c r="A131" s="5">
        <v>45886.4375</v>
      </c>
      <c r="B131" s="6">
        <v>7.578</v>
      </c>
      <c r="C131" s="6">
        <v>9.304</v>
      </c>
      <c r="D131" s="6">
        <v>13.217</v>
      </c>
      <c r="E131" s="6">
        <v>10.033</v>
      </c>
      <c r="F131" s="6">
        <v>1.705</v>
      </c>
      <c r="G131" s="6">
        <v>2.242</v>
      </c>
      <c r="H131" s="6">
        <v>3.219</v>
      </c>
      <c r="I131" s="6">
        <v>7.166</v>
      </c>
      <c r="J131" s="6">
        <v>0.927</v>
      </c>
      <c r="K131" s="6">
        <v>1.006</v>
      </c>
      <c r="L131" s="6">
        <v>1.003</v>
      </c>
      <c r="M131" s="6">
        <v>0.979</v>
      </c>
      <c r="N131" s="6">
        <v>15370.006</v>
      </c>
    </row>
    <row r="132">
      <c r="A132" s="5">
        <v>45886.44097222222</v>
      </c>
      <c r="B132" s="6">
        <v>7.536</v>
      </c>
      <c r="C132" s="6">
        <v>9.21</v>
      </c>
      <c r="D132" s="6">
        <v>13.152</v>
      </c>
      <c r="E132" s="6">
        <v>9.966</v>
      </c>
      <c r="F132" s="6">
        <v>1.697</v>
      </c>
      <c r="G132" s="6">
        <v>2.224</v>
      </c>
      <c r="H132" s="6">
        <v>3.207</v>
      </c>
      <c r="I132" s="6">
        <v>7.128</v>
      </c>
      <c r="J132" s="6">
        <v>0.928</v>
      </c>
      <c r="K132" s="6">
        <v>1.006</v>
      </c>
      <c r="L132" s="6">
        <v>1.002</v>
      </c>
      <c r="M132" s="6">
        <v>0.979</v>
      </c>
      <c r="N132" s="6">
        <v>15370.617</v>
      </c>
    </row>
    <row r="133">
      <c r="A133" s="5">
        <v>45886.444444444445</v>
      </c>
      <c r="B133" s="6">
        <v>6.685</v>
      </c>
      <c r="C133" s="6">
        <v>8.841</v>
      </c>
      <c r="D133" s="6">
        <v>10.954</v>
      </c>
      <c r="E133" s="6">
        <v>8.827</v>
      </c>
      <c r="F133" s="6">
        <v>1.48</v>
      </c>
      <c r="G133" s="6">
        <v>2.127</v>
      </c>
      <c r="H133" s="6">
        <v>2.667</v>
      </c>
      <c r="I133" s="6">
        <v>6.274</v>
      </c>
      <c r="J133" s="6">
        <v>0.912</v>
      </c>
      <c r="K133" s="6">
        <v>1.007</v>
      </c>
      <c r="L133" s="6">
        <v>1.002</v>
      </c>
      <c r="M133" s="6">
        <v>0.975</v>
      </c>
      <c r="N133" s="6">
        <v>15371.084</v>
      </c>
    </row>
    <row r="134">
      <c r="A134" s="5">
        <v>45886.447916666664</v>
      </c>
      <c r="B134" s="6">
        <v>6.961</v>
      </c>
      <c r="C134" s="6">
        <v>8.834</v>
      </c>
      <c r="D134" s="6">
        <v>11.725</v>
      </c>
      <c r="E134" s="6">
        <v>9.173</v>
      </c>
      <c r="F134" s="6">
        <v>1.543</v>
      </c>
      <c r="G134" s="6">
        <v>2.127</v>
      </c>
      <c r="H134" s="6">
        <v>2.86</v>
      </c>
      <c r="I134" s="6">
        <v>6.53</v>
      </c>
      <c r="J134" s="6">
        <v>0.913</v>
      </c>
      <c r="K134" s="6">
        <v>1.007</v>
      </c>
      <c r="L134" s="6">
        <v>1.002</v>
      </c>
      <c r="M134" s="6">
        <v>0.975</v>
      </c>
      <c r="N134" s="6">
        <v>15371.613</v>
      </c>
    </row>
    <row r="135">
      <c r="A135" s="5">
        <v>45886.45138888889</v>
      </c>
      <c r="B135" s="6">
        <v>6.404</v>
      </c>
      <c r="C135" s="6">
        <v>8.034</v>
      </c>
      <c r="D135" s="6">
        <v>20.628</v>
      </c>
      <c r="E135" s="6">
        <v>11.689</v>
      </c>
      <c r="F135" s="6">
        <v>1.401</v>
      </c>
      <c r="G135" s="6">
        <v>1.931</v>
      </c>
      <c r="H135" s="6">
        <v>5.031</v>
      </c>
      <c r="I135" s="6">
        <v>8.363</v>
      </c>
      <c r="J135" s="6">
        <v>0.901</v>
      </c>
      <c r="K135" s="6">
        <v>1.007</v>
      </c>
      <c r="L135" s="6">
        <v>1.001</v>
      </c>
      <c r="M135" s="6">
        <v>0.98</v>
      </c>
      <c r="N135" s="6">
        <v>15372.231</v>
      </c>
    </row>
    <row r="136">
      <c r="A136" s="5">
        <v>45886.45486111111</v>
      </c>
      <c r="B136" s="6">
        <v>6.617</v>
      </c>
      <c r="C136" s="6">
        <v>6.485</v>
      </c>
      <c r="D136" s="6">
        <v>11.502</v>
      </c>
      <c r="E136" s="6">
        <v>8.201</v>
      </c>
      <c r="F136" s="6">
        <v>1.464</v>
      </c>
      <c r="G136" s="6">
        <v>1.552</v>
      </c>
      <c r="H136" s="6">
        <v>2.791</v>
      </c>
      <c r="I136" s="6">
        <v>5.807</v>
      </c>
      <c r="J136" s="6">
        <v>0.913</v>
      </c>
      <c r="K136" s="6">
        <v>1.012</v>
      </c>
      <c r="L136" s="6">
        <v>1.005</v>
      </c>
      <c r="M136" s="6">
        <v>0.971</v>
      </c>
      <c r="N136" s="6">
        <v>15372.707</v>
      </c>
    </row>
    <row r="137">
      <c r="A137" s="5">
        <v>45886.458333333336</v>
      </c>
      <c r="B137" s="6">
        <v>7.496</v>
      </c>
      <c r="C137" s="6">
        <v>6.166</v>
      </c>
      <c r="D137" s="6">
        <v>11.509</v>
      </c>
      <c r="E137" s="6">
        <v>8.39</v>
      </c>
      <c r="F137" s="6">
        <v>1.708</v>
      </c>
      <c r="G137" s="6">
        <v>1.479</v>
      </c>
      <c r="H137" s="6">
        <v>2.805</v>
      </c>
      <c r="I137" s="6">
        <v>5.992</v>
      </c>
      <c r="J137" s="6">
        <v>0.936</v>
      </c>
      <c r="K137" s="6">
        <v>1.013</v>
      </c>
      <c r="L137" s="6">
        <v>1.005</v>
      </c>
      <c r="M137" s="6">
        <v>0.976</v>
      </c>
      <c r="N137" s="6">
        <v>15373.198</v>
      </c>
    </row>
    <row r="138">
      <c r="A138" s="5">
        <v>45886.461805555555</v>
      </c>
      <c r="B138" s="6">
        <v>7.181</v>
      </c>
      <c r="C138" s="6">
        <v>5.923</v>
      </c>
      <c r="D138" s="6">
        <v>18.525</v>
      </c>
      <c r="E138" s="6">
        <v>10.543</v>
      </c>
      <c r="F138" s="6">
        <v>1.624</v>
      </c>
      <c r="G138" s="6">
        <v>1.424</v>
      </c>
      <c r="H138" s="6">
        <v>4.47</v>
      </c>
      <c r="I138" s="6">
        <v>7.518</v>
      </c>
      <c r="J138" s="6">
        <v>0.925</v>
      </c>
      <c r="K138" s="6">
        <v>1.015</v>
      </c>
      <c r="L138" s="6">
        <v>0.986</v>
      </c>
      <c r="M138" s="6">
        <v>0.972</v>
      </c>
      <c r="N138" s="6">
        <v>15373.778</v>
      </c>
    </row>
    <row r="139">
      <c r="A139" s="5">
        <v>45886.46527777778</v>
      </c>
      <c r="B139" s="6">
        <v>7.352</v>
      </c>
      <c r="C139" s="6">
        <v>6.286</v>
      </c>
      <c r="D139" s="6">
        <v>19.872</v>
      </c>
      <c r="E139" s="6">
        <v>11.17</v>
      </c>
      <c r="F139" s="6">
        <v>1.669</v>
      </c>
      <c r="G139" s="6">
        <v>1.53</v>
      </c>
      <c r="H139" s="6">
        <v>4.901</v>
      </c>
      <c r="I139" s="6">
        <v>8.1</v>
      </c>
      <c r="J139" s="6">
        <v>0.928</v>
      </c>
      <c r="K139" s="6">
        <v>1.012</v>
      </c>
      <c r="L139" s="6">
        <v>1.002</v>
      </c>
      <c r="M139" s="6">
        <v>0.981</v>
      </c>
      <c r="N139" s="6">
        <v>15374.419</v>
      </c>
    </row>
    <row r="140">
      <c r="A140" s="5">
        <v>45886.46875</v>
      </c>
      <c r="B140" s="6">
        <v>7.489</v>
      </c>
      <c r="C140" s="6">
        <v>13.815</v>
      </c>
      <c r="D140" s="6">
        <v>12.073</v>
      </c>
      <c r="E140" s="6">
        <v>11.126</v>
      </c>
      <c r="F140" s="6">
        <v>1.713</v>
      </c>
      <c r="G140" s="6">
        <v>3.289</v>
      </c>
      <c r="H140" s="6">
        <v>2.972</v>
      </c>
      <c r="I140" s="6">
        <v>7.974</v>
      </c>
      <c r="J140" s="6">
        <v>0.932</v>
      </c>
      <c r="K140" s="6">
        <v>0.965</v>
      </c>
      <c r="L140" s="6">
        <v>1.006</v>
      </c>
      <c r="M140" s="6">
        <v>0.968</v>
      </c>
      <c r="N140" s="6">
        <v>15375.112</v>
      </c>
    </row>
    <row r="141">
      <c r="A141" s="5">
        <v>45886.47222222222</v>
      </c>
      <c r="B141" s="6">
        <v>8.11</v>
      </c>
      <c r="C141" s="6">
        <v>6.663</v>
      </c>
      <c r="D141" s="6">
        <v>12.509</v>
      </c>
      <c r="E141" s="6">
        <v>9.094</v>
      </c>
      <c r="F141" s="6">
        <v>1.862</v>
      </c>
      <c r="G141" s="6">
        <v>1.629</v>
      </c>
      <c r="H141" s="6">
        <v>3.089</v>
      </c>
      <c r="I141" s="6">
        <v>6.58</v>
      </c>
      <c r="J141" s="6">
        <v>0.937</v>
      </c>
      <c r="K141" s="6">
        <v>1.009</v>
      </c>
      <c r="L141" s="6">
        <v>1.003</v>
      </c>
      <c r="M141" s="6">
        <v>0.978</v>
      </c>
      <c r="N141" s="6">
        <v>15375.774</v>
      </c>
    </row>
    <row r="142">
      <c r="A142" s="5">
        <v>45886.475694444445</v>
      </c>
      <c r="B142" s="6">
        <v>7.34</v>
      </c>
      <c r="C142" s="6">
        <v>7.977</v>
      </c>
      <c r="D142" s="6">
        <v>21.235</v>
      </c>
      <c r="E142" s="6">
        <v>12.184</v>
      </c>
      <c r="F142" s="6">
        <v>1.666</v>
      </c>
      <c r="G142" s="6">
        <v>1.953</v>
      </c>
      <c r="H142" s="6">
        <v>5.225</v>
      </c>
      <c r="I142" s="6">
        <v>8.844</v>
      </c>
      <c r="J142" s="6">
        <v>0.925</v>
      </c>
      <c r="K142" s="6">
        <v>1.006</v>
      </c>
      <c r="L142" s="6">
        <v>1.001</v>
      </c>
      <c r="M142" s="6">
        <v>0.983</v>
      </c>
      <c r="N142" s="6">
        <v>15376.335</v>
      </c>
    </row>
    <row r="143">
      <c r="A143" s="5">
        <v>45886.479166666664</v>
      </c>
      <c r="B143" s="6">
        <v>6.763</v>
      </c>
      <c r="C143" s="6">
        <v>7.885</v>
      </c>
      <c r="D143" s="6">
        <v>12.66</v>
      </c>
      <c r="E143" s="6">
        <v>9.103</v>
      </c>
      <c r="F143" s="6">
        <v>1.517</v>
      </c>
      <c r="G143" s="6">
        <v>1.916</v>
      </c>
      <c r="H143" s="6">
        <v>3.088</v>
      </c>
      <c r="I143" s="6">
        <v>6.521</v>
      </c>
      <c r="J143" s="6">
        <v>0.917</v>
      </c>
      <c r="K143" s="6">
        <v>1.007</v>
      </c>
      <c r="L143" s="6">
        <v>1.003</v>
      </c>
      <c r="M143" s="6">
        <v>0.976</v>
      </c>
      <c r="N143" s="6">
        <v>15376.961</v>
      </c>
    </row>
    <row r="144">
      <c r="A144" s="5">
        <v>45886.48263888889</v>
      </c>
      <c r="B144" s="6">
        <v>6.89</v>
      </c>
      <c r="C144" s="6">
        <v>6.786</v>
      </c>
      <c r="D144" s="6">
        <v>20.492</v>
      </c>
      <c r="E144" s="6">
        <v>11.389</v>
      </c>
      <c r="F144" s="6">
        <v>1.54</v>
      </c>
      <c r="G144" s="6">
        <v>1.639</v>
      </c>
      <c r="H144" s="6">
        <v>5.002</v>
      </c>
      <c r="I144" s="6">
        <v>8.181</v>
      </c>
      <c r="J144" s="6">
        <v>0.919</v>
      </c>
      <c r="K144" s="6">
        <v>1.01</v>
      </c>
      <c r="L144" s="6">
        <v>1.001</v>
      </c>
      <c r="M144" s="6">
        <v>0.981</v>
      </c>
      <c r="N144" s="6">
        <v>15377.576</v>
      </c>
    </row>
    <row r="145">
      <c r="A145" s="5">
        <v>45886.48611111111</v>
      </c>
      <c r="B145" s="6">
        <v>7.804</v>
      </c>
      <c r="C145" s="6">
        <v>6.668</v>
      </c>
      <c r="D145" s="6">
        <v>11.046</v>
      </c>
      <c r="E145" s="6">
        <v>8.506</v>
      </c>
      <c r="F145" s="6">
        <v>1.77</v>
      </c>
      <c r="G145" s="6">
        <v>1.601</v>
      </c>
      <c r="H145" s="6">
        <v>2.689</v>
      </c>
      <c r="I145" s="6">
        <v>6.06</v>
      </c>
      <c r="J145" s="6">
        <v>0.937</v>
      </c>
      <c r="K145" s="6">
        <v>1.01</v>
      </c>
      <c r="L145" s="6">
        <v>1.003</v>
      </c>
      <c r="M145" s="6">
        <v>0.977</v>
      </c>
      <c r="N145" s="6">
        <v>15378.135</v>
      </c>
    </row>
    <row r="146">
      <c r="A146" s="5">
        <v>45886.489583333336</v>
      </c>
      <c r="B146" s="6">
        <v>7.334</v>
      </c>
      <c r="C146" s="6">
        <v>5.707</v>
      </c>
      <c r="D146" s="6">
        <v>12.521</v>
      </c>
      <c r="E146" s="6">
        <v>8.52</v>
      </c>
      <c r="F146" s="6">
        <v>1.652</v>
      </c>
      <c r="G146" s="6">
        <v>1.369</v>
      </c>
      <c r="H146" s="6">
        <v>3.051</v>
      </c>
      <c r="I146" s="6">
        <v>6.072</v>
      </c>
      <c r="J146" s="6">
        <v>0.928</v>
      </c>
      <c r="K146" s="6">
        <v>1.013</v>
      </c>
      <c r="L146" s="6">
        <v>1.003</v>
      </c>
      <c r="M146" s="6">
        <v>0.975</v>
      </c>
      <c r="N146" s="6">
        <v>15378.662</v>
      </c>
    </row>
    <row r="147">
      <c r="A147" s="5">
        <v>45886.493055555555</v>
      </c>
      <c r="B147" s="6">
        <v>7.094</v>
      </c>
      <c r="C147" s="6">
        <v>5.692</v>
      </c>
      <c r="D147" s="6">
        <v>21.648</v>
      </c>
      <c r="E147" s="6">
        <v>11.478</v>
      </c>
      <c r="F147" s="6">
        <v>1.595</v>
      </c>
      <c r="G147" s="6">
        <v>1.37</v>
      </c>
      <c r="H147" s="6">
        <v>5.289</v>
      </c>
      <c r="I147" s="6">
        <v>8.254</v>
      </c>
      <c r="J147" s="6">
        <v>0.921</v>
      </c>
      <c r="K147" s="6">
        <v>1.014</v>
      </c>
      <c r="L147" s="6">
        <v>1.001</v>
      </c>
      <c r="M147" s="6">
        <v>0.981</v>
      </c>
      <c r="N147" s="6">
        <v>15379.257</v>
      </c>
    </row>
    <row r="148">
      <c r="A148" s="5">
        <v>45886.49652777778</v>
      </c>
      <c r="B148" s="6">
        <v>16.392</v>
      </c>
      <c r="C148" s="6">
        <v>16.277</v>
      </c>
      <c r="D148" s="6">
        <v>23.588</v>
      </c>
      <c r="E148" s="6">
        <v>18.753</v>
      </c>
      <c r="F148" s="6">
        <v>3.49</v>
      </c>
      <c r="G148" s="6">
        <v>3.627</v>
      </c>
      <c r="H148" s="6">
        <v>5.528</v>
      </c>
      <c r="I148" s="6">
        <v>12.645</v>
      </c>
      <c r="J148" s="6">
        <v>0.876</v>
      </c>
      <c r="K148" s="6">
        <v>0.913</v>
      </c>
      <c r="L148" s="6">
        <v>0.958</v>
      </c>
      <c r="M148" s="6">
        <v>0.921</v>
      </c>
      <c r="N148" s="6">
        <v>15380.011</v>
      </c>
    </row>
    <row r="149">
      <c r="A149" s="5">
        <v>45886.5</v>
      </c>
      <c r="B149" s="6">
        <v>16.046</v>
      </c>
      <c r="C149" s="6">
        <v>15.293</v>
      </c>
      <c r="D149" s="6">
        <v>22.602</v>
      </c>
      <c r="E149" s="6">
        <v>17.98</v>
      </c>
      <c r="F149" s="6">
        <v>3.434</v>
      </c>
      <c r="G149" s="6">
        <v>3.363</v>
      </c>
      <c r="H149" s="6">
        <v>5.267</v>
      </c>
      <c r="I149" s="6">
        <v>12.064</v>
      </c>
      <c r="J149" s="6">
        <v>0.88</v>
      </c>
      <c r="K149" s="6">
        <v>0.903</v>
      </c>
      <c r="L149" s="6">
        <v>0.955</v>
      </c>
      <c r="M149" s="6">
        <v>0.918</v>
      </c>
      <c r="N149" s="6">
        <v>15381.05</v>
      </c>
    </row>
    <row r="150">
      <c r="A150" s="5">
        <v>45886.50347222222</v>
      </c>
      <c r="B150" s="6">
        <v>16.328</v>
      </c>
      <c r="C150" s="6">
        <v>16.813</v>
      </c>
      <c r="D150" s="6">
        <v>23.861</v>
      </c>
      <c r="E150" s="6">
        <v>19.001</v>
      </c>
      <c r="F150" s="6">
        <v>3.527</v>
      </c>
      <c r="G150" s="6">
        <v>3.796</v>
      </c>
      <c r="H150" s="6">
        <v>5.631</v>
      </c>
      <c r="I150" s="6">
        <v>12.954</v>
      </c>
      <c r="J150" s="6">
        <v>0.886</v>
      </c>
      <c r="K150" s="6">
        <v>0.916</v>
      </c>
      <c r="L150" s="6">
        <v>0.957</v>
      </c>
      <c r="M150" s="6">
        <v>0.925</v>
      </c>
      <c r="N150" s="6">
        <v>15382.087</v>
      </c>
    </row>
    <row r="151">
      <c r="A151" s="5">
        <v>45886.506944444445</v>
      </c>
      <c r="B151" s="6">
        <v>16.494</v>
      </c>
      <c r="C151" s="6">
        <v>16.67</v>
      </c>
      <c r="D151" s="6">
        <v>23.808</v>
      </c>
      <c r="E151" s="6">
        <v>18.991</v>
      </c>
      <c r="F151" s="6">
        <v>3.52</v>
      </c>
      <c r="G151" s="6">
        <v>3.768</v>
      </c>
      <c r="H151" s="6">
        <v>5.646</v>
      </c>
      <c r="I151" s="6">
        <v>12.934</v>
      </c>
      <c r="J151" s="6">
        <v>0.869</v>
      </c>
      <c r="K151" s="6">
        <v>0.913</v>
      </c>
      <c r="L151" s="6">
        <v>0.956</v>
      </c>
      <c r="M151" s="6">
        <v>0.918</v>
      </c>
      <c r="N151" s="6">
        <v>15383.179</v>
      </c>
    </row>
    <row r="152">
      <c r="A152" s="5">
        <v>45886.510416666664</v>
      </c>
      <c r="B152" s="6">
        <v>16.771</v>
      </c>
      <c r="C152" s="6">
        <v>15.044</v>
      </c>
      <c r="D152" s="6">
        <v>23.917</v>
      </c>
      <c r="E152" s="6">
        <v>18.577</v>
      </c>
      <c r="F152" s="6">
        <v>3.585</v>
      </c>
      <c r="G152" s="6">
        <v>3.326</v>
      </c>
      <c r="H152" s="6">
        <v>5.659</v>
      </c>
      <c r="I152" s="6">
        <v>12.57</v>
      </c>
      <c r="J152" s="6">
        <v>0.873</v>
      </c>
      <c r="K152" s="6">
        <v>0.897</v>
      </c>
      <c r="L152" s="6">
        <v>0.957</v>
      </c>
      <c r="M152" s="6">
        <v>0.916</v>
      </c>
      <c r="N152" s="6">
        <v>15384.239</v>
      </c>
    </row>
    <row r="153">
      <c r="A153" s="5">
        <v>45886.51388888889</v>
      </c>
      <c r="B153" s="6">
        <v>16.716</v>
      </c>
      <c r="C153" s="6">
        <v>15.043</v>
      </c>
      <c r="D153" s="6">
        <v>23.326</v>
      </c>
      <c r="E153" s="6">
        <v>18.362</v>
      </c>
      <c r="F153" s="6">
        <v>3.576</v>
      </c>
      <c r="G153" s="6">
        <v>3.324</v>
      </c>
      <c r="H153" s="6">
        <v>5.507</v>
      </c>
      <c r="I153" s="6">
        <v>12.407</v>
      </c>
      <c r="J153" s="6">
        <v>0.875</v>
      </c>
      <c r="K153" s="6">
        <v>0.898</v>
      </c>
      <c r="L153" s="6">
        <v>0.956</v>
      </c>
      <c r="M153" s="6">
        <v>0.916</v>
      </c>
      <c r="N153" s="6">
        <v>15385.274</v>
      </c>
    </row>
    <row r="154">
      <c r="A154" s="5">
        <v>45886.51736111111</v>
      </c>
      <c r="B154" s="6">
        <v>17.23</v>
      </c>
      <c r="C154" s="6">
        <v>15.705</v>
      </c>
      <c r="D154" s="6">
        <v>23.316</v>
      </c>
      <c r="E154" s="6">
        <v>18.751</v>
      </c>
      <c r="F154" s="6">
        <v>3.698</v>
      </c>
      <c r="G154" s="6">
        <v>3.474</v>
      </c>
      <c r="H154" s="6">
        <v>5.462</v>
      </c>
      <c r="I154" s="6">
        <v>12.634</v>
      </c>
      <c r="J154" s="6">
        <v>0.882</v>
      </c>
      <c r="K154" s="6">
        <v>0.909</v>
      </c>
      <c r="L154" s="6">
        <v>0.96</v>
      </c>
      <c r="M154" s="6">
        <v>0.922</v>
      </c>
      <c r="N154" s="6">
        <v>15386.3</v>
      </c>
    </row>
    <row r="155">
      <c r="A155" s="5">
        <v>45886.520833333336</v>
      </c>
      <c r="B155" s="6">
        <v>17.637</v>
      </c>
      <c r="C155" s="6">
        <v>15.484</v>
      </c>
      <c r="D155" s="6">
        <v>31.41</v>
      </c>
      <c r="E155" s="6">
        <v>21.511</v>
      </c>
      <c r="F155" s="6">
        <v>3.749</v>
      </c>
      <c r="G155" s="6">
        <v>3.412</v>
      </c>
      <c r="H155" s="6">
        <v>7.487</v>
      </c>
      <c r="I155" s="6">
        <v>14.648</v>
      </c>
      <c r="J155" s="6">
        <v>0.878</v>
      </c>
      <c r="K155" s="6">
        <v>0.911</v>
      </c>
      <c r="L155" s="6">
        <v>0.98</v>
      </c>
      <c r="M155" s="6">
        <v>0.936</v>
      </c>
      <c r="N155" s="6">
        <v>15387.452</v>
      </c>
    </row>
    <row r="156">
      <c r="A156" s="5">
        <v>45886.524305555555</v>
      </c>
      <c r="B156" s="6">
        <v>17.331</v>
      </c>
      <c r="C156" s="6">
        <v>14.174</v>
      </c>
      <c r="D156" s="6">
        <v>30.333</v>
      </c>
      <c r="E156" s="6">
        <v>20.613</v>
      </c>
      <c r="F156" s="6">
        <v>3.671</v>
      </c>
      <c r="G156" s="6">
        <v>3.058</v>
      </c>
      <c r="H156" s="6">
        <v>7.214</v>
      </c>
      <c r="I156" s="6">
        <v>13.943</v>
      </c>
      <c r="J156" s="6">
        <v>0.876</v>
      </c>
      <c r="K156" s="6">
        <v>0.891</v>
      </c>
      <c r="L156" s="6">
        <v>0.979</v>
      </c>
      <c r="M156" s="6">
        <v>0.93</v>
      </c>
      <c r="N156" s="6">
        <v>15388.673</v>
      </c>
    </row>
    <row r="157">
      <c r="A157" s="5">
        <v>45886.52777777778</v>
      </c>
      <c r="B157" s="6">
        <v>16.944</v>
      </c>
      <c r="C157" s="6">
        <v>14.129</v>
      </c>
      <c r="D157" s="6">
        <v>30.647</v>
      </c>
      <c r="E157" s="6">
        <v>20.573</v>
      </c>
      <c r="F157" s="6">
        <v>3.598</v>
      </c>
      <c r="G157" s="6">
        <v>3.056</v>
      </c>
      <c r="H157" s="6">
        <v>7.29</v>
      </c>
      <c r="I157" s="6">
        <v>13.944</v>
      </c>
      <c r="J157" s="6">
        <v>0.878</v>
      </c>
      <c r="K157" s="6">
        <v>0.891</v>
      </c>
      <c r="L157" s="6">
        <v>0.977</v>
      </c>
      <c r="M157" s="6">
        <v>0.93</v>
      </c>
      <c r="N157" s="6">
        <v>15389.726</v>
      </c>
    </row>
    <row r="158">
      <c r="A158" s="5">
        <v>45886.53125</v>
      </c>
      <c r="B158" s="6">
        <v>17.26</v>
      </c>
      <c r="C158" s="6">
        <v>14.066</v>
      </c>
      <c r="D158" s="6">
        <v>21.79</v>
      </c>
      <c r="E158" s="6">
        <v>17.706</v>
      </c>
      <c r="F158" s="6">
        <v>3.679</v>
      </c>
      <c r="G158" s="6">
        <v>3.035</v>
      </c>
      <c r="H158" s="6">
        <v>5.073</v>
      </c>
      <c r="I158" s="6">
        <v>11.787</v>
      </c>
      <c r="J158" s="6">
        <v>0.881</v>
      </c>
      <c r="K158" s="6">
        <v>0.89</v>
      </c>
      <c r="L158" s="6">
        <v>0.956</v>
      </c>
      <c r="M158" s="6">
        <v>0.914</v>
      </c>
      <c r="N158" s="6">
        <v>15390.783</v>
      </c>
    </row>
    <row r="159">
      <c r="A159" s="5">
        <v>45886.53472222222</v>
      </c>
      <c r="B159" s="6">
        <v>16.805</v>
      </c>
      <c r="C159" s="6">
        <v>15.342</v>
      </c>
      <c r="D159" s="6">
        <v>21.384</v>
      </c>
      <c r="E159" s="6">
        <v>17.844</v>
      </c>
      <c r="F159" s="6">
        <v>3.569</v>
      </c>
      <c r="G159" s="6">
        <v>3.377</v>
      </c>
      <c r="H159" s="6">
        <v>4.963</v>
      </c>
      <c r="I159" s="6">
        <v>11.909</v>
      </c>
      <c r="J159" s="6">
        <v>0.878</v>
      </c>
      <c r="K159" s="6">
        <v>0.908</v>
      </c>
      <c r="L159" s="6">
        <v>0.952</v>
      </c>
      <c r="M159" s="6">
        <v>0.917</v>
      </c>
      <c r="N159" s="6">
        <v>15391.783</v>
      </c>
    </row>
    <row r="160">
      <c r="A160" s="5">
        <v>45886.538194444445</v>
      </c>
      <c r="B160" s="6">
        <v>16.859</v>
      </c>
      <c r="C160" s="6">
        <v>15.58</v>
      </c>
      <c r="D160" s="6">
        <v>29.539</v>
      </c>
      <c r="E160" s="6">
        <v>20.66</v>
      </c>
      <c r="F160" s="6">
        <v>3.57</v>
      </c>
      <c r="G160" s="6">
        <v>3.448</v>
      </c>
      <c r="H160" s="6">
        <v>7.029</v>
      </c>
      <c r="I160" s="6">
        <v>14.047</v>
      </c>
      <c r="J160" s="6">
        <v>0.874</v>
      </c>
      <c r="K160" s="6">
        <v>0.911</v>
      </c>
      <c r="L160" s="6">
        <v>0.976</v>
      </c>
      <c r="M160" s="6">
        <v>0.932</v>
      </c>
      <c r="N160" s="6">
        <v>15392.828</v>
      </c>
    </row>
    <row r="161">
      <c r="A161" s="5">
        <v>45886.541666666664</v>
      </c>
      <c r="B161" s="6">
        <v>15.672</v>
      </c>
      <c r="C161" s="6">
        <v>14.469</v>
      </c>
      <c r="D161" s="6">
        <v>20.559</v>
      </c>
      <c r="E161" s="6">
        <v>16.9</v>
      </c>
      <c r="F161" s="6">
        <v>3.277</v>
      </c>
      <c r="G161" s="6">
        <v>3.159</v>
      </c>
      <c r="H161" s="6">
        <v>4.778</v>
      </c>
      <c r="I161" s="6">
        <v>11.214</v>
      </c>
      <c r="J161" s="6">
        <v>0.858</v>
      </c>
      <c r="K161" s="6">
        <v>0.894</v>
      </c>
      <c r="L161" s="6">
        <v>0.947</v>
      </c>
      <c r="M161" s="6">
        <v>0.905</v>
      </c>
      <c r="N161" s="6">
        <v>15393.815</v>
      </c>
    </row>
    <row r="162">
      <c r="A162" s="5">
        <v>45886.54513888889</v>
      </c>
      <c r="B162" s="6">
        <v>14.833</v>
      </c>
      <c r="C162" s="6">
        <v>14.18</v>
      </c>
      <c r="D162" s="6">
        <v>18.021</v>
      </c>
      <c r="E162" s="6">
        <v>15.678</v>
      </c>
      <c r="F162" s="6">
        <v>3.034</v>
      </c>
      <c r="G162" s="6">
        <v>3.071</v>
      </c>
      <c r="H162" s="6">
        <v>4.132</v>
      </c>
      <c r="I162" s="6">
        <v>10.237</v>
      </c>
      <c r="J162" s="6">
        <v>0.838</v>
      </c>
      <c r="K162" s="6">
        <v>0.887</v>
      </c>
      <c r="L162" s="6">
        <v>0.932</v>
      </c>
      <c r="M162" s="6">
        <v>0.889</v>
      </c>
      <c r="N162" s="6">
        <v>15394.709</v>
      </c>
    </row>
    <row r="163">
      <c r="A163" s="5">
        <v>45886.54861111111</v>
      </c>
      <c r="B163" s="6">
        <v>15.809</v>
      </c>
      <c r="C163" s="6">
        <v>15.466</v>
      </c>
      <c r="D163" s="6">
        <v>18.58</v>
      </c>
      <c r="E163" s="6">
        <v>16.618</v>
      </c>
      <c r="F163" s="6">
        <v>3.27</v>
      </c>
      <c r="G163" s="6">
        <v>3.44</v>
      </c>
      <c r="H163" s="6">
        <v>4.272</v>
      </c>
      <c r="I163" s="6">
        <v>10.982</v>
      </c>
      <c r="J163" s="6">
        <v>0.846</v>
      </c>
      <c r="K163" s="6">
        <v>0.904</v>
      </c>
      <c r="L163" s="6">
        <v>0.929</v>
      </c>
      <c r="M163" s="6">
        <v>0.895</v>
      </c>
      <c r="N163" s="6">
        <v>15395.582</v>
      </c>
    </row>
    <row r="164">
      <c r="A164" s="5">
        <v>45886.552083333336</v>
      </c>
      <c r="B164" s="6">
        <v>15.674</v>
      </c>
      <c r="C164" s="6">
        <v>16.024</v>
      </c>
      <c r="D164" s="6">
        <v>19.471</v>
      </c>
      <c r="E164" s="6">
        <v>17.056</v>
      </c>
      <c r="F164" s="6">
        <v>3.23</v>
      </c>
      <c r="G164" s="6">
        <v>3.588</v>
      </c>
      <c r="H164" s="6">
        <v>4.509</v>
      </c>
      <c r="I164" s="6">
        <v>11.327</v>
      </c>
      <c r="J164" s="6">
        <v>0.842</v>
      </c>
      <c r="K164" s="6">
        <v>0.914</v>
      </c>
      <c r="L164" s="6">
        <v>0.938</v>
      </c>
      <c r="M164" s="6">
        <v>0.901</v>
      </c>
      <c r="N164" s="6">
        <v>15396.517</v>
      </c>
    </row>
    <row r="165">
      <c r="A165" s="5">
        <v>45886.555555555555</v>
      </c>
      <c r="B165" s="6">
        <v>15.446</v>
      </c>
      <c r="C165" s="6">
        <v>17.495</v>
      </c>
      <c r="D165" s="6">
        <v>19.989</v>
      </c>
      <c r="E165" s="6">
        <v>17.643</v>
      </c>
      <c r="F165" s="6">
        <v>3.194</v>
      </c>
      <c r="G165" s="6">
        <v>3.962</v>
      </c>
      <c r="H165" s="6">
        <v>4.61</v>
      </c>
      <c r="I165" s="6">
        <v>11.766</v>
      </c>
      <c r="J165" s="6">
        <v>0.845</v>
      </c>
      <c r="K165" s="6">
        <v>0.93</v>
      </c>
      <c r="L165" s="6">
        <v>0.939</v>
      </c>
      <c r="M165" s="6">
        <v>0.909</v>
      </c>
      <c r="N165" s="6">
        <v>15397.494</v>
      </c>
    </row>
    <row r="166">
      <c r="A166" s="5">
        <v>45886.55902777778</v>
      </c>
      <c r="B166" s="6">
        <v>15.77</v>
      </c>
      <c r="C166" s="6">
        <v>17.651</v>
      </c>
      <c r="D166" s="6">
        <v>20.049</v>
      </c>
      <c r="E166" s="6">
        <v>17.823</v>
      </c>
      <c r="F166" s="6">
        <v>3.266</v>
      </c>
      <c r="G166" s="6">
        <v>4.046</v>
      </c>
      <c r="H166" s="6">
        <v>4.662</v>
      </c>
      <c r="I166" s="6">
        <v>11.974</v>
      </c>
      <c r="J166" s="6">
        <v>0.841</v>
      </c>
      <c r="K166" s="6">
        <v>0.928</v>
      </c>
      <c r="L166" s="6">
        <v>0.935</v>
      </c>
      <c r="M166" s="6">
        <v>0.905</v>
      </c>
      <c r="N166" s="6">
        <v>15398.577</v>
      </c>
    </row>
    <row r="167">
      <c r="A167" s="5">
        <v>45886.5625</v>
      </c>
      <c r="B167" s="6">
        <v>6.538</v>
      </c>
      <c r="C167" s="6">
        <v>7.635</v>
      </c>
      <c r="D167" s="6">
        <v>11.057</v>
      </c>
      <c r="E167" s="6">
        <v>8.41</v>
      </c>
      <c r="F167" s="6">
        <v>1.377</v>
      </c>
      <c r="G167" s="6">
        <v>1.879</v>
      </c>
      <c r="H167" s="6">
        <v>2.753</v>
      </c>
      <c r="I167" s="6">
        <v>6.009</v>
      </c>
      <c r="J167" s="6">
        <v>0.851</v>
      </c>
      <c r="K167" s="6">
        <v>1.009</v>
      </c>
      <c r="L167" s="6">
        <v>1.003</v>
      </c>
      <c r="M167" s="6">
        <v>0.957</v>
      </c>
      <c r="N167" s="6">
        <v>15399.43</v>
      </c>
    </row>
    <row r="168">
      <c r="A168" s="5">
        <v>45886.56597222222</v>
      </c>
      <c r="B168" s="6">
        <v>7.362</v>
      </c>
      <c r="C168" s="6">
        <v>10.086</v>
      </c>
      <c r="D168" s="6">
        <v>22.41</v>
      </c>
      <c r="E168" s="6">
        <v>13.286</v>
      </c>
      <c r="F168" s="6">
        <v>1.606</v>
      </c>
      <c r="G168" s="6">
        <v>2.497</v>
      </c>
      <c r="H168" s="6">
        <v>5.584</v>
      </c>
      <c r="I168" s="6">
        <v>9.687</v>
      </c>
      <c r="J168" s="6">
        <v>0.882</v>
      </c>
      <c r="K168" s="6">
        <v>1.005</v>
      </c>
      <c r="L168" s="6">
        <v>0.998</v>
      </c>
      <c r="M168" s="6">
        <v>0.976</v>
      </c>
      <c r="N168" s="6">
        <v>15400.103</v>
      </c>
    </row>
    <row r="169">
      <c r="A169" s="5">
        <v>45886.569444444445</v>
      </c>
      <c r="B169" s="6">
        <v>10.144</v>
      </c>
      <c r="C169" s="6">
        <v>15.464</v>
      </c>
      <c r="D169" s="6">
        <v>27.105</v>
      </c>
      <c r="E169" s="6">
        <v>17.571</v>
      </c>
      <c r="F169" s="6">
        <v>2.34</v>
      </c>
      <c r="G169" s="6">
        <v>3.825</v>
      </c>
      <c r="H169" s="6">
        <v>6.734</v>
      </c>
      <c r="I169" s="6">
        <v>12.899</v>
      </c>
      <c r="J169" s="6">
        <v>0.934</v>
      </c>
      <c r="K169" s="6">
        <v>0.998</v>
      </c>
      <c r="L169" s="6">
        <v>0.999</v>
      </c>
      <c r="M169" s="6">
        <v>0.986</v>
      </c>
      <c r="N169" s="6">
        <v>15401.046</v>
      </c>
    </row>
    <row r="170">
      <c r="A170" s="5">
        <v>45886.572916666664</v>
      </c>
      <c r="B170" s="6">
        <v>14.012</v>
      </c>
      <c r="C170" s="6">
        <v>17.011</v>
      </c>
      <c r="D170" s="6">
        <v>29.851</v>
      </c>
      <c r="E170" s="6">
        <v>20.291</v>
      </c>
      <c r="F170" s="6">
        <v>3.32</v>
      </c>
      <c r="G170" s="6">
        <v>4.191</v>
      </c>
      <c r="H170" s="6">
        <v>7.38</v>
      </c>
      <c r="I170" s="6">
        <v>14.891</v>
      </c>
      <c r="J170" s="6">
        <v>0.961</v>
      </c>
      <c r="K170" s="6">
        <v>0.998</v>
      </c>
      <c r="L170" s="6">
        <v>0.999</v>
      </c>
      <c r="M170" s="6">
        <v>0.99</v>
      </c>
      <c r="N170" s="6">
        <v>15402.23</v>
      </c>
    </row>
    <row r="171">
      <c r="A171" s="5">
        <v>45886.57638888889</v>
      </c>
      <c r="B171" s="6">
        <v>17.816</v>
      </c>
      <c r="C171" s="6">
        <v>16.016</v>
      </c>
      <c r="D171" s="6">
        <v>28.83</v>
      </c>
      <c r="E171" s="6">
        <v>20.887</v>
      </c>
      <c r="F171" s="6">
        <v>4.217</v>
      </c>
      <c r="G171" s="6">
        <v>3.969</v>
      </c>
      <c r="H171" s="6">
        <v>7.174</v>
      </c>
      <c r="I171" s="6">
        <v>15.36</v>
      </c>
      <c r="J171" s="6">
        <v>0.959</v>
      </c>
      <c r="K171" s="6">
        <v>0.998</v>
      </c>
      <c r="L171" s="6">
        <v>0.999</v>
      </c>
      <c r="M171" s="6">
        <v>0.988</v>
      </c>
      <c r="N171" s="6">
        <v>15403.504</v>
      </c>
    </row>
    <row r="172">
      <c r="A172" s="5">
        <v>45886.57986111111</v>
      </c>
      <c r="B172" s="6">
        <v>16.814</v>
      </c>
      <c r="C172" s="6">
        <v>16.479</v>
      </c>
      <c r="D172" s="6">
        <v>28.933</v>
      </c>
      <c r="E172" s="6">
        <v>20.742</v>
      </c>
      <c r="F172" s="6">
        <v>4.013</v>
      </c>
      <c r="G172" s="6">
        <v>4.039</v>
      </c>
      <c r="H172" s="6">
        <v>7.195</v>
      </c>
      <c r="I172" s="6">
        <v>15.247</v>
      </c>
      <c r="J172" s="6">
        <v>0.97</v>
      </c>
      <c r="K172" s="6">
        <v>0.99</v>
      </c>
      <c r="L172" s="6">
        <v>0.999</v>
      </c>
      <c r="M172" s="6">
        <v>0.989</v>
      </c>
      <c r="N172" s="6">
        <v>15404.763</v>
      </c>
    </row>
    <row r="173">
      <c r="A173" s="5">
        <v>45886.583333333336</v>
      </c>
      <c r="B173" s="6">
        <v>23.15</v>
      </c>
      <c r="C173" s="6">
        <v>16.566</v>
      </c>
      <c r="D173" s="6">
        <v>38.85</v>
      </c>
      <c r="E173" s="6">
        <v>26.189</v>
      </c>
      <c r="F173" s="6">
        <v>5.006</v>
      </c>
      <c r="G173" s="6">
        <v>4.087</v>
      </c>
      <c r="H173" s="6">
        <v>9.613</v>
      </c>
      <c r="I173" s="6">
        <v>18.706</v>
      </c>
      <c r="J173" s="6">
        <v>0.879</v>
      </c>
      <c r="K173" s="6">
        <v>0.998</v>
      </c>
      <c r="L173" s="6">
        <v>0.999</v>
      </c>
      <c r="M173" s="6">
        <v>0.964</v>
      </c>
      <c r="N173" s="6">
        <v>15406.049</v>
      </c>
    </row>
    <row r="174">
      <c r="A174" s="5">
        <v>45886.586805555555</v>
      </c>
      <c r="B174" s="6">
        <v>19.116</v>
      </c>
      <c r="C174" s="6">
        <v>19.253</v>
      </c>
      <c r="D174" s="6">
        <v>32.195</v>
      </c>
      <c r="E174" s="6">
        <v>23.521</v>
      </c>
      <c r="F174" s="6">
        <v>4.571</v>
      </c>
      <c r="G174" s="6">
        <v>4.698</v>
      </c>
      <c r="H174" s="6">
        <v>7.939</v>
      </c>
      <c r="I174" s="6">
        <v>17.208</v>
      </c>
      <c r="J174" s="6">
        <v>0.975</v>
      </c>
      <c r="K174" s="6">
        <v>0.999</v>
      </c>
      <c r="L174" s="6">
        <v>0.999</v>
      </c>
      <c r="M174" s="6">
        <v>0.992</v>
      </c>
      <c r="N174" s="6">
        <v>15407.493</v>
      </c>
    </row>
    <row r="175">
      <c r="A175" s="5">
        <v>45886.59027777778</v>
      </c>
      <c r="B175" s="6">
        <v>18.348</v>
      </c>
      <c r="C175" s="6">
        <v>19.177</v>
      </c>
      <c r="D175" s="6">
        <v>31.687</v>
      </c>
      <c r="E175" s="6">
        <v>23.071</v>
      </c>
      <c r="F175" s="6">
        <v>4.426</v>
      </c>
      <c r="G175" s="6">
        <v>4.739</v>
      </c>
      <c r="H175" s="6">
        <v>7.892</v>
      </c>
      <c r="I175" s="6">
        <v>17.057</v>
      </c>
      <c r="J175" s="6">
        <v>0.979</v>
      </c>
      <c r="K175" s="6">
        <v>0.999</v>
      </c>
      <c r="L175" s="6">
        <v>0.999</v>
      </c>
      <c r="M175" s="6">
        <v>0.994</v>
      </c>
      <c r="N175" s="6">
        <v>15408.921</v>
      </c>
    </row>
    <row r="176">
      <c r="A176" s="5">
        <v>45886.59375</v>
      </c>
      <c r="B176" s="6">
        <v>17.219</v>
      </c>
      <c r="C176" s="6">
        <v>16.292</v>
      </c>
      <c r="D176" s="6">
        <v>30.952</v>
      </c>
      <c r="E176" s="6">
        <v>21.487</v>
      </c>
      <c r="F176" s="6">
        <v>4.136</v>
      </c>
      <c r="G176" s="6">
        <v>4.03</v>
      </c>
      <c r="H176" s="6">
        <v>7.693</v>
      </c>
      <c r="I176" s="6">
        <v>15.859</v>
      </c>
      <c r="J176" s="6">
        <v>0.975</v>
      </c>
      <c r="K176" s="6">
        <v>0.999</v>
      </c>
      <c r="L176" s="6">
        <v>0.999</v>
      </c>
      <c r="M176" s="6">
        <v>0.993</v>
      </c>
      <c r="N176" s="6">
        <v>15410.31</v>
      </c>
    </row>
    <row r="177">
      <c r="A177" s="5">
        <v>45886.59722222222</v>
      </c>
      <c r="B177" s="6">
        <v>17.456</v>
      </c>
      <c r="C177" s="6">
        <v>15.856</v>
      </c>
      <c r="D177" s="6">
        <v>30.761</v>
      </c>
      <c r="E177" s="6">
        <v>21.358</v>
      </c>
      <c r="F177" s="6">
        <v>4.175</v>
      </c>
      <c r="G177" s="6">
        <v>3.89</v>
      </c>
      <c r="H177" s="6">
        <v>7.563</v>
      </c>
      <c r="I177" s="6">
        <v>15.628</v>
      </c>
      <c r="J177" s="6">
        <v>0.975</v>
      </c>
      <c r="K177" s="6">
        <v>1.001</v>
      </c>
      <c r="L177" s="6">
        <v>0.999</v>
      </c>
      <c r="M177" s="6">
        <v>0.993</v>
      </c>
      <c r="N177" s="6">
        <v>15411.647</v>
      </c>
    </row>
    <row r="178">
      <c r="A178" s="5">
        <v>45886.600694444445</v>
      </c>
      <c r="B178" s="6">
        <v>18.465</v>
      </c>
      <c r="C178" s="6">
        <v>19.965</v>
      </c>
      <c r="D178" s="6">
        <v>31.78</v>
      </c>
      <c r="E178" s="6">
        <v>23.403</v>
      </c>
      <c r="F178" s="6">
        <v>4.401</v>
      </c>
      <c r="G178" s="6">
        <v>4.855</v>
      </c>
      <c r="H178" s="6">
        <v>7.822</v>
      </c>
      <c r="I178" s="6">
        <v>17.078</v>
      </c>
      <c r="J178" s="6">
        <v>0.975</v>
      </c>
      <c r="K178" s="6">
        <v>1.005</v>
      </c>
      <c r="L178" s="6">
        <v>0.999</v>
      </c>
      <c r="M178" s="6">
        <v>0.992</v>
      </c>
      <c r="N178" s="6">
        <v>15413.01</v>
      </c>
    </row>
    <row r="179">
      <c r="A179" s="5">
        <v>45886.604166666664</v>
      </c>
      <c r="B179" s="6">
        <v>22.035</v>
      </c>
      <c r="C179" s="6">
        <v>17.587</v>
      </c>
      <c r="D179" s="6">
        <v>32.177</v>
      </c>
      <c r="E179" s="6">
        <v>23.933</v>
      </c>
      <c r="F179" s="6">
        <v>4.89</v>
      </c>
      <c r="G179" s="6">
        <v>4.285</v>
      </c>
      <c r="H179" s="6">
        <v>7.874</v>
      </c>
      <c r="I179" s="6">
        <v>17.049</v>
      </c>
      <c r="J179" s="6">
        <v>0.909</v>
      </c>
      <c r="K179" s="6">
        <v>0.998</v>
      </c>
      <c r="L179" s="6">
        <v>0.999</v>
      </c>
      <c r="M179" s="6">
        <v>0.971</v>
      </c>
      <c r="N179" s="6">
        <v>15414.118</v>
      </c>
    </row>
    <row r="180">
      <c r="A180" s="5">
        <v>45886.60763888889</v>
      </c>
      <c r="B180" s="6">
        <v>18.078</v>
      </c>
      <c r="C180" s="6">
        <v>17.63</v>
      </c>
      <c r="D180" s="6">
        <v>31.74</v>
      </c>
      <c r="E180" s="6">
        <v>22.483</v>
      </c>
      <c r="F180" s="6">
        <v>4.308</v>
      </c>
      <c r="G180" s="6">
        <v>4.296</v>
      </c>
      <c r="H180" s="6">
        <v>7.805</v>
      </c>
      <c r="I180" s="6">
        <v>16.409</v>
      </c>
      <c r="J180" s="6">
        <v>0.975</v>
      </c>
      <c r="K180" s="6">
        <v>1.002</v>
      </c>
      <c r="L180" s="6">
        <v>0.999</v>
      </c>
      <c r="M180" s="6">
        <v>0.992</v>
      </c>
      <c r="N180" s="6">
        <v>15415.499</v>
      </c>
    </row>
    <row r="181">
      <c r="A181" s="5">
        <v>45886.61111111111</v>
      </c>
      <c r="B181" s="6">
        <v>19.767</v>
      </c>
      <c r="C181" s="6">
        <v>17.352</v>
      </c>
      <c r="D181" s="6">
        <v>32.017</v>
      </c>
      <c r="E181" s="6">
        <v>23.045</v>
      </c>
      <c r="F181" s="6">
        <v>4.593</v>
      </c>
      <c r="G181" s="6">
        <v>4.221</v>
      </c>
      <c r="H181" s="6">
        <v>7.838</v>
      </c>
      <c r="I181" s="6">
        <v>16.652</v>
      </c>
      <c r="J181" s="6">
        <v>0.951</v>
      </c>
      <c r="K181" s="6">
        <v>1.002</v>
      </c>
      <c r="L181" s="6">
        <v>0.999</v>
      </c>
      <c r="M181" s="6">
        <v>0.985</v>
      </c>
      <c r="N181" s="6">
        <v>15416.885</v>
      </c>
    </row>
    <row r="182">
      <c r="A182" s="5">
        <v>45886.614583333336</v>
      </c>
      <c r="B182" s="6">
        <v>18.345</v>
      </c>
      <c r="C182" s="6">
        <v>19.694</v>
      </c>
      <c r="D182" s="6">
        <v>33.474</v>
      </c>
      <c r="E182" s="6">
        <v>23.837</v>
      </c>
      <c r="F182" s="6">
        <v>4.348</v>
      </c>
      <c r="G182" s="6">
        <v>4.772</v>
      </c>
      <c r="H182" s="6">
        <v>8.212</v>
      </c>
      <c r="I182" s="6">
        <v>17.332</v>
      </c>
      <c r="J182" s="6">
        <v>0.97</v>
      </c>
      <c r="K182" s="6">
        <v>1.007</v>
      </c>
      <c r="L182" s="6">
        <v>0.999</v>
      </c>
      <c r="M182" s="6">
        <v>0.99</v>
      </c>
      <c r="N182" s="6">
        <v>15418.342</v>
      </c>
    </row>
    <row r="183">
      <c r="A183" s="5">
        <v>45886.618055555555</v>
      </c>
      <c r="B183" s="6">
        <v>27.476</v>
      </c>
      <c r="C183" s="6">
        <v>26.53</v>
      </c>
      <c r="D183" s="6">
        <v>41.13</v>
      </c>
      <c r="E183" s="6">
        <v>31.712</v>
      </c>
      <c r="F183" s="6">
        <v>6.292</v>
      </c>
      <c r="G183" s="6">
        <v>6.227</v>
      </c>
      <c r="H183" s="6">
        <v>9.904</v>
      </c>
      <c r="I183" s="6">
        <v>22.423</v>
      </c>
      <c r="J183" s="6">
        <v>0.938</v>
      </c>
      <c r="K183" s="6">
        <v>0.963</v>
      </c>
      <c r="L183" s="6">
        <v>0.984</v>
      </c>
      <c r="M183" s="6">
        <v>0.965</v>
      </c>
      <c r="N183" s="6">
        <v>15419.91</v>
      </c>
    </row>
    <row r="184">
      <c r="A184" s="5">
        <v>45886.62152777778</v>
      </c>
      <c r="B184" s="6">
        <v>26.778</v>
      </c>
      <c r="C184" s="6">
        <v>24.143</v>
      </c>
      <c r="D184" s="6">
        <v>39.75</v>
      </c>
      <c r="E184" s="6">
        <v>30.224</v>
      </c>
      <c r="F184" s="6">
        <v>6.106</v>
      </c>
      <c r="G184" s="6">
        <v>5.642</v>
      </c>
      <c r="H184" s="6">
        <v>9.547</v>
      </c>
      <c r="I184" s="6">
        <v>21.295</v>
      </c>
      <c r="J184" s="6">
        <v>0.937</v>
      </c>
      <c r="K184" s="6">
        <v>0.962</v>
      </c>
      <c r="L184" s="6">
        <v>0.982</v>
      </c>
      <c r="M184" s="6">
        <v>0.964</v>
      </c>
      <c r="N184" s="6">
        <v>15421.74</v>
      </c>
    </row>
    <row r="185">
      <c r="A185" s="5">
        <v>45886.625</v>
      </c>
      <c r="B185" s="6">
        <v>31.064</v>
      </c>
      <c r="C185" s="6">
        <v>24.201</v>
      </c>
      <c r="D185" s="6">
        <v>39.275</v>
      </c>
      <c r="E185" s="6">
        <v>31.514</v>
      </c>
      <c r="F185" s="6">
        <v>6.777</v>
      </c>
      <c r="G185" s="6">
        <v>5.655</v>
      </c>
      <c r="H185" s="6">
        <v>9.427</v>
      </c>
      <c r="I185" s="6">
        <v>21.859</v>
      </c>
      <c r="J185" s="6">
        <v>0.898</v>
      </c>
      <c r="K185" s="6">
        <v>0.962</v>
      </c>
      <c r="L185" s="6">
        <v>0.982</v>
      </c>
      <c r="M185" s="6">
        <v>0.949</v>
      </c>
      <c r="N185" s="6">
        <v>15423.524</v>
      </c>
    </row>
    <row r="186">
      <c r="A186" s="5">
        <v>45886.62847222222</v>
      </c>
      <c r="B186" s="6">
        <v>27.407</v>
      </c>
      <c r="C186" s="6">
        <v>24.243</v>
      </c>
      <c r="D186" s="6">
        <v>38.544</v>
      </c>
      <c r="E186" s="6">
        <v>30.064</v>
      </c>
      <c r="F186" s="6">
        <v>6.29</v>
      </c>
      <c r="G186" s="6">
        <v>5.679</v>
      </c>
      <c r="H186" s="6">
        <v>9.267</v>
      </c>
      <c r="I186" s="6">
        <v>21.236</v>
      </c>
      <c r="J186" s="6">
        <v>0.942</v>
      </c>
      <c r="K186" s="6">
        <v>0.962</v>
      </c>
      <c r="L186" s="6">
        <v>0.981</v>
      </c>
      <c r="M186" s="6">
        <v>0.964</v>
      </c>
      <c r="N186" s="6">
        <v>15425.301</v>
      </c>
    </row>
    <row r="187">
      <c r="A187" s="5">
        <v>45886.631944444445</v>
      </c>
      <c r="B187" s="6">
        <v>29.814</v>
      </c>
      <c r="C187" s="6">
        <v>23.868</v>
      </c>
      <c r="D187" s="6">
        <v>38.292</v>
      </c>
      <c r="E187" s="6">
        <v>30.658</v>
      </c>
      <c r="F187" s="6">
        <v>6.87</v>
      </c>
      <c r="G187" s="6">
        <v>5.573</v>
      </c>
      <c r="H187" s="6">
        <v>9.198</v>
      </c>
      <c r="I187" s="6">
        <v>21.641</v>
      </c>
      <c r="J187" s="6">
        <v>0.947</v>
      </c>
      <c r="K187" s="6">
        <v>0.96</v>
      </c>
      <c r="L187" s="6">
        <v>0.982</v>
      </c>
      <c r="M187" s="6">
        <v>0.965</v>
      </c>
      <c r="N187" s="6">
        <v>15427.092</v>
      </c>
    </row>
    <row r="188">
      <c r="A188" s="5">
        <v>45886.635416666664</v>
      </c>
      <c r="B188" s="6">
        <v>27.464</v>
      </c>
      <c r="C188" s="6">
        <v>23.906</v>
      </c>
      <c r="D188" s="6">
        <v>38.983</v>
      </c>
      <c r="E188" s="6">
        <v>30.118</v>
      </c>
      <c r="F188" s="6">
        <v>6.266</v>
      </c>
      <c r="G188" s="6">
        <v>5.594</v>
      </c>
      <c r="H188" s="6">
        <v>9.356</v>
      </c>
      <c r="I188" s="6">
        <v>21.216</v>
      </c>
      <c r="J188" s="6">
        <v>0.936</v>
      </c>
      <c r="K188" s="6">
        <v>0.96</v>
      </c>
      <c r="L188" s="6">
        <v>0.982</v>
      </c>
      <c r="M188" s="6">
        <v>0.962</v>
      </c>
      <c r="N188" s="6">
        <v>15428.909</v>
      </c>
    </row>
    <row r="189">
      <c r="A189" s="5">
        <v>45886.63888888889</v>
      </c>
      <c r="B189" s="6">
        <v>26.735</v>
      </c>
      <c r="C189" s="6">
        <v>23.564</v>
      </c>
      <c r="D189" s="6">
        <v>39.06</v>
      </c>
      <c r="E189" s="6">
        <v>29.786</v>
      </c>
      <c r="F189" s="6">
        <v>6.107</v>
      </c>
      <c r="G189" s="6">
        <v>5.518</v>
      </c>
      <c r="H189" s="6">
        <v>9.394</v>
      </c>
      <c r="I189" s="6">
        <v>21.019</v>
      </c>
      <c r="J189" s="6">
        <v>0.936</v>
      </c>
      <c r="K189" s="6">
        <v>0.958</v>
      </c>
      <c r="L189" s="6">
        <v>0.981</v>
      </c>
      <c r="M189" s="6">
        <v>0.962</v>
      </c>
      <c r="N189" s="6">
        <v>15430.684</v>
      </c>
    </row>
    <row r="190">
      <c r="A190" s="5">
        <v>45886.64236111111</v>
      </c>
      <c r="B190" s="6">
        <v>26.51</v>
      </c>
      <c r="C190" s="6">
        <v>23.982</v>
      </c>
      <c r="D190" s="6">
        <v>40.788</v>
      </c>
      <c r="E190" s="6">
        <v>30.427</v>
      </c>
      <c r="F190" s="6">
        <v>6.049</v>
      </c>
      <c r="G190" s="6">
        <v>5.643</v>
      </c>
      <c r="H190" s="6">
        <v>9.838</v>
      </c>
      <c r="I190" s="6">
        <v>21.53</v>
      </c>
      <c r="J190" s="6">
        <v>0.935</v>
      </c>
      <c r="K190" s="6">
        <v>0.959</v>
      </c>
      <c r="L190" s="6">
        <v>0.984</v>
      </c>
      <c r="M190" s="6">
        <v>0.963</v>
      </c>
      <c r="N190" s="6">
        <v>15432.475</v>
      </c>
    </row>
    <row r="191">
      <c r="A191" s="5">
        <v>45886.645833333336</v>
      </c>
      <c r="B191" s="6">
        <v>27.33</v>
      </c>
      <c r="C191" s="6">
        <v>23.889</v>
      </c>
      <c r="D191" s="6">
        <v>37.825</v>
      </c>
      <c r="E191" s="6">
        <v>29.681</v>
      </c>
      <c r="F191" s="6">
        <v>6.27</v>
      </c>
      <c r="G191" s="6">
        <v>5.609</v>
      </c>
      <c r="H191" s="6">
        <v>9.107</v>
      </c>
      <c r="I191" s="6">
        <v>20.986</v>
      </c>
      <c r="J191" s="6">
        <v>0.94</v>
      </c>
      <c r="K191" s="6">
        <v>0.959</v>
      </c>
      <c r="L191" s="6">
        <v>0.981</v>
      </c>
      <c r="M191" s="6">
        <v>0.963</v>
      </c>
      <c r="N191" s="6">
        <v>15434.344</v>
      </c>
    </row>
    <row r="192">
      <c r="A192" s="5">
        <v>45886.649305555555</v>
      </c>
      <c r="B192" s="6">
        <v>27.047</v>
      </c>
      <c r="C192" s="6">
        <v>23.427</v>
      </c>
      <c r="D192" s="6">
        <v>38.67</v>
      </c>
      <c r="E192" s="6">
        <v>29.715</v>
      </c>
      <c r="F192" s="6">
        <v>6.198</v>
      </c>
      <c r="G192" s="6">
        <v>5.486</v>
      </c>
      <c r="H192" s="6">
        <v>9.321</v>
      </c>
      <c r="I192" s="6">
        <v>21.005</v>
      </c>
      <c r="J192" s="6">
        <v>0.94</v>
      </c>
      <c r="K192" s="6">
        <v>0.957</v>
      </c>
      <c r="L192" s="6">
        <v>0.982</v>
      </c>
      <c r="M192" s="6">
        <v>0.963</v>
      </c>
      <c r="N192" s="6">
        <v>15436.1</v>
      </c>
    </row>
    <row r="193">
      <c r="A193" s="5">
        <v>45886.65277777778</v>
      </c>
      <c r="B193" s="6">
        <v>27.228</v>
      </c>
      <c r="C193" s="6">
        <v>23.8</v>
      </c>
      <c r="D193" s="6">
        <v>41.705</v>
      </c>
      <c r="E193" s="6">
        <v>30.911</v>
      </c>
      <c r="F193" s="6">
        <v>6.236</v>
      </c>
      <c r="G193" s="6">
        <v>5.591</v>
      </c>
      <c r="H193" s="6">
        <v>10.095</v>
      </c>
      <c r="I193" s="6">
        <v>21.922</v>
      </c>
      <c r="J193" s="6">
        <v>0.939</v>
      </c>
      <c r="K193" s="6">
        <v>0.958</v>
      </c>
      <c r="L193" s="6">
        <v>0.984</v>
      </c>
      <c r="M193" s="6">
        <v>0.964</v>
      </c>
      <c r="N193" s="6">
        <v>15437.87</v>
      </c>
    </row>
    <row r="194">
      <c r="A194" s="5">
        <v>45886.65625</v>
      </c>
      <c r="B194" s="6">
        <v>18.195</v>
      </c>
      <c r="C194" s="6">
        <v>15.406</v>
      </c>
      <c r="D194" s="6">
        <v>33.131</v>
      </c>
      <c r="E194" s="6">
        <v>22.244</v>
      </c>
      <c r="F194" s="6">
        <v>4.371</v>
      </c>
      <c r="G194" s="6">
        <v>3.721</v>
      </c>
      <c r="H194" s="6">
        <v>8.151</v>
      </c>
      <c r="I194" s="6">
        <v>16.243</v>
      </c>
      <c r="J194" s="6">
        <v>0.981</v>
      </c>
      <c r="K194" s="6">
        <v>1.016</v>
      </c>
      <c r="L194" s="6">
        <v>0.999</v>
      </c>
      <c r="M194" s="6">
        <v>0.991</v>
      </c>
      <c r="N194" s="6">
        <v>15439.543</v>
      </c>
    </row>
    <row r="195">
      <c r="A195" s="5">
        <v>45886.65972222222</v>
      </c>
      <c r="B195" s="6">
        <v>17.153</v>
      </c>
      <c r="C195" s="6">
        <v>15.949</v>
      </c>
      <c r="D195" s="6">
        <v>32.509</v>
      </c>
      <c r="E195" s="6">
        <v>21.87</v>
      </c>
      <c r="F195" s="6">
        <v>4.124</v>
      </c>
      <c r="G195" s="6">
        <v>3.896</v>
      </c>
      <c r="H195" s="6">
        <v>8.021</v>
      </c>
      <c r="I195" s="6">
        <v>16.041</v>
      </c>
      <c r="J195" s="6">
        <v>0.978</v>
      </c>
      <c r="K195" s="6">
        <v>1.009</v>
      </c>
      <c r="L195" s="6">
        <v>0.999</v>
      </c>
      <c r="M195" s="6">
        <v>0.992</v>
      </c>
      <c r="N195" s="6">
        <v>15440.882</v>
      </c>
    </row>
    <row r="196">
      <c r="A196" s="5">
        <v>45886.663194444445</v>
      </c>
      <c r="B196" s="6">
        <v>17.317</v>
      </c>
      <c r="C196" s="6">
        <v>14.567</v>
      </c>
      <c r="D196" s="6">
        <v>33.237</v>
      </c>
      <c r="E196" s="6">
        <v>21.707</v>
      </c>
      <c r="F196" s="6">
        <v>4.148</v>
      </c>
      <c r="G196" s="6">
        <v>3.57</v>
      </c>
      <c r="H196" s="6">
        <v>8.173</v>
      </c>
      <c r="I196" s="6">
        <v>15.891</v>
      </c>
      <c r="J196" s="6">
        <v>0.978</v>
      </c>
      <c r="K196" s="6">
        <v>1.002</v>
      </c>
      <c r="L196" s="6">
        <v>0.999</v>
      </c>
      <c r="M196" s="6">
        <v>0.993</v>
      </c>
      <c r="N196" s="6">
        <v>15442.202</v>
      </c>
    </row>
    <row r="197">
      <c r="A197" s="5">
        <v>45886.666666666664</v>
      </c>
      <c r="B197" s="6">
        <v>18.952</v>
      </c>
      <c r="C197" s="6">
        <v>15.012</v>
      </c>
      <c r="D197" s="6">
        <v>34.265</v>
      </c>
      <c r="E197" s="6">
        <v>22.743</v>
      </c>
      <c r="F197" s="6">
        <v>4.543</v>
      </c>
      <c r="G197" s="6">
        <v>3.678</v>
      </c>
      <c r="H197" s="6">
        <v>8.417</v>
      </c>
      <c r="I197" s="6">
        <v>16.638</v>
      </c>
      <c r="J197" s="6">
        <v>0.979</v>
      </c>
      <c r="K197" s="6">
        <v>1.002</v>
      </c>
      <c r="L197" s="6">
        <v>0.999</v>
      </c>
      <c r="M197" s="6">
        <v>0.993</v>
      </c>
      <c r="N197" s="6">
        <v>15443.529</v>
      </c>
    </row>
    <row r="198">
      <c r="A198" s="5">
        <v>45886.67013888889</v>
      </c>
      <c r="B198" s="6">
        <v>14.868</v>
      </c>
      <c r="C198" s="6">
        <v>15.114</v>
      </c>
      <c r="D198" s="6">
        <v>34.092</v>
      </c>
      <c r="E198" s="6">
        <v>21.358</v>
      </c>
      <c r="F198" s="6">
        <v>3.547</v>
      </c>
      <c r="G198" s="6">
        <v>3.708</v>
      </c>
      <c r="H198" s="6">
        <v>8.401</v>
      </c>
      <c r="I198" s="6">
        <v>15.656</v>
      </c>
      <c r="J198" s="6">
        <v>0.974</v>
      </c>
      <c r="K198" s="6">
        <v>1.002</v>
      </c>
      <c r="L198" s="6">
        <v>0.999</v>
      </c>
      <c r="M198" s="6">
        <v>0.993</v>
      </c>
      <c r="N198" s="6">
        <v>15444.859</v>
      </c>
    </row>
    <row r="199">
      <c r="A199" s="5">
        <v>45886.67361111111</v>
      </c>
      <c r="B199" s="6">
        <v>15.493</v>
      </c>
      <c r="C199" s="6">
        <v>15.37</v>
      </c>
      <c r="D199" s="6">
        <v>34.794</v>
      </c>
      <c r="E199" s="6">
        <v>21.886</v>
      </c>
      <c r="F199" s="6">
        <v>3.697</v>
      </c>
      <c r="G199" s="6">
        <v>3.768</v>
      </c>
      <c r="H199" s="6">
        <v>8.558</v>
      </c>
      <c r="I199" s="6">
        <v>16.023</v>
      </c>
      <c r="J199" s="6">
        <v>0.975</v>
      </c>
      <c r="K199" s="6">
        <v>1.002</v>
      </c>
      <c r="L199" s="6">
        <v>0.999</v>
      </c>
      <c r="M199" s="6">
        <v>0.993</v>
      </c>
      <c r="N199" s="6">
        <v>15446.173</v>
      </c>
    </row>
    <row r="200">
      <c r="A200" s="5">
        <v>45886.677083333336</v>
      </c>
      <c r="B200" s="6">
        <v>24.872</v>
      </c>
      <c r="C200" s="6">
        <v>24.054</v>
      </c>
      <c r="D200" s="6">
        <v>43.836</v>
      </c>
      <c r="E200" s="6">
        <v>30.921</v>
      </c>
      <c r="F200" s="6">
        <v>5.652</v>
      </c>
      <c r="G200" s="6">
        <v>5.653</v>
      </c>
      <c r="H200" s="6">
        <v>10.591</v>
      </c>
      <c r="I200" s="6">
        <v>21.896</v>
      </c>
      <c r="J200" s="6">
        <v>0.93</v>
      </c>
      <c r="K200" s="6">
        <v>0.961</v>
      </c>
      <c r="L200" s="6">
        <v>0.986</v>
      </c>
      <c r="M200" s="6">
        <v>0.964</v>
      </c>
      <c r="N200" s="6">
        <v>15447.691</v>
      </c>
    </row>
    <row r="201">
      <c r="A201" s="5">
        <v>45886.680555555555</v>
      </c>
      <c r="B201" s="6">
        <v>24.941</v>
      </c>
      <c r="C201" s="6">
        <v>25.736</v>
      </c>
      <c r="D201" s="6">
        <v>43.995</v>
      </c>
      <c r="E201" s="6">
        <v>31.558</v>
      </c>
      <c r="F201" s="6">
        <v>5.673</v>
      </c>
      <c r="G201" s="6">
        <v>6.052</v>
      </c>
      <c r="H201" s="6">
        <v>10.616</v>
      </c>
      <c r="I201" s="6">
        <v>22.341</v>
      </c>
      <c r="J201" s="6">
        <v>0.931</v>
      </c>
      <c r="K201" s="6">
        <v>0.963</v>
      </c>
      <c r="L201" s="6">
        <v>0.986</v>
      </c>
      <c r="M201" s="6">
        <v>0.965</v>
      </c>
      <c r="N201" s="6">
        <v>15449.521</v>
      </c>
    </row>
    <row r="202">
      <c r="A202" s="5">
        <v>45886.68402777778</v>
      </c>
      <c r="B202" s="6">
        <v>25.164</v>
      </c>
      <c r="C202" s="6">
        <v>22.874</v>
      </c>
      <c r="D202" s="6">
        <v>42.948</v>
      </c>
      <c r="E202" s="6">
        <v>30.329</v>
      </c>
      <c r="F202" s="6">
        <v>5.72</v>
      </c>
      <c r="G202" s="6">
        <v>5.347</v>
      </c>
      <c r="H202" s="6">
        <v>10.365</v>
      </c>
      <c r="I202" s="6">
        <v>21.432</v>
      </c>
      <c r="J202" s="6">
        <v>0.932</v>
      </c>
      <c r="K202" s="6">
        <v>0.957</v>
      </c>
      <c r="L202" s="6">
        <v>0.985</v>
      </c>
      <c r="M202" s="6">
        <v>0.963</v>
      </c>
      <c r="N202" s="6">
        <v>15451.315</v>
      </c>
    </row>
    <row r="203">
      <c r="A203" s="5">
        <v>45886.6875</v>
      </c>
      <c r="B203" s="6">
        <v>16.315</v>
      </c>
      <c r="C203" s="6">
        <v>14.055</v>
      </c>
      <c r="D203" s="6">
        <v>36.18</v>
      </c>
      <c r="E203" s="6">
        <v>22.183</v>
      </c>
      <c r="F203" s="6">
        <v>3.898</v>
      </c>
      <c r="G203" s="6">
        <v>3.43</v>
      </c>
      <c r="H203" s="6">
        <v>8.88</v>
      </c>
      <c r="I203" s="6">
        <v>16.208</v>
      </c>
      <c r="J203" s="6">
        <v>0.977</v>
      </c>
      <c r="K203" s="6">
        <v>1.003</v>
      </c>
      <c r="L203" s="6">
        <v>0.999</v>
      </c>
      <c r="M203" s="6">
        <v>0.993</v>
      </c>
      <c r="N203" s="6">
        <v>15453.064</v>
      </c>
    </row>
    <row r="204">
      <c r="A204" s="5">
        <v>45886.69097222222</v>
      </c>
      <c r="B204" s="6">
        <v>17.101</v>
      </c>
      <c r="C204" s="6">
        <v>13.998</v>
      </c>
      <c r="D204" s="6">
        <v>36.577</v>
      </c>
      <c r="E204" s="6">
        <v>22.559</v>
      </c>
      <c r="F204" s="6">
        <v>4.079</v>
      </c>
      <c r="G204" s="6">
        <v>3.416</v>
      </c>
      <c r="H204" s="6">
        <v>8.973</v>
      </c>
      <c r="I204" s="6">
        <v>16.468</v>
      </c>
      <c r="J204" s="6">
        <v>0.974</v>
      </c>
      <c r="K204" s="6">
        <v>1.003</v>
      </c>
      <c r="L204" s="6">
        <v>0.999</v>
      </c>
      <c r="M204" s="6">
        <v>0.992</v>
      </c>
      <c r="N204" s="6">
        <v>15454.43</v>
      </c>
    </row>
    <row r="205">
      <c r="A205" s="5">
        <v>45886.694444444445</v>
      </c>
      <c r="B205" s="6">
        <v>16.893</v>
      </c>
      <c r="C205" s="6">
        <v>16.398</v>
      </c>
      <c r="D205" s="6">
        <v>36.754</v>
      </c>
      <c r="E205" s="6">
        <v>23.348</v>
      </c>
      <c r="F205" s="6">
        <v>4.028</v>
      </c>
      <c r="G205" s="6">
        <v>3.973</v>
      </c>
      <c r="H205" s="6">
        <v>9.006</v>
      </c>
      <c r="I205" s="6">
        <v>17.007</v>
      </c>
      <c r="J205" s="6">
        <v>0.977</v>
      </c>
      <c r="K205" s="6">
        <v>1.008</v>
      </c>
      <c r="L205" s="6">
        <v>0.999</v>
      </c>
      <c r="M205" s="6">
        <v>0.992</v>
      </c>
      <c r="N205" s="6">
        <v>15455.8</v>
      </c>
    </row>
    <row r="206">
      <c r="A206" s="5">
        <v>45886.697916666664</v>
      </c>
      <c r="B206" s="6">
        <v>16.922</v>
      </c>
      <c r="C206" s="6">
        <v>13.955</v>
      </c>
      <c r="D206" s="6">
        <v>36.534</v>
      </c>
      <c r="E206" s="6">
        <v>22.47</v>
      </c>
      <c r="F206" s="6">
        <v>4.035</v>
      </c>
      <c r="G206" s="6">
        <v>3.399</v>
      </c>
      <c r="H206" s="6">
        <v>8.956</v>
      </c>
      <c r="I206" s="6">
        <v>16.39</v>
      </c>
      <c r="J206" s="6">
        <v>0.978</v>
      </c>
      <c r="K206" s="6">
        <v>1.002</v>
      </c>
      <c r="L206" s="6">
        <v>0.999</v>
      </c>
      <c r="M206" s="6">
        <v>0.994</v>
      </c>
      <c r="N206" s="6">
        <v>15457.171</v>
      </c>
    </row>
    <row r="207">
      <c r="A207" s="5">
        <v>45886.70138888889</v>
      </c>
      <c r="B207" s="6">
        <v>17.087</v>
      </c>
      <c r="C207" s="6">
        <v>14.027</v>
      </c>
      <c r="D207" s="6">
        <v>44.787</v>
      </c>
      <c r="E207" s="6">
        <v>25.301</v>
      </c>
      <c r="F207" s="6">
        <v>4.089</v>
      </c>
      <c r="G207" s="6">
        <v>3.422</v>
      </c>
      <c r="H207" s="6">
        <v>10.982</v>
      </c>
      <c r="I207" s="6">
        <v>18.493</v>
      </c>
      <c r="J207" s="6">
        <v>0.978</v>
      </c>
      <c r="K207" s="6">
        <v>1.002</v>
      </c>
      <c r="L207" s="6">
        <v>0.999</v>
      </c>
      <c r="M207" s="6">
        <v>0.994</v>
      </c>
      <c r="N207" s="6">
        <v>15458.559</v>
      </c>
    </row>
    <row r="208">
      <c r="A208" s="5">
        <v>45886.70486111111</v>
      </c>
      <c r="B208" s="6">
        <v>17.63</v>
      </c>
      <c r="C208" s="6">
        <v>14.027</v>
      </c>
      <c r="D208" s="6">
        <v>44.713</v>
      </c>
      <c r="E208" s="6">
        <v>25.457</v>
      </c>
      <c r="F208" s="6">
        <v>4.231</v>
      </c>
      <c r="G208" s="6">
        <v>3.427</v>
      </c>
      <c r="H208" s="6">
        <v>10.965</v>
      </c>
      <c r="I208" s="6">
        <v>18.623</v>
      </c>
      <c r="J208" s="6">
        <v>0.98</v>
      </c>
      <c r="K208" s="6">
        <v>1.003</v>
      </c>
      <c r="L208" s="6">
        <v>0.999</v>
      </c>
      <c r="M208" s="6">
        <v>0.994</v>
      </c>
      <c r="N208" s="6">
        <v>15460.109</v>
      </c>
    </row>
    <row r="209">
      <c r="A209" s="5">
        <v>45886.708333333336</v>
      </c>
      <c r="B209" s="6">
        <v>17.788</v>
      </c>
      <c r="C209" s="6">
        <v>14.011</v>
      </c>
      <c r="D209" s="6">
        <v>36.294</v>
      </c>
      <c r="E209" s="6">
        <v>22.698</v>
      </c>
      <c r="F209" s="6">
        <v>4.277</v>
      </c>
      <c r="G209" s="6">
        <v>3.438</v>
      </c>
      <c r="H209" s="6">
        <v>8.944</v>
      </c>
      <c r="I209" s="6">
        <v>16.659</v>
      </c>
      <c r="J209" s="6">
        <v>0.979</v>
      </c>
      <c r="K209" s="6">
        <v>1.003</v>
      </c>
      <c r="L209" s="6">
        <v>0.999</v>
      </c>
      <c r="M209" s="6">
        <v>0.993</v>
      </c>
      <c r="N209" s="6">
        <v>15461.54</v>
      </c>
    </row>
    <row r="210">
      <c r="A210" s="5">
        <v>45886.711805555555</v>
      </c>
      <c r="B210" s="6">
        <v>8.16</v>
      </c>
      <c r="C210" s="6">
        <v>6.18</v>
      </c>
      <c r="D210" s="6">
        <v>26.557</v>
      </c>
      <c r="E210" s="6">
        <v>13.632</v>
      </c>
      <c r="F210" s="6">
        <v>1.871</v>
      </c>
      <c r="G210" s="6">
        <v>1.5</v>
      </c>
      <c r="H210" s="6">
        <v>6.557</v>
      </c>
      <c r="I210" s="6">
        <v>9.928</v>
      </c>
      <c r="J210" s="6">
        <v>0.932</v>
      </c>
      <c r="K210" s="6">
        <v>1.014</v>
      </c>
      <c r="L210" s="6">
        <v>0.998</v>
      </c>
      <c r="M210" s="6">
        <v>0.983</v>
      </c>
      <c r="N210" s="6">
        <v>15462.791</v>
      </c>
    </row>
    <row r="211">
      <c r="A211" s="5">
        <v>45886.71527777778</v>
      </c>
      <c r="B211" s="6">
        <v>8.91</v>
      </c>
      <c r="C211" s="6">
        <v>9.565</v>
      </c>
      <c r="D211" s="6">
        <v>26.212</v>
      </c>
      <c r="E211" s="6">
        <v>14.896</v>
      </c>
      <c r="F211" s="6">
        <v>2.059</v>
      </c>
      <c r="G211" s="6">
        <v>2.34</v>
      </c>
      <c r="H211" s="6">
        <v>6.463</v>
      </c>
      <c r="I211" s="6">
        <v>10.862</v>
      </c>
      <c r="J211" s="6">
        <v>0.938</v>
      </c>
      <c r="K211" s="6">
        <v>1.007</v>
      </c>
      <c r="L211" s="6">
        <v>0.998</v>
      </c>
      <c r="M211" s="6">
        <v>0.985</v>
      </c>
      <c r="N211" s="6">
        <v>15463.643</v>
      </c>
    </row>
    <row r="212">
      <c r="A212" s="5">
        <v>45886.71875</v>
      </c>
      <c r="B212" s="6">
        <v>9.553</v>
      </c>
      <c r="C212" s="6">
        <v>9.758</v>
      </c>
      <c r="D212" s="6">
        <v>32.933</v>
      </c>
      <c r="E212" s="6">
        <v>17.415</v>
      </c>
      <c r="F212" s="6">
        <v>2.233</v>
      </c>
      <c r="G212" s="6">
        <v>2.389</v>
      </c>
      <c r="H212" s="6">
        <v>8.135</v>
      </c>
      <c r="I212" s="6">
        <v>12.757</v>
      </c>
      <c r="J212" s="6">
        <v>0.948</v>
      </c>
      <c r="K212" s="6">
        <v>1.007</v>
      </c>
      <c r="L212" s="6">
        <v>0.998</v>
      </c>
      <c r="M212" s="6">
        <v>0.988</v>
      </c>
      <c r="N212" s="6">
        <v>15464.656</v>
      </c>
    </row>
    <row r="213">
      <c r="A213" s="5">
        <v>45886.72222222222</v>
      </c>
      <c r="B213" s="6">
        <v>14.42</v>
      </c>
      <c r="C213" s="6">
        <v>9.651</v>
      </c>
      <c r="D213" s="6">
        <v>25.554</v>
      </c>
      <c r="E213" s="6">
        <v>16.542</v>
      </c>
      <c r="F213" s="6">
        <v>3.444</v>
      </c>
      <c r="G213" s="6">
        <v>2.37</v>
      </c>
      <c r="H213" s="6">
        <v>6.324</v>
      </c>
      <c r="I213" s="6">
        <v>12.138</v>
      </c>
      <c r="J213" s="6">
        <v>0.966</v>
      </c>
      <c r="K213" s="6">
        <v>1.007</v>
      </c>
      <c r="L213" s="6">
        <v>0.999</v>
      </c>
      <c r="M213" s="6">
        <v>0.988</v>
      </c>
      <c r="N213" s="6">
        <v>15465.613</v>
      </c>
    </row>
    <row r="214">
      <c r="A214" s="5">
        <v>45886.725694444445</v>
      </c>
      <c r="B214" s="6">
        <v>13.186</v>
      </c>
      <c r="C214" s="6">
        <v>10.862</v>
      </c>
      <c r="D214" s="6">
        <v>24.561</v>
      </c>
      <c r="E214" s="6">
        <v>16.203</v>
      </c>
      <c r="F214" s="6">
        <v>3.167</v>
      </c>
      <c r="G214" s="6">
        <v>2.675</v>
      </c>
      <c r="H214" s="6">
        <v>6.095</v>
      </c>
      <c r="I214" s="6">
        <v>11.937</v>
      </c>
      <c r="J214" s="6">
        <v>0.972</v>
      </c>
      <c r="K214" s="6">
        <v>1.006</v>
      </c>
      <c r="L214" s="6">
        <v>0.999</v>
      </c>
      <c r="M214" s="6">
        <v>0.991</v>
      </c>
      <c r="N214" s="6">
        <v>15466.609</v>
      </c>
    </row>
    <row r="215">
      <c r="A215" s="5">
        <v>45886.729166666664</v>
      </c>
      <c r="B215" s="6">
        <v>12.701</v>
      </c>
      <c r="C215" s="6">
        <v>10.868</v>
      </c>
      <c r="D215" s="6">
        <v>23.961</v>
      </c>
      <c r="E215" s="6">
        <v>15.843</v>
      </c>
      <c r="F215" s="6">
        <v>3.047</v>
      </c>
      <c r="G215" s="6">
        <v>2.678</v>
      </c>
      <c r="H215" s="6">
        <v>5.952</v>
      </c>
      <c r="I215" s="6">
        <v>11.677</v>
      </c>
      <c r="J215" s="6">
        <v>0.97</v>
      </c>
      <c r="K215" s="6">
        <v>1.006</v>
      </c>
      <c r="L215" s="6">
        <v>0.999</v>
      </c>
      <c r="M215" s="6">
        <v>0.99</v>
      </c>
      <c r="N215" s="6">
        <v>15467.585</v>
      </c>
    </row>
    <row r="216">
      <c r="A216" s="5">
        <v>45886.73263888889</v>
      </c>
      <c r="B216" s="6">
        <v>12.758</v>
      </c>
      <c r="C216" s="6">
        <v>11.159</v>
      </c>
      <c r="D216" s="6">
        <v>23.455</v>
      </c>
      <c r="E216" s="6">
        <v>15.791</v>
      </c>
      <c r="F216" s="6">
        <v>3.065</v>
      </c>
      <c r="G216" s="6">
        <v>2.75</v>
      </c>
      <c r="H216" s="6">
        <v>5.843</v>
      </c>
      <c r="I216" s="6">
        <v>11.658</v>
      </c>
      <c r="J216" s="6">
        <v>0.97</v>
      </c>
      <c r="K216" s="6">
        <v>1.005</v>
      </c>
      <c r="L216" s="6">
        <v>0.999</v>
      </c>
      <c r="M216" s="6">
        <v>0.99</v>
      </c>
      <c r="N216" s="6">
        <v>15468.631</v>
      </c>
    </row>
    <row r="217">
      <c r="A217" s="5">
        <v>45886.73611111111</v>
      </c>
      <c r="B217" s="6">
        <v>12.889</v>
      </c>
      <c r="C217" s="6">
        <v>9.961</v>
      </c>
      <c r="D217" s="6">
        <v>23.754</v>
      </c>
      <c r="E217" s="6">
        <v>15.535</v>
      </c>
      <c r="F217" s="6">
        <v>3.097</v>
      </c>
      <c r="G217" s="6">
        <v>2.451</v>
      </c>
      <c r="H217" s="6">
        <v>5.917</v>
      </c>
      <c r="I217" s="6">
        <v>11.465</v>
      </c>
      <c r="J217" s="6">
        <v>0.97</v>
      </c>
      <c r="K217" s="6">
        <v>1.007</v>
      </c>
      <c r="L217" s="6">
        <v>1.001</v>
      </c>
      <c r="M217" s="6">
        <v>0.99</v>
      </c>
      <c r="N217" s="6">
        <v>15469.608</v>
      </c>
    </row>
    <row r="218">
      <c r="A218" s="5">
        <v>45886.739583333336</v>
      </c>
      <c r="B218" s="6">
        <v>13.728</v>
      </c>
      <c r="C218" s="6">
        <v>10.277</v>
      </c>
      <c r="D218" s="6">
        <v>24.275</v>
      </c>
      <c r="E218" s="6">
        <v>16.093</v>
      </c>
      <c r="F218" s="6">
        <v>3.306</v>
      </c>
      <c r="G218" s="6">
        <v>2.534</v>
      </c>
      <c r="H218" s="6">
        <v>6.059</v>
      </c>
      <c r="I218" s="6">
        <v>11.899</v>
      </c>
      <c r="J218" s="6">
        <v>0.972</v>
      </c>
      <c r="K218" s="6">
        <v>1.007</v>
      </c>
      <c r="L218" s="6">
        <v>0.999</v>
      </c>
      <c r="M218" s="6">
        <v>0.99</v>
      </c>
      <c r="N218" s="6">
        <v>15470.586</v>
      </c>
    </row>
    <row r="219">
      <c r="A219" s="5">
        <v>45886.743055555555</v>
      </c>
      <c r="B219" s="6">
        <v>14.407</v>
      </c>
      <c r="C219" s="6">
        <v>10.003</v>
      </c>
      <c r="D219" s="6">
        <v>25.206</v>
      </c>
      <c r="E219" s="6">
        <v>16.539</v>
      </c>
      <c r="F219" s="6">
        <v>3.478</v>
      </c>
      <c r="G219" s="6">
        <v>2.464</v>
      </c>
      <c r="H219" s="6">
        <v>6.288</v>
      </c>
      <c r="I219" s="6">
        <v>12.23</v>
      </c>
      <c r="J219" s="6">
        <v>0.974</v>
      </c>
      <c r="K219" s="6">
        <v>1.007</v>
      </c>
      <c r="L219" s="6">
        <v>0.999</v>
      </c>
      <c r="M219" s="6">
        <v>0.991</v>
      </c>
      <c r="N219" s="6">
        <v>15471.581</v>
      </c>
    </row>
    <row r="220">
      <c r="A220" s="5">
        <v>45886.74652777778</v>
      </c>
      <c r="B220" s="6">
        <v>14.802</v>
      </c>
      <c r="C220" s="6">
        <v>12.086</v>
      </c>
      <c r="D220" s="6">
        <v>23.533</v>
      </c>
      <c r="E220" s="6">
        <v>16.807</v>
      </c>
      <c r="F220" s="6">
        <v>3.543</v>
      </c>
      <c r="G220" s="6">
        <v>2.978</v>
      </c>
      <c r="H220" s="6">
        <v>5.88</v>
      </c>
      <c r="I220" s="6">
        <v>12.401</v>
      </c>
      <c r="J220" s="6">
        <v>0.966</v>
      </c>
      <c r="K220" s="6">
        <v>1.006</v>
      </c>
      <c r="L220" s="6">
        <v>0.999</v>
      </c>
      <c r="M220" s="6">
        <v>0.988</v>
      </c>
      <c r="N220" s="6">
        <v>15472.598</v>
      </c>
    </row>
    <row r="221">
      <c r="A221" s="5">
        <v>45886.75</v>
      </c>
      <c r="B221" s="6">
        <v>14.049</v>
      </c>
      <c r="C221" s="6">
        <v>10.788</v>
      </c>
      <c r="D221" s="6">
        <v>22.321</v>
      </c>
      <c r="E221" s="6">
        <v>15.719</v>
      </c>
      <c r="F221" s="6">
        <v>3.4</v>
      </c>
      <c r="G221" s="6">
        <v>2.657</v>
      </c>
      <c r="H221" s="6">
        <v>5.574</v>
      </c>
      <c r="I221" s="6">
        <v>11.631</v>
      </c>
      <c r="J221" s="6">
        <v>0.976</v>
      </c>
      <c r="K221" s="6">
        <v>1.007</v>
      </c>
      <c r="L221" s="6">
        <v>1.001</v>
      </c>
      <c r="M221" s="6">
        <v>0.991</v>
      </c>
      <c r="N221" s="6">
        <v>15473.62</v>
      </c>
    </row>
    <row r="222">
      <c r="A222" s="5">
        <v>45886.75347222222</v>
      </c>
      <c r="B222" s="6">
        <v>13.914</v>
      </c>
      <c r="C222" s="6">
        <v>10.327</v>
      </c>
      <c r="D222" s="6">
        <v>22.352</v>
      </c>
      <c r="E222" s="6">
        <v>15.531</v>
      </c>
      <c r="F222" s="6">
        <v>3.374</v>
      </c>
      <c r="G222" s="6">
        <v>2.546</v>
      </c>
      <c r="H222" s="6">
        <v>5.598</v>
      </c>
      <c r="I222" s="6">
        <v>11.518</v>
      </c>
      <c r="J222" s="6">
        <v>0.976</v>
      </c>
      <c r="K222" s="6">
        <v>1.009</v>
      </c>
      <c r="L222" s="6">
        <v>0.998</v>
      </c>
      <c r="M222" s="6">
        <v>0.99</v>
      </c>
      <c r="N222" s="6">
        <v>15474.569</v>
      </c>
    </row>
    <row r="223">
      <c r="A223" s="5">
        <v>45886.756944444445</v>
      </c>
      <c r="B223" s="6">
        <v>13.895</v>
      </c>
      <c r="C223" s="6">
        <v>10.238</v>
      </c>
      <c r="D223" s="6">
        <v>22.068</v>
      </c>
      <c r="E223" s="6">
        <v>15.401</v>
      </c>
      <c r="F223" s="6">
        <v>3.374</v>
      </c>
      <c r="G223" s="6">
        <v>2.526</v>
      </c>
      <c r="H223" s="6">
        <v>5.537</v>
      </c>
      <c r="I223" s="6">
        <v>11.437</v>
      </c>
      <c r="J223" s="6">
        <v>0.975</v>
      </c>
      <c r="K223" s="6">
        <v>1.009</v>
      </c>
      <c r="L223" s="6">
        <v>1.002</v>
      </c>
      <c r="M223" s="6">
        <v>0.99</v>
      </c>
      <c r="N223" s="6">
        <v>15475.519</v>
      </c>
    </row>
    <row r="224">
      <c r="A224" s="5">
        <v>45886.760416666664</v>
      </c>
      <c r="B224" s="6">
        <v>13.967</v>
      </c>
      <c r="C224" s="6">
        <v>12.479</v>
      </c>
      <c r="D224" s="6">
        <v>22.085</v>
      </c>
      <c r="E224" s="6">
        <v>16.177</v>
      </c>
      <c r="F224" s="6">
        <v>3.397</v>
      </c>
      <c r="G224" s="6">
        <v>3.0</v>
      </c>
      <c r="H224" s="6">
        <v>5.554</v>
      </c>
      <c r="I224" s="6">
        <v>11.951</v>
      </c>
      <c r="J224" s="6">
        <v>0.976</v>
      </c>
      <c r="K224" s="6">
        <v>1.034</v>
      </c>
      <c r="L224" s="6">
        <v>0.998</v>
      </c>
      <c r="M224" s="6">
        <v>0.984</v>
      </c>
      <c r="N224" s="6">
        <v>15476.483</v>
      </c>
    </row>
    <row r="225">
      <c r="A225" s="5">
        <v>45886.76388888889</v>
      </c>
      <c r="B225" s="6">
        <v>14.149</v>
      </c>
      <c r="C225" s="6">
        <v>10.641</v>
      </c>
      <c r="D225" s="6">
        <v>21.922</v>
      </c>
      <c r="E225" s="6">
        <v>15.571</v>
      </c>
      <c r="F225" s="6">
        <v>3.44</v>
      </c>
      <c r="G225" s="6">
        <v>2.631</v>
      </c>
      <c r="H225" s="6">
        <v>5.507</v>
      </c>
      <c r="I225" s="6">
        <v>11.578</v>
      </c>
      <c r="J225" s="6">
        <v>0.977</v>
      </c>
      <c r="K225" s="6">
        <v>1.007</v>
      </c>
      <c r="L225" s="6">
        <v>1.002</v>
      </c>
      <c r="M225" s="6">
        <v>0.99</v>
      </c>
      <c r="N225" s="6">
        <v>15477.461</v>
      </c>
    </row>
    <row r="226">
      <c r="A226" s="5">
        <v>45886.76736111111</v>
      </c>
      <c r="B226" s="6">
        <v>12.979</v>
      </c>
      <c r="C226" s="6">
        <v>10.878</v>
      </c>
      <c r="D226" s="6">
        <v>22.594</v>
      </c>
      <c r="E226" s="6">
        <v>15.484</v>
      </c>
      <c r="F226" s="6">
        <v>3.142</v>
      </c>
      <c r="G226" s="6">
        <v>2.674</v>
      </c>
      <c r="H226" s="6">
        <v>5.658</v>
      </c>
      <c r="I226" s="6">
        <v>11.474</v>
      </c>
      <c r="J226" s="6">
        <v>0.973</v>
      </c>
      <c r="K226" s="6">
        <v>1.008</v>
      </c>
      <c r="L226" s="6">
        <v>1.001</v>
      </c>
      <c r="M226" s="6">
        <v>0.99</v>
      </c>
      <c r="N226" s="6">
        <v>15478.422</v>
      </c>
    </row>
    <row r="227">
      <c r="A227" s="5">
        <v>45886.770833333336</v>
      </c>
      <c r="B227" s="6">
        <v>12.896</v>
      </c>
      <c r="C227" s="6">
        <v>10.299</v>
      </c>
      <c r="D227" s="6">
        <v>23.425</v>
      </c>
      <c r="E227" s="6">
        <v>15.54</v>
      </c>
      <c r="F227" s="6">
        <v>3.128</v>
      </c>
      <c r="G227" s="6">
        <v>2.537</v>
      </c>
      <c r="H227" s="6">
        <v>5.864</v>
      </c>
      <c r="I227" s="6">
        <v>11.529</v>
      </c>
      <c r="J227" s="6">
        <v>0.976</v>
      </c>
      <c r="K227" s="6">
        <v>1.01</v>
      </c>
      <c r="L227" s="6">
        <v>0.999</v>
      </c>
      <c r="M227" s="6">
        <v>0.991</v>
      </c>
      <c r="N227" s="6">
        <v>15479.38</v>
      </c>
    </row>
    <row r="228">
      <c r="A228" s="5">
        <v>45886.774305555555</v>
      </c>
      <c r="B228" s="6">
        <v>13.405</v>
      </c>
      <c r="C228" s="6">
        <v>9.632</v>
      </c>
      <c r="D228" s="6">
        <v>23.938</v>
      </c>
      <c r="E228" s="6">
        <v>15.658</v>
      </c>
      <c r="F228" s="6">
        <v>3.255</v>
      </c>
      <c r="G228" s="6">
        <v>2.37</v>
      </c>
      <c r="H228" s="6">
        <v>5.993</v>
      </c>
      <c r="I228" s="6">
        <v>11.618</v>
      </c>
      <c r="J228" s="6">
        <v>0.977</v>
      </c>
      <c r="K228" s="6">
        <v>1.011</v>
      </c>
      <c r="L228" s="6">
        <v>1.001</v>
      </c>
      <c r="M228" s="6">
        <v>0.991</v>
      </c>
      <c r="N228" s="6">
        <v>15480.373</v>
      </c>
    </row>
    <row r="229">
      <c r="A229" s="5">
        <v>45886.77777777778</v>
      </c>
      <c r="B229" s="6">
        <v>16.03</v>
      </c>
      <c r="C229" s="6">
        <v>10.576</v>
      </c>
      <c r="D229" s="6">
        <v>23.337</v>
      </c>
      <c r="E229" s="6">
        <v>16.648</v>
      </c>
      <c r="F229" s="6">
        <v>3.666</v>
      </c>
      <c r="G229" s="6">
        <v>2.599</v>
      </c>
      <c r="H229" s="6">
        <v>5.832</v>
      </c>
      <c r="I229" s="6">
        <v>12.097</v>
      </c>
      <c r="J229" s="6">
        <v>0.922</v>
      </c>
      <c r="K229" s="6">
        <v>1.01</v>
      </c>
      <c r="L229" s="6">
        <v>1.001</v>
      </c>
      <c r="M229" s="6">
        <v>0.972</v>
      </c>
      <c r="N229" s="6">
        <v>15481.369</v>
      </c>
    </row>
    <row r="230">
      <c r="A230" s="5">
        <v>45886.78125</v>
      </c>
      <c r="B230" s="6">
        <v>23.832</v>
      </c>
      <c r="C230" s="6">
        <v>13.63</v>
      </c>
      <c r="D230" s="6">
        <v>22.977</v>
      </c>
      <c r="E230" s="6">
        <v>20.146</v>
      </c>
      <c r="F230" s="6">
        <v>5.778</v>
      </c>
      <c r="G230" s="6">
        <v>3.329</v>
      </c>
      <c r="H230" s="6">
        <v>5.747</v>
      </c>
      <c r="I230" s="6">
        <v>14.854</v>
      </c>
      <c r="J230" s="6">
        <v>0.978</v>
      </c>
      <c r="K230" s="6">
        <v>1.015</v>
      </c>
      <c r="L230" s="6">
        <v>1.001</v>
      </c>
      <c r="M230" s="6">
        <v>0.988</v>
      </c>
      <c r="N230" s="6">
        <v>15482.433</v>
      </c>
    </row>
    <row r="231">
      <c r="A231" s="5">
        <v>45886.78472222222</v>
      </c>
      <c r="B231" s="6">
        <v>24.06</v>
      </c>
      <c r="C231" s="6">
        <v>13.183</v>
      </c>
      <c r="D231" s="6">
        <v>21.635</v>
      </c>
      <c r="E231" s="6">
        <v>19.626</v>
      </c>
      <c r="F231" s="6">
        <v>5.801</v>
      </c>
      <c r="G231" s="6">
        <v>3.156</v>
      </c>
      <c r="H231" s="6">
        <v>5.403</v>
      </c>
      <c r="I231" s="6">
        <v>14.36</v>
      </c>
      <c r="J231" s="6">
        <v>0.974</v>
      </c>
      <c r="K231" s="6">
        <v>1.034</v>
      </c>
      <c r="L231" s="6">
        <v>1.001</v>
      </c>
      <c r="M231" s="6">
        <v>0.981</v>
      </c>
      <c r="N231" s="6">
        <v>15483.609</v>
      </c>
    </row>
    <row r="232">
      <c r="A232" s="5">
        <v>45886.788194444445</v>
      </c>
      <c r="B232" s="6">
        <v>13.914</v>
      </c>
      <c r="C232" s="6">
        <v>11.453</v>
      </c>
      <c r="D232" s="6">
        <v>21.459</v>
      </c>
      <c r="E232" s="6">
        <v>15.609</v>
      </c>
      <c r="F232" s="6">
        <v>3.366</v>
      </c>
      <c r="G232" s="6">
        <v>2.814</v>
      </c>
      <c r="H232" s="6">
        <v>5.363</v>
      </c>
      <c r="I232" s="6">
        <v>11.543</v>
      </c>
      <c r="J232" s="6">
        <v>0.978</v>
      </c>
      <c r="K232" s="6">
        <v>1.008</v>
      </c>
      <c r="L232" s="6">
        <v>1.001</v>
      </c>
      <c r="M232" s="6">
        <v>0.991</v>
      </c>
      <c r="N232" s="6">
        <v>15484.601</v>
      </c>
    </row>
    <row r="233">
      <c r="A233" s="5">
        <v>45886.791666666664</v>
      </c>
      <c r="B233" s="6">
        <v>14.272</v>
      </c>
      <c r="C233" s="6">
        <v>11.472</v>
      </c>
      <c r="D233" s="6">
        <v>22.493</v>
      </c>
      <c r="E233" s="6">
        <v>16.079</v>
      </c>
      <c r="F233" s="6">
        <v>3.444</v>
      </c>
      <c r="G233" s="6">
        <v>2.818</v>
      </c>
      <c r="H233" s="6">
        <v>5.615</v>
      </c>
      <c r="I233" s="6">
        <v>11.877</v>
      </c>
      <c r="J233" s="6">
        <v>0.976</v>
      </c>
      <c r="K233" s="6">
        <v>1.009</v>
      </c>
      <c r="L233" s="6">
        <v>1.001</v>
      </c>
      <c r="M233" s="6">
        <v>0.99</v>
      </c>
      <c r="N233" s="6">
        <v>15485.587</v>
      </c>
    </row>
    <row r="234">
      <c r="A234" s="5">
        <v>45886.79513888889</v>
      </c>
      <c r="B234" s="6">
        <v>15.064</v>
      </c>
      <c r="C234" s="6">
        <v>12.001</v>
      </c>
      <c r="D234" s="6">
        <v>21.985</v>
      </c>
      <c r="E234" s="6">
        <v>16.35</v>
      </c>
      <c r="F234" s="6">
        <v>3.56</v>
      </c>
      <c r="G234" s="6">
        <v>2.947</v>
      </c>
      <c r="H234" s="6">
        <v>5.487</v>
      </c>
      <c r="I234" s="6">
        <v>11.994</v>
      </c>
      <c r="J234" s="6">
        <v>0.956</v>
      </c>
      <c r="K234" s="6">
        <v>1.007</v>
      </c>
      <c r="L234" s="6">
        <v>0.999</v>
      </c>
      <c r="M234" s="6">
        <v>0.984</v>
      </c>
      <c r="N234" s="6">
        <v>15486.593</v>
      </c>
    </row>
    <row r="235">
      <c r="A235" s="5">
        <v>45886.79861111111</v>
      </c>
      <c r="B235" s="6">
        <v>13.753</v>
      </c>
      <c r="C235" s="6">
        <v>12.13</v>
      </c>
      <c r="D235" s="6">
        <v>27.727</v>
      </c>
      <c r="E235" s="6">
        <v>17.87</v>
      </c>
      <c r="F235" s="6">
        <v>3.308</v>
      </c>
      <c r="G235" s="6">
        <v>2.978</v>
      </c>
      <c r="H235" s="6">
        <v>6.91</v>
      </c>
      <c r="I235" s="6">
        <v>13.196</v>
      </c>
      <c r="J235" s="6">
        <v>0.976</v>
      </c>
      <c r="K235" s="6">
        <v>1.007</v>
      </c>
      <c r="L235" s="6">
        <v>1.002</v>
      </c>
      <c r="M235" s="6">
        <v>0.991</v>
      </c>
      <c r="N235" s="6">
        <v>15487.644</v>
      </c>
    </row>
    <row r="236">
      <c r="A236" s="5">
        <v>45886.802083333336</v>
      </c>
      <c r="B236" s="6">
        <v>14.207</v>
      </c>
      <c r="C236" s="6">
        <v>15.019</v>
      </c>
      <c r="D236" s="6">
        <v>27.887</v>
      </c>
      <c r="E236" s="6">
        <v>19.038</v>
      </c>
      <c r="F236" s="6">
        <v>3.408</v>
      </c>
      <c r="G236" s="6">
        <v>3.635</v>
      </c>
      <c r="H236" s="6">
        <v>6.933</v>
      </c>
      <c r="I236" s="6">
        <v>13.976</v>
      </c>
      <c r="J236" s="6">
        <v>0.974</v>
      </c>
      <c r="K236" s="6">
        <v>1.019</v>
      </c>
      <c r="L236" s="6">
        <v>1.002</v>
      </c>
      <c r="M236" s="6">
        <v>0.988</v>
      </c>
      <c r="N236" s="6">
        <v>15488.76</v>
      </c>
    </row>
    <row r="237">
      <c r="A237" s="5">
        <v>45886.805555555555</v>
      </c>
      <c r="B237" s="6">
        <v>14.452</v>
      </c>
      <c r="C237" s="6">
        <v>12.681</v>
      </c>
      <c r="D237" s="6">
        <v>27.727</v>
      </c>
      <c r="E237" s="6">
        <v>18.287</v>
      </c>
      <c r="F237" s="6">
        <v>3.392</v>
      </c>
      <c r="G237" s="6">
        <v>3.099</v>
      </c>
      <c r="H237" s="6">
        <v>6.886</v>
      </c>
      <c r="I237" s="6">
        <v>13.377</v>
      </c>
      <c r="J237" s="6">
        <v>0.956</v>
      </c>
      <c r="K237" s="6">
        <v>1.007</v>
      </c>
      <c r="L237" s="6">
        <v>1.002</v>
      </c>
      <c r="M237" s="6">
        <v>0.986</v>
      </c>
      <c r="N237" s="6">
        <v>15489.886</v>
      </c>
    </row>
    <row r="238">
      <c r="A238" s="5">
        <v>45886.80902777778</v>
      </c>
      <c r="B238" s="6">
        <v>14.4</v>
      </c>
      <c r="C238" s="6">
        <v>12.255</v>
      </c>
      <c r="D238" s="6">
        <v>27.548</v>
      </c>
      <c r="E238" s="6">
        <v>18.068</v>
      </c>
      <c r="F238" s="6">
        <v>3.463</v>
      </c>
      <c r="G238" s="6">
        <v>3.007</v>
      </c>
      <c r="H238" s="6">
        <v>6.859</v>
      </c>
      <c r="I238" s="6">
        <v>13.329</v>
      </c>
      <c r="J238" s="6">
        <v>0.976</v>
      </c>
      <c r="K238" s="6">
        <v>1.007</v>
      </c>
      <c r="L238" s="6">
        <v>1.002</v>
      </c>
      <c r="M238" s="6">
        <v>0.991</v>
      </c>
      <c r="N238" s="6">
        <v>15491.014</v>
      </c>
    </row>
    <row r="239">
      <c r="A239" s="5">
        <v>45886.8125</v>
      </c>
      <c r="B239" s="6">
        <v>10.477</v>
      </c>
      <c r="C239" s="6">
        <v>9.915</v>
      </c>
      <c r="D239" s="6">
        <v>25.938</v>
      </c>
      <c r="E239" s="6">
        <v>15.443</v>
      </c>
      <c r="F239" s="6">
        <v>2.291</v>
      </c>
      <c r="G239" s="6">
        <v>2.416</v>
      </c>
      <c r="H239" s="6">
        <v>6.462</v>
      </c>
      <c r="I239" s="6">
        <v>11.169</v>
      </c>
      <c r="J239" s="6">
        <v>0.887</v>
      </c>
      <c r="K239" s="6">
        <v>1.013</v>
      </c>
      <c r="L239" s="6">
        <v>1.002</v>
      </c>
      <c r="M239" s="6">
        <v>0.971</v>
      </c>
      <c r="N239" s="6">
        <v>15492.031</v>
      </c>
    </row>
    <row r="240">
      <c r="A240" s="5">
        <v>45886.81597222222</v>
      </c>
      <c r="B240" s="6">
        <v>7.808</v>
      </c>
      <c r="C240" s="6">
        <v>9.207</v>
      </c>
      <c r="D240" s="6">
        <v>37.918</v>
      </c>
      <c r="E240" s="6">
        <v>18.311</v>
      </c>
      <c r="F240" s="6">
        <v>1.79</v>
      </c>
      <c r="G240" s="6">
        <v>2.238</v>
      </c>
      <c r="H240" s="6">
        <v>9.433</v>
      </c>
      <c r="I240" s="6">
        <v>13.461</v>
      </c>
      <c r="J240" s="6">
        <v>0.928</v>
      </c>
      <c r="K240" s="6">
        <v>1.015</v>
      </c>
      <c r="L240" s="6">
        <v>1.001</v>
      </c>
      <c r="M240" s="6">
        <v>0.987</v>
      </c>
      <c r="N240" s="6">
        <v>15493.016</v>
      </c>
    </row>
    <row r="241">
      <c r="A241" s="5">
        <v>45886.819444444445</v>
      </c>
      <c r="B241" s="6">
        <v>5.061</v>
      </c>
      <c r="C241" s="6">
        <v>7.872</v>
      </c>
      <c r="D241" s="6">
        <v>20.056</v>
      </c>
      <c r="E241" s="6">
        <v>10.996</v>
      </c>
      <c r="F241" s="6">
        <v>1.058</v>
      </c>
      <c r="G241" s="6">
        <v>1.903</v>
      </c>
      <c r="H241" s="6">
        <v>4.976</v>
      </c>
      <c r="I241" s="6">
        <v>7.937</v>
      </c>
      <c r="J241" s="6">
        <v>0.848</v>
      </c>
      <c r="K241" s="6">
        <v>1.021</v>
      </c>
      <c r="L241" s="6">
        <v>1.003</v>
      </c>
      <c r="M241" s="6">
        <v>0.97</v>
      </c>
      <c r="N241" s="6">
        <v>15493.861</v>
      </c>
    </row>
    <row r="242">
      <c r="A242" s="5">
        <v>45886.822916666664</v>
      </c>
      <c r="B242" s="6">
        <v>5.75</v>
      </c>
      <c r="C242" s="6">
        <v>11.012</v>
      </c>
      <c r="D242" s="6">
        <v>17.565</v>
      </c>
      <c r="E242" s="6">
        <v>11.442</v>
      </c>
      <c r="F242" s="6">
        <v>1.249</v>
      </c>
      <c r="G242" s="6">
        <v>2.693</v>
      </c>
      <c r="H242" s="6">
        <v>4.377</v>
      </c>
      <c r="I242" s="6">
        <v>8.319</v>
      </c>
      <c r="J242" s="6">
        <v>0.881</v>
      </c>
      <c r="K242" s="6">
        <v>0.991</v>
      </c>
      <c r="L242" s="6">
        <v>0.998</v>
      </c>
      <c r="M242" s="6">
        <v>0.976</v>
      </c>
      <c r="N242" s="6">
        <v>15494.518</v>
      </c>
    </row>
    <row r="243">
      <c r="A243" s="5">
        <v>45886.82638888889</v>
      </c>
      <c r="B243" s="6">
        <v>6.049</v>
      </c>
      <c r="C243" s="6">
        <v>12.106</v>
      </c>
      <c r="D243" s="6">
        <v>16.806</v>
      </c>
      <c r="E243" s="6">
        <v>11.653</v>
      </c>
      <c r="F243" s="6">
        <v>1.325</v>
      </c>
      <c r="G243" s="6">
        <v>2.966</v>
      </c>
      <c r="H243" s="6">
        <v>4.185</v>
      </c>
      <c r="I243" s="6">
        <v>8.476</v>
      </c>
      <c r="J243" s="6">
        <v>0.886</v>
      </c>
      <c r="K243" s="6">
        <v>0.992</v>
      </c>
      <c r="L243" s="6">
        <v>0.998</v>
      </c>
      <c r="M243" s="6">
        <v>0.977</v>
      </c>
      <c r="N243" s="6">
        <v>15495.238</v>
      </c>
    </row>
    <row r="244">
      <c r="A244" s="5">
        <v>45886.82986111111</v>
      </c>
      <c r="B244" s="6">
        <v>15.302</v>
      </c>
      <c r="C244" s="6">
        <v>20.514</v>
      </c>
      <c r="D244" s="6">
        <v>25.592</v>
      </c>
      <c r="E244" s="6">
        <v>20.469</v>
      </c>
      <c r="F244" s="6">
        <v>3.171</v>
      </c>
      <c r="G244" s="6">
        <v>4.739</v>
      </c>
      <c r="H244" s="6">
        <v>6.119</v>
      </c>
      <c r="I244" s="6">
        <v>14.029</v>
      </c>
      <c r="J244" s="6">
        <v>0.839</v>
      </c>
      <c r="K244" s="6">
        <v>0.938</v>
      </c>
      <c r="L244" s="6">
        <v>0.959</v>
      </c>
      <c r="M244" s="6">
        <v>0.922</v>
      </c>
      <c r="N244" s="6">
        <v>15496.392</v>
      </c>
    </row>
    <row r="245">
      <c r="A245" s="5">
        <v>45886.833333333336</v>
      </c>
      <c r="B245" s="6">
        <v>16.681</v>
      </c>
      <c r="C245" s="6">
        <v>20.595</v>
      </c>
      <c r="D245" s="6">
        <v>29.309</v>
      </c>
      <c r="E245" s="6">
        <v>22.195</v>
      </c>
      <c r="F245" s="6">
        <v>3.574</v>
      </c>
      <c r="G245" s="6">
        <v>4.776</v>
      </c>
      <c r="H245" s="6">
        <v>7.075</v>
      </c>
      <c r="I245" s="6">
        <v>15.425</v>
      </c>
      <c r="J245" s="6">
        <v>0.867</v>
      </c>
      <c r="K245" s="6">
        <v>0.94</v>
      </c>
      <c r="L245" s="6">
        <v>0.967</v>
      </c>
      <c r="M245" s="6">
        <v>0.934</v>
      </c>
      <c r="N245" s="6">
        <v>15497.603</v>
      </c>
    </row>
    <row r="246">
      <c r="A246" s="5">
        <v>45886.836805555555</v>
      </c>
      <c r="B246" s="6">
        <v>19.256</v>
      </c>
      <c r="C246" s="6">
        <v>24.373</v>
      </c>
      <c r="D246" s="6">
        <v>34.879</v>
      </c>
      <c r="E246" s="6">
        <v>26.17</v>
      </c>
      <c r="F246" s="6">
        <v>4.01</v>
      </c>
      <c r="G246" s="6">
        <v>5.761</v>
      </c>
      <c r="H246" s="6">
        <v>8.505</v>
      </c>
      <c r="I246" s="6">
        <v>18.276</v>
      </c>
      <c r="J246" s="6">
        <v>0.843</v>
      </c>
      <c r="K246" s="6">
        <v>0.955</v>
      </c>
      <c r="L246" s="6">
        <v>0.976</v>
      </c>
      <c r="M246" s="6">
        <v>0.937</v>
      </c>
      <c r="N246" s="6">
        <v>15498.999</v>
      </c>
    </row>
    <row r="247">
      <c r="A247" s="5">
        <v>45886.84027777778</v>
      </c>
      <c r="B247" s="6">
        <v>22.276</v>
      </c>
      <c r="C247" s="6">
        <v>27.83</v>
      </c>
      <c r="D247" s="6">
        <v>42.975</v>
      </c>
      <c r="E247" s="6">
        <v>31.027</v>
      </c>
      <c r="F247" s="6">
        <v>4.99</v>
      </c>
      <c r="G247" s="6">
        <v>6.617</v>
      </c>
      <c r="H247" s="6">
        <v>10.542</v>
      </c>
      <c r="I247" s="6">
        <v>22.149</v>
      </c>
      <c r="J247" s="6">
        <v>0.908</v>
      </c>
      <c r="K247" s="6">
        <v>0.964</v>
      </c>
      <c r="L247" s="6">
        <v>0.982</v>
      </c>
      <c r="M247" s="6">
        <v>0.959</v>
      </c>
      <c r="N247" s="6">
        <v>15500.691</v>
      </c>
    </row>
    <row r="248">
      <c r="A248" s="5">
        <v>45886.84375</v>
      </c>
      <c r="B248" s="6">
        <v>26.231</v>
      </c>
      <c r="C248" s="6">
        <v>31.264</v>
      </c>
      <c r="D248" s="6">
        <v>45.574</v>
      </c>
      <c r="E248" s="6">
        <v>34.356</v>
      </c>
      <c r="F248" s="6">
        <v>6.045</v>
      </c>
      <c r="G248" s="6">
        <v>7.514</v>
      </c>
      <c r="H248" s="6">
        <v>11.253</v>
      </c>
      <c r="I248" s="6">
        <v>24.812</v>
      </c>
      <c r="J248" s="6">
        <v>0.931</v>
      </c>
      <c r="K248" s="6">
        <v>0.969</v>
      </c>
      <c r="L248" s="6">
        <v>0.984</v>
      </c>
      <c r="M248" s="6">
        <v>0.966</v>
      </c>
      <c r="N248" s="6">
        <v>15502.647</v>
      </c>
    </row>
    <row r="249">
      <c r="A249" s="5">
        <v>45886.84722222222</v>
      </c>
      <c r="B249" s="6">
        <v>29.694</v>
      </c>
      <c r="C249" s="6">
        <v>32.46</v>
      </c>
      <c r="D249" s="6">
        <v>47.895</v>
      </c>
      <c r="E249" s="6">
        <v>36.683</v>
      </c>
      <c r="F249" s="6">
        <v>6.867</v>
      </c>
      <c r="G249" s="6">
        <v>7.84</v>
      </c>
      <c r="H249" s="6">
        <v>11.836</v>
      </c>
      <c r="I249" s="6">
        <v>26.543</v>
      </c>
      <c r="J249" s="6">
        <v>0.935</v>
      </c>
      <c r="K249" s="6">
        <v>0.971</v>
      </c>
      <c r="L249" s="6">
        <v>0.985</v>
      </c>
      <c r="M249" s="6">
        <v>0.968</v>
      </c>
      <c r="N249" s="6">
        <v>15504.794</v>
      </c>
    </row>
    <row r="250">
      <c r="A250" s="5">
        <v>45886.850694444445</v>
      </c>
      <c r="B250" s="6">
        <v>29.045</v>
      </c>
      <c r="C250" s="6">
        <v>29.902</v>
      </c>
      <c r="D250" s="6">
        <v>49.277</v>
      </c>
      <c r="E250" s="6">
        <v>36.075</v>
      </c>
      <c r="F250" s="6">
        <v>6.74</v>
      </c>
      <c r="G250" s="6">
        <v>7.173</v>
      </c>
      <c r="H250" s="6">
        <v>12.124</v>
      </c>
      <c r="I250" s="6">
        <v>26.037</v>
      </c>
      <c r="J250" s="6">
        <v>0.939</v>
      </c>
      <c r="K250" s="6">
        <v>0.968</v>
      </c>
      <c r="L250" s="6">
        <v>0.985</v>
      </c>
      <c r="M250" s="6">
        <v>0.968</v>
      </c>
      <c r="N250" s="6">
        <v>15507.031</v>
      </c>
    </row>
    <row r="251">
      <c r="A251" s="5">
        <v>45886.854166666664</v>
      </c>
      <c r="B251" s="6">
        <v>29.762</v>
      </c>
      <c r="C251" s="6">
        <v>29.622</v>
      </c>
      <c r="D251" s="6">
        <v>45.734</v>
      </c>
      <c r="E251" s="6">
        <v>35.039</v>
      </c>
      <c r="F251" s="6">
        <v>6.951</v>
      </c>
      <c r="G251" s="6">
        <v>7.096</v>
      </c>
      <c r="H251" s="6">
        <v>11.253</v>
      </c>
      <c r="I251" s="6">
        <v>25.3</v>
      </c>
      <c r="J251" s="6">
        <v>0.945</v>
      </c>
      <c r="K251" s="6">
        <v>0.968</v>
      </c>
      <c r="L251" s="6">
        <v>0.985</v>
      </c>
      <c r="M251" s="6">
        <v>0.969</v>
      </c>
      <c r="N251" s="6">
        <v>15509.178</v>
      </c>
    </row>
    <row r="252">
      <c r="A252" s="5">
        <v>45886.85763888889</v>
      </c>
      <c r="B252" s="6">
        <v>30.374</v>
      </c>
      <c r="C252" s="6">
        <v>29.565</v>
      </c>
      <c r="D252" s="6">
        <v>47.045</v>
      </c>
      <c r="E252" s="6">
        <v>35.661</v>
      </c>
      <c r="F252" s="6">
        <v>7.084</v>
      </c>
      <c r="G252" s="6">
        <v>7.084</v>
      </c>
      <c r="H252" s="6">
        <v>11.565</v>
      </c>
      <c r="I252" s="6">
        <v>25.733</v>
      </c>
      <c r="J252" s="6">
        <v>0.944</v>
      </c>
      <c r="K252" s="6">
        <v>0.968</v>
      </c>
      <c r="L252" s="6">
        <v>0.986</v>
      </c>
      <c r="M252" s="6">
        <v>0.969</v>
      </c>
      <c r="N252" s="6">
        <v>15511.296</v>
      </c>
    </row>
    <row r="253">
      <c r="A253" s="5">
        <v>45886.86111111111</v>
      </c>
      <c r="B253" s="6">
        <v>30.588</v>
      </c>
      <c r="C253" s="6">
        <v>29.54</v>
      </c>
      <c r="D253" s="6">
        <v>47.92</v>
      </c>
      <c r="E253" s="6">
        <v>36.016</v>
      </c>
      <c r="F253" s="6">
        <v>7.156</v>
      </c>
      <c r="G253" s="6">
        <v>7.093</v>
      </c>
      <c r="H253" s="6">
        <v>11.814</v>
      </c>
      <c r="I253" s="6">
        <v>26.063</v>
      </c>
      <c r="J253" s="6">
        <v>0.946</v>
      </c>
      <c r="K253" s="6">
        <v>0.968</v>
      </c>
      <c r="L253" s="6">
        <v>0.986</v>
      </c>
      <c r="M253" s="6">
        <v>0.97</v>
      </c>
      <c r="N253" s="6">
        <v>15513.46</v>
      </c>
    </row>
    <row r="254">
      <c r="A254" s="5">
        <v>45886.864583333336</v>
      </c>
      <c r="B254" s="6">
        <v>30.022</v>
      </c>
      <c r="C254" s="6">
        <v>29.726</v>
      </c>
      <c r="D254" s="6">
        <v>48.045</v>
      </c>
      <c r="E254" s="6">
        <v>35.931</v>
      </c>
      <c r="F254" s="6">
        <v>7.027</v>
      </c>
      <c r="G254" s="6">
        <v>7.138</v>
      </c>
      <c r="H254" s="6">
        <v>11.836</v>
      </c>
      <c r="I254" s="6">
        <v>26.001</v>
      </c>
      <c r="J254" s="6">
        <v>0.947</v>
      </c>
      <c r="K254" s="6">
        <v>0.968</v>
      </c>
      <c r="L254" s="6">
        <v>0.987</v>
      </c>
      <c r="M254" s="6">
        <v>0.971</v>
      </c>
      <c r="N254" s="6">
        <v>15515.626</v>
      </c>
    </row>
    <row r="255">
      <c r="A255" s="5">
        <v>45886.868055555555</v>
      </c>
      <c r="B255" s="6">
        <v>30.894</v>
      </c>
      <c r="C255" s="6">
        <v>29.636</v>
      </c>
      <c r="D255" s="6">
        <v>48.93</v>
      </c>
      <c r="E255" s="6">
        <v>36.487</v>
      </c>
      <c r="F255" s="6">
        <v>7.249</v>
      </c>
      <c r="G255" s="6">
        <v>7.129</v>
      </c>
      <c r="H255" s="6">
        <v>12.081</v>
      </c>
      <c r="I255" s="6">
        <v>26.459</v>
      </c>
      <c r="J255" s="6">
        <v>0.946</v>
      </c>
      <c r="K255" s="6">
        <v>0.968</v>
      </c>
      <c r="L255" s="6">
        <v>0.987</v>
      </c>
      <c r="M255" s="6">
        <v>0.97</v>
      </c>
      <c r="N255" s="6">
        <v>15517.81</v>
      </c>
    </row>
    <row r="256">
      <c r="A256" s="5">
        <v>45886.87152777778</v>
      </c>
      <c r="B256" s="6">
        <v>30.916</v>
      </c>
      <c r="C256" s="6">
        <v>29.409</v>
      </c>
      <c r="D256" s="6">
        <v>49.014</v>
      </c>
      <c r="E256" s="6">
        <v>36.446</v>
      </c>
      <c r="F256" s="6">
        <v>7.19</v>
      </c>
      <c r="G256" s="6">
        <v>6.985</v>
      </c>
      <c r="H256" s="6">
        <v>11.971</v>
      </c>
      <c r="I256" s="6">
        <v>26.146</v>
      </c>
      <c r="J256" s="6">
        <v>0.951</v>
      </c>
      <c r="K256" s="6">
        <v>0.97</v>
      </c>
      <c r="L256" s="6">
        <v>0.988</v>
      </c>
      <c r="M256" s="6">
        <v>0.973</v>
      </c>
      <c r="N256" s="6">
        <v>15519.98</v>
      </c>
    </row>
    <row r="257">
      <c r="A257" s="5">
        <v>45886.875</v>
      </c>
      <c r="B257" s="6">
        <v>30.179</v>
      </c>
      <c r="C257" s="6">
        <v>29.488</v>
      </c>
      <c r="D257" s="6">
        <v>49.5</v>
      </c>
      <c r="E257" s="6">
        <v>36.389</v>
      </c>
      <c r="F257" s="6">
        <v>7.013</v>
      </c>
      <c r="G257" s="6">
        <v>6.992</v>
      </c>
      <c r="H257" s="6">
        <v>12.076</v>
      </c>
      <c r="I257" s="6">
        <v>26.081</v>
      </c>
      <c r="J257" s="6">
        <v>0.95</v>
      </c>
      <c r="K257" s="6">
        <v>0.97</v>
      </c>
      <c r="L257" s="6">
        <v>0.988</v>
      </c>
      <c r="M257" s="6">
        <v>0.973</v>
      </c>
      <c r="N257" s="6">
        <v>15522.151</v>
      </c>
    </row>
    <row r="258">
      <c r="A258" s="5">
        <v>45886.87847222222</v>
      </c>
      <c r="B258" s="6">
        <v>30.402</v>
      </c>
      <c r="C258" s="6">
        <v>30.182</v>
      </c>
      <c r="D258" s="6">
        <v>50.02</v>
      </c>
      <c r="E258" s="6">
        <v>36.868</v>
      </c>
      <c r="F258" s="6">
        <v>7.088</v>
      </c>
      <c r="G258" s="6">
        <v>7.185</v>
      </c>
      <c r="H258" s="6">
        <v>12.193</v>
      </c>
      <c r="I258" s="6">
        <v>26.466</v>
      </c>
      <c r="J258" s="6">
        <v>0.951</v>
      </c>
      <c r="K258" s="6">
        <v>0.971</v>
      </c>
      <c r="L258" s="6">
        <v>0.987</v>
      </c>
      <c r="M258" s="6">
        <v>0.973</v>
      </c>
      <c r="N258" s="6">
        <v>15524.337</v>
      </c>
    </row>
    <row r="259">
      <c r="A259" s="5">
        <v>45886.881944444445</v>
      </c>
      <c r="B259" s="6">
        <v>30.65</v>
      </c>
      <c r="C259" s="6">
        <v>29.502</v>
      </c>
      <c r="D259" s="6">
        <v>49.261</v>
      </c>
      <c r="E259" s="6">
        <v>36.471</v>
      </c>
      <c r="F259" s="6">
        <v>7.117</v>
      </c>
      <c r="G259" s="6">
        <v>7.014</v>
      </c>
      <c r="H259" s="6">
        <v>12.005</v>
      </c>
      <c r="I259" s="6">
        <v>26.136</v>
      </c>
      <c r="J259" s="6">
        <v>0.949</v>
      </c>
      <c r="K259" s="6">
        <v>0.969</v>
      </c>
      <c r="L259" s="6">
        <v>0.988</v>
      </c>
      <c r="M259" s="6">
        <v>0.972</v>
      </c>
      <c r="N259" s="6">
        <v>15526.53</v>
      </c>
    </row>
    <row r="260">
      <c r="A260" s="5">
        <v>45886.885416666664</v>
      </c>
      <c r="B260" s="6">
        <v>30.173</v>
      </c>
      <c r="C260" s="6">
        <v>29.506</v>
      </c>
      <c r="D260" s="6">
        <v>49.285</v>
      </c>
      <c r="E260" s="6">
        <v>36.321</v>
      </c>
      <c r="F260" s="6">
        <v>7.008</v>
      </c>
      <c r="G260" s="6">
        <v>7.011</v>
      </c>
      <c r="H260" s="6">
        <v>12.021</v>
      </c>
      <c r="I260" s="6">
        <v>26.04</v>
      </c>
      <c r="J260" s="6">
        <v>0.949</v>
      </c>
      <c r="K260" s="6">
        <v>0.97</v>
      </c>
      <c r="L260" s="6">
        <v>0.987</v>
      </c>
      <c r="M260" s="6">
        <v>0.972</v>
      </c>
      <c r="N260" s="6">
        <v>15528.701</v>
      </c>
    </row>
    <row r="261">
      <c r="A261" s="5">
        <v>45886.88888888889</v>
      </c>
      <c r="B261" s="6">
        <v>30.087</v>
      </c>
      <c r="C261" s="6">
        <v>29.219</v>
      </c>
      <c r="D261" s="6">
        <v>49.416</v>
      </c>
      <c r="E261" s="6">
        <v>36.241</v>
      </c>
      <c r="F261" s="6">
        <v>6.999</v>
      </c>
      <c r="G261" s="6">
        <v>6.945</v>
      </c>
      <c r="H261" s="6">
        <v>12.043</v>
      </c>
      <c r="I261" s="6">
        <v>25.987</v>
      </c>
      <c r="J261" s="6">
        <v>0.949</v>
      </c>
      <c r="K261" s="6">
        <v>0.969</v>
      </c>
      <c r="L261" s="6">
        <v>0.987</v>
      </c>
      <c r="M261" s="6">
        <v>0.972</v>
      </c>
      <c r="N261" s="6">
        <v>15530.867</v>
      </c>
    </row>
    <row r="262">
      <c r="A262" s="5">
        <v>45886.89236111111</v>
      </c>
      <c r="B262" s="6">
        <v>30.551</v>
      </c>
      <c r="C262" s="6">
        <v>29.335</v>
      </c>
      <c r="D262" s="6">
        <v>49.625</v>
      </c>
      <c r="E262" s="6">
        <v>36.504</v>
      </c>
      <c r="F262" s="6">
        <v>7.096</v>
      </c>
      <c r="G262" s="6">
        <v>6.986</v>
      </c>
      <c r="H262" s="6">
        <v>12.112</v>
      </c>
      <c r="I262" s="6">
        <v>26.194</v>
      </c>
      <c r="J262" s="6">
        <v>0.947</v>
      </c>
      <c r="K262" s="6">
        <v>0.969</v>
      </c>
      <c r="L262" s="6">
        <v>0.988</v>
      </c>
      <c r="M262" s="6">
        <v>0.971</v>
      </c>
      <c r="N262" s="6">
        <v>15533.042</v>
      </c>
    </row>
    <row r="263">
      <c r="A263" s="5">
        <v>45886.895833333336</v>
      </c>
      <c r="B263" s="6">
        <v>30.063</v>
      </c>
      <c r="C263" s="6">
        <v>29.29</v>
      </c>
      <c r="D263" s="6">
        <v>49.844</v>
      </c>
      <c r="E263" s="6">
        <v>36.399</v>
      </c>
      <c r="F263" s="6">
        <v>6.986</v>
      </c>
      <c r="G263" s="6">
        <v>6.966</v>
      </c>
      <c r="H263" s="6">
        <v>12.172</v>
      </c>
      <c r="I263" s="6">
        <v>26.124</v>
      </c>
      <c r="J263" s="6">
        <v>0.948</v>
      </c>
      <c r="K263" s="6">
        <v>0.97</v>
      </c>
      <c r="L263" s="6">
        <v>0.988</v>
      </c>
      <c r="M263" s="6">
        <v>0.972</v>
      </c>
      <c r="N263" s="6">
        <v>15535.227</v>
      </c>
    </row>
    <row r="264">
      <c r="A264" s="5">
        <v>45886.899305555555</v>
      </c>
      <c r="B264" s="6">
        <v>29.88</v>
      </c>
      <c r="C264" s="6">
        <v>29.625</v>
      </c>
      <c r="D264" s="6">
        <v>50.149</v>
      </c>
      <c r="E264" s="6">
        <v>36.551</v>
      </c>
      <c r="F264" s="6">
        <v>6.939</v>
      </c>
      <c r="G264" s="6">
        <v>7.06</v>
      </c>
      <c r="H264" s="6">
        <v>12.273</v>
      </c>
      <c r="I264" s="6">
        <v>26.272</v>
      </c>
      <c r="J264" s="6">
        <v>0.948</v>
      </c>
      <c r="K264" s="6">
        <v>0.97</v>
      </c>
      <c r="L264" s="6">
        <v>0.988</v>
      </c>
      <c r="M264" s="6">
        <v>0.972</v>
      </c>
      <c r="N264" s="6">
        <v>15537.398</v>
      </c>
    </row>
    <row r="265">
      <c r="A265" s="5">
        <v>45886.90277777778</v>
      </c>
      <c r="B265" s="6">
        <v>30.33</v>
      </c>
      <c r="C265" s="6">
        <v>29.75</v>
      </c>
      <c r="D265" s="6">
        <v>49.963</v>
      </c>
      <c r="E265" s="6">
        <v>36.681</v>
      </c>
      <c r="F265" s="6">
        <v>7.036</v>
      </c>
      <c r="G265" s="6">
        <v>7.093</v>
      </c>
      <c r="H265" s="6">
        <v>12.229</v>
      </c>
      <c r="I265" s="6">
        <v>26.358</v>
      </c>
      <c r="J265" s="6">
        <v>0.946</v>
      </c>
      <c r="K265" s="6">
        <v>0.97</v>
      </c>
      <c r="L265" s="6">
        <v>0.988</v>
      </c>
      <c r="M265" s="6">
        <v>0.971</v>
      </c>
      <c r="N265" s="6">
        <v>15539.598</v>
      </c>
    </row>
    <row r="266">
      <c r="A266" s="5">
        <v>45886.90625</v>
      </c>
      <c r="B266" s="6">
        <v>30.312</v>
      </c>
      <c r="C266" s="6">
        <v>29.67</v>
      </c>
      <c r="D266" s="6">
        <v>50.86</v>
      </c>
      <c r="E266" s="6">
        <v>36.947</v>
      </c>
      <c r="F266" s="6">
        <v>7.036</v>
      </c>
      <c r="G266" s="6">
        <v>7.062</v>
      </c>
      <c r="H266" s="6">
        <v>12.426</v>
      </c>
      <c r="I266" s="6">
        <v>26.524</v>
      </c>
      <c r="J266" s="6">
        <v>0.945</v>
      </c>
      <c r="K266" s="6">
        <v>0.97</v>
      </c>
      <c r="L266" s="6">
        <v>0.987</v>
      </c>
      <c r="M266" s="6">
        <v>0.971</v>
      </c>
      <c r="N266" s="6">
        <v>15541.795</v>
      </c>
    </row>
    <row r="267">
      <c r="A267" s="5">
        <v>45886.90972222222</v>
      </c>
      <c r="B267" s="6">
        <v>30.561</v>
      </c>
      <c r="C267" s="6">
        <v>29.695</v>
      </c>
      <c r="D267" s="6">
        <v>50.547</v>
      </c>
      <c r="E267" s="6">
        <v>36.934</v>
      </c>
      <c r="F267" s="6">
        <v>7.097</v>
      </c>
      <c r="G267" s="6">
        <v>7.078</v>
      </c>
      <c r="H267" s="6">
        <v>12.363</v>
      </c>
      <c r="I267" s="6">
        <v>26.538</v>
      </c>
      <c r="J267" s="6">
        <v>0.946</v>
      </c>
      <c r="K267" s="6">
        <v>0.97</v>
      </c>
      <c r="L267" s="6">
        <v>0.988</v>
      </c>
      <c r="M267" s="6">
        <v>0.971</v>
      </c>
      <c r="N267" s="6">
        <v>15544.011</v>
      </c>
    </row>
    <row r="268">
      <c r="A268" s="5">
        <v>45886.913194444445</v>
      </c>
      <c r="B268" s="6">
        <v>30.202</v>
      </c>
      <c r="C268" s="6">
        <v>29.597</v>
      </c>
      <c r="D268" s="6">
        <v>54.488</v>
      </c>
      <c r="E268" s="6">
        <v>38.096</v>
      </c>
      <c r="F268" s="6">
        <v>7.026</v>
      </c>
      <c r="G268" s="6">
        <v>7.043</v>
      </c>
      <c r="H268" s="6">
        <v>13.374</v>
      </c>
      <c r="I268" s="6">
        <v>27.443</v>
      </c>
      <c r="J268" s="6">
        <v>0.947</v>
      </c>
      <c r="K268" s="6">
        <v>0.97</v>
      </c>
      <c r="L268" s="6">
        <v>0.991</v>
      </c>
      <c r="M268" s="6">
        <v>0.974</v>
      </c>
      <c r="N268" s="6">
        <v>15546.218</v>
      </c>
    </row>
    <row r="269">
      <c r="A269" s="5">
        <v>45886.916666666664</v>
      </c>
      <c r="B269" s="6">
        <v>30.169</v>
      </c>
      <c r="C269" s="6">
        <v>29.621</v>
      </c>
      <c r="D269" s="6">
        <v>54.702</v>
      </c>
      <c r="E269" s="6">
        <v>38.164</v>
      </c>
      <c r="F269" s="6">
        <v>7.019</v>
      </c>
      <c r="G269" s="6">
        <v>7.057</v>
      </c>
      <c r="H269" s="6">
        <v>13.403</v>
      </c>
      <c r="I269" s="6">
        <v>27.479</v>
      </c>
      <c r="J269" s="6">
        <v>0.947</v>
      </c>
      <c r="K269" s="6">
        <v>0.97</v>
      </c>
      <c r="L269" s="6">
        <v>0.991</v>
      </c>
      <c r="M269" s="6">
        <v>0.974</v>
      </c>
      <c r="N269" s="6">
        <v>15548.512</v>
      </c>
    </row>
    <row r="270">
      <c r="A270" s="5">
        <v>45886.92013888889</v>
      </c>
      <c r="B270" s="6">
        <v>31.33</v>
      </c>
      <c r="C270" s="6">
        <v>29.485</v>
      </c>
      <c r="D270" s="6">
        <v>54.449</v>
      </c>
      <c r="E270" s="6">
        <v>38.421</v>
      </c>
      <c r="F270" s="6">
        <v>7.255</v>
      </c>
      <c r="G270" s="6">
        <v>7.0</v>
      </c>
      <c r="H270" s="6">
        <v>13.34</v>
      </c>
      <c r="I270" s="6">
        <v>27.595</v>
      </c>
      <c r="J270" s="6">
        <v>0.943</v>
      </c>
      <c r="K270" s="6">
        <v>0.97</v>
      </c>
      <c r="L270" s="6">
        <v>0.991</v>
      </c>
      <c r="M270" s="6">
        <v>0.972</v>
      </c>
      <c r="N270" s="6">
        <v>15550.804</v>
      </c>
    </row>
    <row r="271">
      <c r="A271" s="5">
        <v>45886.92361111111</v>
      </c>
      <c r="B271" s="6">
        <v>30.886</v>
      </c>
      <c r="C271" s="6">
        <v>29.545</v>
      </c>
      <c r="D271" s="6">
        <v>54.262</v>
      </c>
      <c r="E271" s="6">
        <v>38.231</v>
      </c>
      <c r="F271" s="6">
        <v>7.163</v>
      </c>
      <c r="G271" s="6">
        <v>7.025</v>
      </c>
      <c r="H271" s="6">
        <v>13.286</v>
      </c>
      <c r="I271" s="6">
        <v>27.474</v>
      </c>
      <c r="J271" s="6">
        <v>0.945</v>
      </c>
      <c r="K271" s="6">
        <v>0.97</v>
      </c>
      <c r="L271" s="6">
        <v>0.991</v>
      </c>
      <c r="M271" s="6">
        <v>0.973</v>
      </c>
      <c r="N271" s="6">
        <v>15553.048</v>
      </c>
    </row>
    <row r="272">
      <c r="A272" s="5">
        <v>45886.927083333336</v>
      </c>
      <c r="B272" s="6">
        <v>30.801</v>
      </c>
      <c r="C272" s="6">
        <v>29.505</v>
      </c>
      <c r="D272" s="6">
        <v>49.903</v>
      </c>
      <c r="E272" s="6">
        <v>36.736</v>
      </c>
      <c r="F272" s="6">
        <v>7.135</v>
      </c>
      <c r="G272" s="6">
        <v>7.022</v>
      </c>
      <c r="H272" s="6">
        <v>12.187</v>
      </c>
      <c r="I272" s="6">
        <v>26.344</v>
      </c>
      <c r="J272" s="6">
        <v>0.945</v>
      </c>
      <c r="K272" s="6">
        <v>0.969</v>
      </c>
      <c r="L272" s="6">
        <v>0.987</v>
      </c>
      <c r="M272" s="6">
        <v>0.971</v>
      </c>
      <c r="N272" s="6">
        <v>15555.276</v>
      </c>
    </row>
    <row r="273">
      <c r="A273" s="5">
        <v>45886.930555555555</v>
      </c>
      <c r="B273" s="6">
        <v>31.328</v>
      </c>
      <c r="C273" s="6">
        <v>29.419</v>
      </c>
      <c r="D273" s="6">
        <v>49.891</v>
      </c>
      <c r="E273" s="6">
        <v>36.879</v>
      </c>
      <c r="F273" s="6">
        <v>7.256</v>
      </c>
      <c r="G273" s="6">
        <v>6.997</v>
      </c>
      <c r="H273" s="6">
        <v>12.199</v>
      </c>
      <c r="I273" s="6">
        <v>26.452</v>
      </c>
      <c r="J273" s="6">
        <v>0.944</v>
      </c>
      <c r="K273" s="6">
        <v>0.969</v>
      </c>
      <c r="L273" s="6">
        <v>0.987</v>
      </c>
      <c r="M273" s="6">
        <v>0.97</v>
      </c>
      <c r="N273" s="6">
        <v>15557.532</v>
      </c>
    </row>
    <row r="274">
      <c r="A274" s="5">
        <v>45886.93402777778</v>
      </c>
      <c r="B274" s="6">
        <v>30.634</v>
      </c>
      <c r="C274" s="6">
        <v>29.456</v>
      </c>
      <c r="D274" s="6">
        <v>50.285</v>
      </c>
      <c r="E274" s="6">
        <v>36.792</v>
      </c>
      <c r="F274" s="6">
        <v>7.128</v>
      </c>
      <c r="G274" s="6">
        <v>7.019</v>
      </c>
      <c r="H274" s="6">
        <v>12.307</v>
      </c>
      <c r="I274" s="6">
        <v>26.454</v>
      </c>
      <c r="J274" s="6">
        <v>0.946</v>
      </c>
      <c r="K274" s="6">
        <v>0.969</v>
      </c>
      <c r="L274" s="6">
        <v>0.986</v>
      </c>
      <c r="M274" s="6">
        <v>0.97</v>
      </c>
      <c r="N274" s="6">
        <v>15559.801</v>
      </c>
    </row>
    <row r="275">
      <c r="A275" s="5">
        <v>45886.9375</v>
      </c>
      <c r="B275" s="6">
        <v>30.804</v>
      </c>
      <c r="C275" s="6">
        <v>29.452</v>
      </c>
      <c r="D275" s="6">
        <v>50.443</v>
      </c>
      <c r="E275" s="6">
        <v>36.9</v>
      </c>
      <c r="F275" s="6">
        <v>7.168</v>
      </c>
      <c r="G275" s="6">
        <v>7.027</v>
      </c>
      <c r="H275" s="6">
        <v>12.385</v>
      </c>
      <c r="I275" s="6">
        <v>26.58</v>
      </c>
      <c r="J275" s="6">
        <v>0.945</v>
      </c>
      <c r="K275" s="6">
        <v>0.969</v>
      </c>
      <c r="L275" s="6">
        <v>0.986</v>
      </c>
      <c r="M275" s="6">
        <v>0.97</v>
      </c>
      <c r="N275" s="6">
        <v>15562.065</v>
      </c>
    </row>
    <row r="276">
      <c r="A276" s="5">
        <v>45886.94097222222</v>
      </c>
      <c r="B276" s="6">
        <v>21.918</v>
      </c>
      <c r="C276" s="6">
        <v>20.925</v>
      </c>
      <c r="D276" s="6">
        <v>45.67</v>
      </c>
      <c r="E276" s="6">
        <v>29.504</v>
      </c>
      <c r="F276" s="6">
        <v>5.308</v>
      </c>
      <c r="G276" s="6">
        <v>5.154</v>
      </c>
      <c r="H276" s="6">
        <v>11.385</v>
      </c>
      <c r="I276" s="6">
        <v>21.847</v>
      </c>
      <c r="J276" s="6">
        <v>0.98</v>
      </c>
      <c r="K276" s="6">
        <v>0.998</v>
      </c>
      <c r="L276" s="6">
        <v>0.999</v>
      </c>
      <c r="M276" s="6">
        <v>0.994</v>
      </c>
      <c r="N276" s="6">
        <v>15564.0</v>
      </c>
    </row>
    <row r="277">
      <c r="A277" s="5">
        <v>45886.944444444445</v>
      </c>
      <c r="B277" s="6">
        <v>22.289</v>
      </c>
      <c r="C277" s="6">
        <v>20.896</v>
      </c>
      <c r="D277" s="6">
        <v>41.332</v>
      </c>
      <c r="E277" s="6">
        <v>28.172</v>
      </c>
      <c r="F277" s="6">
        <v>5.412</v>
      </c>
      <c r="G277" s="6">
        <v>5.174</v>
      </c>
      <c r="H277" s="6">
        <v>10.331</v>
      </c>
      <c r="I277" s="6">
        <v>20.917</v>
      </c>
      <c r="J277" s="6">
        <v>0.979</v>
      </c>
      <c r="K277" s="6">
        <v>0.998</v>
      </c>
      <c r="L277" s="6">
        <v>0.999</v>
      </c>
      <c r="M277" s="6">
        <v>0.994</v>
      </c>
      <c r="N277" s="6">
        <v>15565.738</v>
      </c>
    </row>
    <row r="278">
      <c r="A278" s="5">
        <v>45886.947916666664</v>
      </c>
      <c r="B278" s="6">
        <v>22.338</v>
      </c>
      <c r="C278" s="6">
        <v>20.856</v>
      </c>
      <c r="D278" s="6">
        <v>41.365</v>
      </c>
      <c r="E278" s="6">
        <v>28.186</v>
      </c>
      <c r="F278" s="6">
        <v>5.43</v>
      </c>
      <c r="G278" s="6">
        <v>5.157</v>
      </c>
      <c r="H278" s="6">
        <v>10.361</v>
      </c>
      <c r="I278" s="6">
        <v>20.948</v>
      </c>
      <c r="J278" s="6">
        <v>0.979</v>
      </c>
      <c r="K278" s="6">
        <v>0.998</v>
      </c>
      <c r="L278" s="6">
        <v>0.999</v>
      </c>
      <c r="M278" s="6">
        <v>0.994</v>
      </c>
      <c r="N278" s="6">
        <v>15567.491</v>
      </c>
    </row>
    <row r="279">
      <c r="A279" s="5">
        <v>45886.95138888889</v>
      </c>
      <c r="B279" s="6">
        <v>21.712</v>
      </c>
      <c r="C279" s="6">
        <v>20.927</v>
      </c>
      <c r="D279" s="6">
        <v>45.622</v>
      </c>
      <c r="E279" s="6">
        <v>29.42</v>
      </c>
      <c r="F279" s="6">
        <v>5.283</v>
      </c>
      <c r="G279" s="6">
        <v>5.185</v>
      </c>
      <c r="H279" s="6">
        <v>11.383</v>
      </c>
      <c r="I279" s="6">
        <v>21.851</v>
      </c>
      <c r="J279" s="6">
        <v>0.979</v>
      </c>
      <c r="K279" s="6">
        <v>0.998</v>
      </c>
      <c r="L279" s="6">
        <v>0.999</v>
      </c>
      <c r="M279" s="6">
        <v>0.994</v>
      </c>
      <c r="N279" s="6">
        <v>15569.233</v>
      </c>
    </row>
    <row r="280">
      <c r="A280" s="5">
        <v>45886.95486111111</v>
      </c>
      <c r="B280" s="6">
        <v>21.634</v>
      </c>
      <c r="C280" s="6">
        <v>20.52</v>
      </c>
      <c r="D280" s="6">
        <v>46.086</v>
      </c>
      <c r="E280" s="6">
        <v>29.413</v>
      </c>
      <c r="F280" s="6">
        <v>5.262</v>
      </c>
      <c r="G280" s="6">
        <v>5.087</v>
      </c>
      <c r="H280" s="6">
        <v>11.53</v>
      </c>
      <c r="I280" s="6">
        <v>21.879</v>
      </c>
      <c r="J280" s="6">
        <v>0.979</v>
      </c>
      <c r="K280" s="6">
        <v>0.998</v>
      </c>
      <c r="L280" s="6">
        <v>0.999</v>
      </c>
      <c r="M280" s="6">
        <v>0.994</v>
      </c>
      <c r="N280" s="6">
        <v>15571.06</v>
      </c>
    </row>
    <row r="281">
      <c r="A281" s="5">
        <v>45886.958333333336</v>
      </c>
      <c r="B281" s="6">
        <v>22.095</v>
      </c>
      <c r="C281" s="6">
        <v>20.519</v>
      </c>
      <c r="D281" s="6">
        <v>45.965</v>
      </c>
      <c r="E281" s="6">
        <v>29.526</v>
      </c>
      <c r="F281" s="6">
        <v>5.379</v>
      </c>
      <c r="G281" s="6">
        <v>5.09</v>
      </c>
      <c r="H281" s="6">
        <v>11.52</v>
      </c>
      <c r="I281" s="6">
        <v>21.989</v>
      </c>
      <c r="J281" s="6">
        <v>0.978</v>
      </c>
      <c r="K281" s="6">
        <v>0.998</v>
      </c>
      <c r="L281" s="6">
        <v>0.999</v>
      </c>
      <c r="M281" s="6">
        <v>0.993</v>
      </c>
      <c r="N281" s="6">
        <v>15572.878</v>
      </c>
    </row>
    <row r="282">
      <c r="A282" s="5">
        <v>45886.961805555555</v>
      </c>
      <c r="B282" s="6">
        <v>21.77</v>
      </c>
      <c r="C282" s="6">
        <v>20.442</v>
      </c>
      <c r="D282" s="6">
        <v>41.152</v>
      </c>
      <c r="E282" s="6">
        <v>27.788</v>
      </c>
      <c r="F282" s="6">
        <v>5.322</v>
      </c>
      <c r="G282" s="6">
        <v>5.068</v>
      </c>
      <c r="H282" s="6">
        <v>10.311</v>
      </c>
      <c r="I282" s="6">
        <v>20.701</v>
      </c>
      <c r="J282" s="6">
        <v>0.98</v>
      </c>
      <c r="K282" s="6">
        <v>0.998</v>
      </c>
      <c r="L282" s="6">
        <v>0.999</v>
      </c>
      <c r="M282" s="6">
        <v>0.994</v>
      </c>
      <c r="N282" s="6">
        <v>15574.678</v>
      </c>
    </row>
    <row r="283">
      <c r="A283" s="5">
        <v>45886.96527777778</v>
      </c>
      <c r="B283" s="6">
        <v>21.705</v>
      </c>
      <c r="C283" s="6">
        <v>20.783</v>
      </c>
      <c r="D283" s="6">
        <v>41.67</v>
      </c>
      <c r="E283" s="6">
        <v>28.053</v>
      </c>
      <c r="F283" s="6">
        <v>5.286</v>
      </c>
      <c r="G283" s="6">
        <v>5.153</v>
      </c>
      <c r="H283" s="6">
        <v>10.428</v>
      </c>
      <c r="I283" s="6">
        <v>20.867</v>
      </c>
      <c r="J283" s="6">
        <v>0.98</v>
      </c>
      <c r="K283" s="6">
        <v>0.998</v>
      </c>
      <c r="L283" s="6">
        <v>0.999</v>
      </c>
      <c r="M283" s="6">
        <v>0.994</v>
      </c>
      <c r="N283" s="6">
        <v>15576.412</v>
      </c>
    </row>
    <row r="284">
      <c r="A284" s="5">
        <v>45886.96875</v>
      </c>
      <c r="B284" s="6">
        <v>22.186</v>
      </c>
      <c r="C284" s="6">
        <v>20.779</v>
      </c>
      <c r="D284" s="6">
        <v>41.595</v>
      </c>
      <c r="E284" s="6">
        <v>28.186</v>
      </c>
      <c r="F284" s="6">
        <v>5.393</v>
      </c>
      <c r="G284" s="6">
        <v>5.142</v>
      </c>
      <c r="H284" s="6">
        <v>10.393</v>
      </c>
      <c r="I284" s="6">
        <v>20.928</v>
      </c>
      <c r="J284" s="6">
        <v>0.979</v>
      </c>
      <c r="K284" s="6">
        <v>0.998</v>
      </c>
      <c r="L284" s="6">
        <v>0.999</v>
      </c>
      <c r="M284" s="6">
        <v>0.993</v>
      </c>
      <c r="N284" s="6">
        <v>15578.145</v>
      </c>
    </row>
    <row r="285">
      <c r="A285" s="5">
        <v>45886.97222222222</v>
      </c>
      <c r="B285" s="6">
        <v>22.064</v>
      </c>
      <c r="C285" s="6">
        <v>20.787</v>
      </c>
      <c r="D285" s="6">
        <v>41.139</v>
      </c>
      <c r="E285" s="6">
        <v>27.997</v>
      </c>
      <c r="F285" s="6">
        <v>5.367</v>
      </c>
      <c r="G285" s="6">
        <v>5.142</v>
      </c>
      <c r="H285" s="6">
        <v>10.304</v>
      </c>
      <c r="I285" s="6">
        <v>20.813</v>
      </c>
      <c r="J285" s="6">
        <v>0.978</v>
      </c>
      <c r="K285" s="6">
        <v>0.998</v>
      </c>
      <c r="L285" s="6">
        <v>0.999</v>
      </c>
      <c r="M285" s="6">
        <v>0.993</v>
      </c>
      <c r="N285" s="6">
        <v>15579.885</v>
      </c>
    </row>
    <row r="286">
      <c r="A286" s="5">
        <v>45886.975694444445</v>
      </c>
      <c r="B286" s="6">
        <v>21.673</v>
      </c>
      <c r="C286" s="6">
        <v>20.792</v>
      </c>
      <c r="D286" s="6">
        <v>41.109</v>
      </c>
      <c r="E286" s="6">
        <v>27.858</v>
      </c>
      <c r="F286" s="6">
        <v>5.282</v>
      </c>
      <c r="G286" s="6">
        <v>5.149</v>
      </c>
      <c r="H286" s="6">
        <v>10.286</v>
      </c>
      <c r="I286" s="6">
        <v>20.717</v>
      </c>
      <c r="J286" s="6">
        <v>0.98</v>
      </c>
      <c r="K286" s="6">
        <v>0.998</v>
      </c>
      <c r="L286" s="6">
        <v>0.999</v>
      </c>
      <c r="M286" s="6">
        <v>0.994</v>
      </c>
      <c r="N286" s="6">
        <v>15581.615</v>
      </c>
    </row>
    <row r="287">
      <c r="A287" s="5">
        <v>45886.979166666664</v>
      </c>
      <c r="B287" s="6">
        <v>21.695</v>
      </c>
      <c r="C287" s="6">
        <v>20.844</v>
      </c>
      <c r="D287" s="6">
        <v>41.069</v>
      </c>
      <c r="E287" s="6">
        <v>27.869</v>
      </c>
      <c r="F287" s="6">
        <v>5.286</v>
      </c>
      <c r="G287" s="6">
        <v>5.158</v>
      </c>
      <c r="H287" s="6">
        <v>10.278</v>
      </c>
      <c r="I287" s="6">
        <v>20.722</v>
      </c>
      <c r="J287" s="6">
        <v>0.98</v>
      </c>
      <c r="K287" s="6">
        <v>0.998</v>
      </c>
      <c r="L287" s="6">
        <v>0.999</v>
      </c>
      <c r="M287" s="6">
        <v>0.994</v>
      </c>
      <c r="N287" s="6">
        <v>15583.334</v>
      </c>
    </row>
    <row r="288">
      <c r="A288" s="5">
        <v>45886.98263888889</v>
      </c>
      <c r="B288" s="6">
        <v>22.083</v>
      </c>
      <c r="C288" s="6">
        <v>21.184</v>
      </c>
      <c r="D288" s="6">
        <v>41.111</v>
      </c>
      <c r="E288" s="6">
        <v>28.126</v>
      </c>
      <c r="F288" s="6">
        <v>5.372</v>
      </c>
      <c r="G288" s="6">
        <v>5.244</v>
      </c>
      <c r="H288" s="6">
        <v>10.281</v>
      </c>
      <c r="I288" s="6">
        <v>20.897</v>
      </c>
      <c r="J288" s="6">
        <v>0.979</v>
      </c>
      <c r="K288" s="6">
        <v>0.998</v>
      </c>
      <c r="L288" s="6">
        <v>0.999</v>
      </c>
      <c r="M288" s="6">
        <v>0.993</v>
      </c>
      <c r="N288" s="6">
        <v>15585.07</v>
      </c>
    </row>
    <row r="289">
      <c r="A289" s="5">
        <v>45886.98611111111</v>
      </c>
      <c r="B289" s="6">
        <v>22.071</v>
      </c>
      <c r="C289" s="6">
        <v>21.133</v>
      </c>
      <c r="D289" s="6">
        <v>41.214</v>
      </c>
      <c r="E289" s="6">
        <v>28.14</v>
      </c>
      <c r="F289" s="6">
        <v>5.373</v>
      </c>
      <c r="G289" s="6">
        <v>5.233</v>
      </c>
      <c r="H289" s="6">
        <v>10.325</v>
      </c>
      <c r="I289" s="6">
        <v>20.931</v>
      </c>
      <c r="J289" s="6">
        <v>0.979</v>
      </c>
      <c r="K289" s="6">
        <v>0.998</v>
      </c>
      <c r="L289" s="6">
        <v>0.999</v>
      </c>
      <c r="M289" s="6">
        <v>0.993</v>
      </c>
      <c r="N289" s="6">
        <v>15586.813</v>
      </c>
    </row>
    <row r="290">
      <c r="A290" s="5">
        <v>45886.989583333336</v>
      </c>
      <c r="B290" s="6">
        <v>21.689</v>
      </c>
      <c r="C290" s="6">
        <v>21.092</v>
      </c>
      <c r="D290" s="6">
        <v>41.18</v>
      </c>
      <c r="E290" s="6">
        <v>27.987</v>
      </c>
      <c r="F290" s="6">
        <v>5.284</v>
      </c>
      <c r="G290" s="6">
        <v>5.226</v>
      </c>
      <c r="H290" s="6">
        <v>10.299</v>
      </c>
      <c r="I290" s="6">
        <v>20.809</v>
      </c>
      <c r="J290" s="6">
        <v>0.98</v>
      </c>
      <c r="K290" s="6">
        <v>0.998</v>
      </c>
      <c r="L290" s="6">
        <v>0.999</v>
      </c>
      <c r="M290" s="6">
        <v>0.994</v>
      </c>
      <c r="N290" s="6">
        <v>15588.552</v>
      </c>
    </row>
    <row r="291">
      <c r="A291" s="5">
        <v>45886.993055555555</v>
      </c>
      <c r="B291" s="6">
        <v>21.716</v>
      </c>
      <c r="C291" s="6">
        <v>21.104</v>
      </c>
      <c r="D291" s="6">
        <v>41.173</v>
      </c>
      <c r="E291" s="6">
        <v>27.998</v>
      </c>
      <c r="F291" s="6">
        <v>5.289</v>
      </c>
      <c r="G291" s="6">
        <v>5.224</v>
      </c>
      <c r="H291" s="6">
        <v>10.309</v>
      </c>
      <c r="I291" s="6">
        <v>20.822</v>
      </c>
      <c r="J291" s="6">
        <v>0.98</v>
      </c>
      <c r="K291" s="6">
        <v>0.998</v>
      </c>
      <c r="L291" s="6">
        <v>0.999</v>
      </c>
      <c r="M291" s="6">
        <v>0.994</v>
      </c>
      <c r="N291" s="6">
        <v>15590.288</v>
      </c>
    </row>
    <row r="292">
      <c r="A292" s="5">
        <v>45886.99652777778</v>
      </c>
      <c r="B292" s="6">
        <v>21.957</v>
      </c>
      <c r="C292" s="6">
        <v>21.088</v>
      </c>
      <c r="D292" s="6">
        <v>41.756</v>
      </c>
      <c r="E292" s="6">
        <v>28.267</v>
      </c>
      <c r="F292" s="6">
        <v>5.35</v>
      </c>
      <c r="G292" s="6">
        <v>5.236</v>
      </c>
      <c r="H292" s="6">
        <v>10.477</v>
      </c>
      <c r="I292" s="6">
        <v>21.063</v>
      </c>
      <c r="J292" s="6">
        <v>0.979</v>
      </c>
      <c r="K292" s="6">
        <v>0.998</v>
      </c>
      <c r="L292" s="6">
        <v>0.999</v>
      </c>
      <c r="M292" s="6">
        <v>0.993</v>
      </c>
      <c r="N292" s="6">
        <v>15592.035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-0.433</v>
      </c>
      <c r="H2" s="4">
        <f t="shared" si="1"/>
        <v>0</v>
      </c>
      <c r="I2" s="4">
        <f t="shared" si="1"/>
        <v>-0.041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1331.08</v>
      </c>
    </row>
    <row r="3">
      <c r="A3" s="3" t="s">
        <v>10</v>
      </c>
      <c r="B3" s="4">
        <f t="shared" ref="B3:N3" si="2">ROUND(MAX(B5:B1000), 3)</f>
        <v>13.552</v>
      </c>
      <c r="C3" s="4">
        <f t="shared" si="2"/>
        <v>24.454</v>
      </c>
      <c r="D3" s="4">
        <f t="shared" si="2"/>
        <v>19.151</v>
      </c>
      <c r="E3" s="4">
        <f t="shared" si="2"/>
        <v>18.95</v>
      </c>
      <c r="F3" s="4">
        <f t="shared" si="2"/>
        <v>1.009</v>
      </c>
      <c r="G3" s="4">
        <f t="shared" si="2"/>
        <v>1.264</v>
      </c>
      <c r="H3" s="4">
        <f t="shared" si="2"/>
        <v>1.543</v>
      </c>
      <c r="I3" s="4">
        <f t="shared" si="2"/>
        <v>3.217</v>
      </c>
      <c r="J3" s="4">
        <f t="shared" si="2"/>
        <v>0.545</v>
      </c>
      <c r="K3" s="4">
        <f t="shared" si="2"/>
        <v>1.529</v>
      </c>
      <c r="L3" s="4">
        <f t="shared" si="2"/>
        <v>1.791</v>
      </c>
      <c r="M3" s="4">
        <f t="shared" si="2"/>
        <v>0.51</v>
      </c>
      <c r="N3" s="4">
        <f t="shared" si="2"/>
        <v>1366.464</v>
      </c>
    </row>
    <row r="4">
      <c r="A4" s="3" t="s">
        <v>11</v>
      </c>
      <c r="B4" s="4">
        <f t="shared" ref="B4:N4" si="3">ROUND(AVERAGE(B5:B1000), 3)</f>
        <v>6.162</v>
      </c>
      <c r="C4" s="4">
        <f t="shared" si="3"/>
        <v>11.267</v>
      </c>
      <c r="D4" s="4">
        <f t="shared" si="3"/>
        <v>9.231</v>
      </c>
      <c r="E4" s="4">
        <f t="shared" si="3"/>
        <v>8.886</v>
      </c>
      <c r="F4" s="4">
        <f t="shared" si="3"/>
        <v>0.368</v>
      </c>
      <c r="G4" s="4">
        <f t="shared" si="3"/>
        <v>0.415</v>
      </c>
      <c r="H4" s="4">
        <f t="shared" si="3"/>
        <v>0.63</v>
      </c>
      <c r="I4" s="4">
        <f t="shared" si="3"/>
        <v>1.414</v>
      </c>
      <c r="J4" s="4">
        <f t="shared" si="3"/>
        <v>0.171</v>
      </c>
      <c r="K4" s="4">
        <f t="shared" si="3"/>
        <v>0.273</v>
      </c>
      <c r="L4" s="4">
        <f t="shared" si="3"/>
        <v>1.212</v>
      </c>
      <c r="M4" s="4">
        <f t="shared" si="3"/>
        <v>0.228</v>
      </c>
      <c r="N4" s="4">
        <f t="shared" si="3"/>
        <v>1351.506</v>
      </c>
    </row>
    <row r="5">
      <c r="A5" s="5">
        <v>45886.0</v>
      </c>
      <c r="B5" s="6">
        <v>10.007</v>
      </c>
      <c r="C5" s="6">
        <v>17.053</v>
      </c>
      <c r="D5" s="6">
        <v>14.742</v>
      </c>
      <c r="E5" s="6">
        <v>13.934</v>
      </c>
      <c r="F5" s="6">
        <v>0.488</v>
      </c>
      <c r="G5" s="6">
        <v>0.698</v>
      </c>
      <c r="H5" s="6">
        <v>0.842</v>
      </c>
      <c r="I5" s="6">
        <v>2.028</v>
      </c>
      <c r="J5" s="6">
        <v>0.197</v>
      </c>
      <c r="K5" s="6">
        <v>0.165</v>
      </c>
      <c r="L5" s="6">
        <v>1.771</v>
      </c>
      <c r="M5" s="6">
        <v>0.195</v>
      </c>
      <c r="N5" s="6">
        <v>1331.08</v>
      </c>
    </row>
    <row r="6">
      <c r="A6" s="5">
        <v>45886.00347222222</v>
      </c>
      <c r="B6" s="6">
        <v>10.11</v>
      </c>
      <c r="C6" s="6">
        <v>17.125</v>
      </c>
      <c r="D6" s="6">
        <v>14.603</v>
      </c>
      <c r="E6" s="6">
        <v>13.946</v>
      </c>
      <c r="F6" s="6">
        <v>0.55</v>
      </c>
      <c r="G6" s="6">
        <v>0.724</v>
      </c>
      <c r="H6" s="6">
        <v>0.794</v>
      </c>
      <c r="I6" s="6">
        <v>2.068</v>
      </c>
      <c r="J6" s="6">
        <v>0.22</v>
      </c>
      <c r="K6" s="6">
        <v>0.17</v>
      </c>
      <c r="L6" s="6">
        <v>1.783</v>
      </c>
      <c r="M6" s="6">
        <v>0.199</v>
      </c>
      <c r="N6" s="6">
        <v>1331.252</v>
      </c>
    </row>
    <row r="7">
      <c r="A7" s="5">
        <v>45886.006944444445</v>
      </c>
      <c r="B7" s="6">
        <v>10.026</v>
      </c>
      <c r="C7" s="6">
        <v>17.032</v>
      </c>
      <c r="D7" s="6">
        <v>14.572</v>
      </c>
      <c r="E7" s="6">
        <v>13.877</v>
      </c>
      <c r="F7" s="6">
        <v>0.525</v>
      </c>
      <c r="G7" s="6">
        <v>0.705</v>
      </c>
      <c r="H7" s="6">
        <v>0.812</v>
      </c>
      <c r="I7" s="6">
        <v>2.042</v>
      </c>
      <c r="J7" s="6">
        <v>0.211</v>
      </c>
      <c r="K7" s="6">
        <v>0.167</v>
      </c>
      <c r="L7" s="6">
        <v>1.777</v>
      </c>
      <c r="M7" s="6">
        <v>0.197</v>
      </c>
      <c r="N7" s="6">
        <v>1331.422</v>
      </c>
    </row>
    <row r="8">
      <c r="A8" s="5">
        <v>45886.010416666664</v>
      </c>
      <c r="B8" s="6">
        <v>9.995</v>
      </c>
      <c r="C8" s="6">
        <v>16.895</v>
      </c>
      <c r="D8" s="6">
        <v>14.566</v>
      </c>
      <c r="E8" s="6">
        <v>13.818</v>
      </c>
      <c r="F8" s="6">
        <v>0.502</v>
      </c>
      <c r="G8" s="6">
        <v>0.702</v>
      </c>
      <c r="H8" s="6">
        <v>0.789</v>
      </c>
      <c r="I8" s="6">
        <v>1.993</v>
      </c>
      <c r="J8" s="6">
        <v>0.203</v>
      </c>
      <c r="K8" s="6">
        <v>0.168</v>
      </c>
      <c r="L8" s="6">
        <v>1.782</v>
      </c>
      <c r="M8" s="6">
        <v>0.194</v>
      </c>
      <c r="N8" s="6">
        <v>1331.59</v>
      </c>
    </row>
    <row r="9">
      <c r="A9" s="5">
        <v>45886.01388888889</v>
      </c>
      <c r="B9" s="6">
        <v>10.11</v>
      </c>
      <c r="C9" s="6">
        <v>16.79</v>
      </c>
      <c r="D9" s="6">
        <v>14.432</v>
      </c>
      <c r="E9" s="6">
        <v>13.777</v>
      </c>
      <c r="F9" s="6">
        <v>0.526</v>
      </c>
      <c r="G9" s="6">
        <v>0.686</v>
      </c>
      <c r="H9" s="6">
        <v>0.751</v>
      </c>
      <c r="I9" s="6">
        <v>1.963</v>
      </c>
      <c r="J9" s="6">
        <v>0.211</v>
      </c>
      <c r="K9" s="6">
        <v>0.165</v>
      </c>
      <c r="L9" s="6">
        <v>1.791</v>
      </c>
      <c r="M9" s="6">
        <v>0.192</v>
      </c>
      <c r="N9" s="6">
        <v>1331.756</v>
      </c>
    </row>
    <row r="10">
      <c r="A10" s="5">
        <v>45886.01736111111</v>
      </c>
      <c r="B10" s="6">
        <v>10.088</v>
      </c>
      <c r="C10" s="6">
        <v>16.696</v>
      </c>
      <c r="D10" s="6">
        <v>14.308</v>
      </c>
      <c r="E10" s="6">
        <v>13.697</v>
      </c>
      <c r="F10" s="6">
        <v>0.505</v>
      </c>
      <c r="G10" s="6">
        <v>0.645</v>
      </c>
      <c r="H10" s="6">
        <v>0.776</v>
      </c>
      <c r="I10" s="6">
        <v>1.926</v>
      </c>
      <c r="J10" s="6">
        <v>0.203</v>
      </c>
      <c r="K10" s="6">
        <v>0.156</v>
      </c>
      <c r="L10" s="6">
        <v>1.782</v>
      </c>
      <c r="M10" s="6">
        <v>0.189</v>
      </c>
      <c r="N10" s="6">
        <v>1331.917</v>
      </c>
    </row>
    <row r="11">
      <c r="A11" s="5">
        <v>45886.020833333336</v>
      </c>
      <c r="B11" s="6">
        <v>10.124</v>
      </c>
      <c r="C11" s="6">
        <v>16.609</v>
      </c>
      <c r="D11" s="6">
        <v>14.222</v>
      </c>
      <c r="E11" s="6">
        <v>13.652</v>
      </c>
      <c r="F11" s="6">
        <v>0.502</v>
      </c>
      <c r="G11" s="6">
        <v>0.628</v>
      </c>
      <c r="H11" s="6">
        <v>0.76</v>
      </c>
      <c r="I11" s="6">
        <v>1.89</v>
      </c>
      <c r="J11" s="6">
        <v>0.201</v>
      </c>
      <c r="K11" s="6">
        <v>0.153</v>
      </c>
      <c r="L11" s="6">
        <v>1.785</v>
      </c>
      <c r="M11" s="6">
        <v>0.186</v>
      </c>
      <c r="N11" s="6">
        <v>1332.078</v>
      </c>
    </row>
    <row r="12">
      <c r="A12" s="5">
        <v>45886.024305555555</v>
      </c>
      <c r="B12" s="6">
        <v>10.095</v>
      </c>
      <c r="C12" s="6">
        <v>16.635</v>
      </c>
      <c r="D12" s="6">
        <v>14.165</v>
      </c>
      <c r="E12" s="6">
        <v>13.632</v>
      </c>
      <c r="F12" s="6">
        <v>0.513</v>
      </c>
      <c r="G12" s="6">
        <v>0.633</v>
      </c>
      <c r="H12" s="6">
        <v>0.773</v>
      </c>
      <c r="I12" s="6">
        <v>1.919</v>
      </c>
      <c r="J12" s="6">
        <v>0.206</v>
      </c>
      <c r="K12" s="6">
        <v>0.153</v>
      </c>
      <c r="L12" s="6">
        <v>1.781</v>
      </c>
      <c r="M12" s="6">
        <v>0.189</v>
      </c>
      <c r="N12" s="6">
        <v>1332.239</v>
      </c>
    </row>
    <row r="13">
      <c r="A13" s="5">
        <v>45886.02777777778</v>
      </c>
      <c r="B13" s="6">
        <v>10.136</v>
      </c>
      <c r="C13" s="6">
        <v>16.722</v>
      </c>
      <c r="D13" s="6">
        <v>14.305</v>
      </c>
      <c r="E13" s="6">
        <v>13.721</v>
      </c>
      <c r="F13" s="6">
        <v>0.509</v>
      </c>
      <c r="G13" s="6">
        <v>0.651</v>
      </c>
      <c r="H13" s="6">
        <v>0.763</v>
      </c>
      <c r="I13" s="6">
        <v>1.923</v>
      </c>
      <c r="J13" s="6">
        <v>0.203</v>
      </c>
      <c r="K13" s="6">
        <v>0.157</v>
      </c>
      <c r="L13" s="6">
        <v>1.786</v>
      </c>
      <c r="M13" s="6">
        <v>0.188</v>
      </c>
      <c r="N13" s="6">
        <v>1332.399</v>
      </c>
    </row>
    <row r="14">
      <c r="A14" s="5">
        <v>45886.03125</v>
      </c>
      <c r="B14" s="6">
        <v>10.105</v>
      </c>
      <c r="C14" s="6">
        <v>16.956</v>
      </c>
      <c r="D14" s="6">
        <v>14.488</v>
      </c>
      <c r="E14" s="6">
        <v>13.85</v>
      </c>
      <c r="F14" s="6">
        <v>0.541</v>
      </c>
      <c r="G14" s="6">
        <v>0.697</v>
      </c>
      <c r="H14" s="6">
        <v>0.771</v>
      </c>
      <c r="I14" s="6">
        <v>2.009</v>
      </c>
      <c r="J14" s="6">
        <v>0.216</v>
      </c>
      <c r="K14" s="6">
        <v>0.165</v>
      </c>
      <c r="L14" s="6">
        <v>1.787</v>
      </c>
      <c r="M14" s="6">
        <v>0.194</v>
      </c>
      <c r="N14" s="6">
        <v>1332.564</v>
      </c>
    </row>
    <row r="15">
      <c r="A15" s="5">
        <v>45886.03472222222</v>
      </c>
      <c r="B15" s="6">
        <v>10.037</v>
      </c>
      <c r="C15" s="6">
        <v>16.903</v>
      </c>
      <c r="D15" s="6">
        <v>14.463</v>
      </c>
      <c r="E15" s="6">
        <v>13.801</v>
      </c>
      <c r="F15" s="6">
        <v>0.525</v>
      </c>
      <c r="G15" s="6">
        <v>0.698</v>
      </c>
      <c r="H15" s="6">
        <v>0.777</v>
      </c>
      <c r="I15" s="6">
        <v>2.0</v>
      </c>
      <c r="J15" s="6">
        <v>0.211</v>
      </c>
      <c r="K15" s="6">
        <v>0.166</v>
      </c>
      <c r="L15" s="6">
        <v>1.785</v>
      </c>
      <c r="M15" s="6">
        <v>0.194</v>
      </c>
      <c r="N15" s="6">
        <v>1332.731</v>
      </c>
    </row>
    <row r="16">
      <c r="A16" s="5">
        <v>45886.038194444445</v>
      </c>
      <c r="B16" s="6">
        <v>10.079</v>
      </c>
      <c r="C16" s="6">
        <v>16.963</v>
      </c>
      <c r="D16" s="6">
        <v>14.494</v>
      </c>
      <c r="E16" s="6">
        <v>13.845</v>
      </c>
      <c r="F16" s="6">
        <v>0.541</v>
      </c>
      <c r="G16" s="6">
        <v>0.71</v>
      </c>
      <c r="H16" s="6">
        <v>0.757</v>
      </c>
      <c r="I16" s="6">
        <v>2.008</v>
      </c>
      <c r="J16" s="6">
        <v>0.217</v>
      </c>
      <c r="K16" s="6">
        <v>0.169</v>
      </c>
      <c r="L16" s="6">
        <v>1.791</v>
      </c>
      <c r="M16" s="6">
        <v>0.195</v>
      </c>
      <c r="N16" s="6">
        <v>1332.899</v>
      </c>
    </row>
    <row r="17">
      <c r="A17" s="5">
        <v>45886.041666666664</v>
      </c>
      <c r="B17" s="6">
        <v>10.046</v>
      </c>
      <c r="C17" s="6">
        <v>17.047</v>
      </c>
      <c r="D17" s="6">
        <v>14.511</v>
      </c>
      <c r="E17" s="6">
        <v>13.868</v>
      </c>
      <c r="F17" s="6">
        <v>0.547</v>
      </c>
      <c r="G17" s="6">
        <v>0.714</v>
      </c>
      <c r="H17" s="6">
        <v>0.778</v>
      </c>
      <c r="I17" s="6">
        <v>2.039</v>
      </c>
      <c r="J17" s="6">
        <v>0.22</v>
      </c>
      <c r="K17" s="6">
        <v>0.169</v>
      </c>
      <c r="L17" s="6">
        <v>1.785</v>
      </c>
      <c r="M17" s="6">
        <v>0.197</v>
      </c>
      <c r="N17" s="6">
        <v>1333.067</v>
      </c>
    </row>
    <row r="18">
      <c r="A18" s="5">
        <v>45886.04513888889</v>
      </c>
      <c r="B18" s="6">
        <v>10.028</v>
      </c>
      <c r="C18" s="6">
        <v>17.044</v>
      </c>
      <c r="D18" s="6">
        <v>14.608</v>
      </c>
      <c r="E18" s="6">
        <v>13.893</v>
      </c>
      <c r="F18" s="6">
        <v>0.532</v>
      </c>
      <c r="G18" s="6">
        <v>0.717</v>
      </c>
      <c r="H18" s="6">
        <v>0.799</v>
      </c>
      <c r="I18" s="6">
        <v>2.048</v>
      </c>
      <c r="J18" s="6">
        <v>0.214</v>
      </c>
      <c r="K18" s="6">
        <v>0.169</v>
      </c>
      <c r="L18" s="6">
        <v>1.781</v>
      </c>
      <c r="M18" s="6">
        <v>0.197</v>
      </c>
      <c r="N18" s="6">
        <v>1333.237</v>
      </c>
    </row>
    <row r="19">
      <c r="A19" s="5">
        <v>45886.04861111111</v>
      </c>
      <c r="B19" s="6">
        <v>9.992</v>
      </c>
      <c r="C19" s="6">
        <v>16.979</v>
      </c>
      <c r="D19" s="6">
        <v>14.589</v>
      </c>
      <c r="E19" s="6">
        <v>13.853</v>
      </c>
      <c r="F19" s="6">
        <v>0.504</v>
      </c>
      <c r="G19" s="6">
        <v>0.702</v>
      </c>
      <c r="H19" s="6">
        <v>0.812</v>
      </c>
      <c r="I19" s="6">
        <v>2.018</v>
      </c>
      <c r="J19" s="6">
        <v>0.204</v>
      </c>
      <c r="K19" s="6">
        <v>0.166</v>
      </c>
      <c r="L19" s="6">
        <v>1.777</v>
      </c>
      <c r="M19" s="6">
        <v>0.195</v>
      </c>
      <c r="N19" s="6">
        <v>1333.407</v>
      </c>
    </row>
    <row r="20">
      <c r="A20" s="5">
        <v>45886.052083333336</v>
      </c>
      <c r="B20" s="6">
        <v>10.034</v>
      </c>
      <c r="C20" s="6">
        <v>17.018</v>
      </c>
      <c r="D20" s="6">
        <v>14.544</v>
      </c>
      <c r="E20" s="6">
        <v>13.865</v>
      </c>
      <c r="F20" s="6">
        <v>0.531</v>
      </c>
      <c r="G20" s="6">
        <v>0.71</v>
      </c>
      <c r="H20" s="6">
        <v>0.796</v>
      </c>
      <c r="I20" s="6">
        <v>2.037</v>
      </c>
      <c r="J20" s="6">
        <v>0.213</v>
      </c>
      <c r="K20" s="6">
        <v>0.168</v>
      </c>
      <c r="L20" s="6">
        <v>1.781</v>
      </c>
      <c r="M20" s="6">
        <v>0.197</v>
      </c>
      <c r="N20" s="6">
        <v>1333.577</v>
      </c>
    </row>
    <row r="21">
      <c r="A21" s="5">
        <v>45886.055555555555</v>
      </c>
      <c r="B21" s="6">
        <v>10.076</v>
      </c>
      <c r="C21" s="6">
        <v>17.111</v>
      </c>
      <c r="D21" s="6">
        <v>14.773</v>
      </c>
      <c r="E21" s="6">
        <v>13.987</v>
      </c>
      <c r="F21" s="6">
        <v>0.512</v>
      </c>
      <c r="G21" s="6">
        <v>0.72</v>
      </c>
      <c r="H21" s="6">
        <v>0.804</v>
      </c>
      <c r="I21" s="6">
        <v>2.036</v>
      </c>
      <c r="J21" s="6">
        <v>0.205</v>
      </c>
      <c r="K21" s="6">
        <v>0.169</v>
      </c>
      <c r="L21" s="6">
        <v>1.782</v>
      </c>
      <c r="M21" s="6">
        <v>0.195</v>
      </c>
      <c r="N21" s="6">
        <v>1333.747</v>
      </c>
    </row>
    <row r="22">
      <c r="A22" s="5">
        <v>45886.05902777778</v>
      </c>
      <c r="B22" s="6">
        <v>10.074</v>
      </c>
      <c r="C22" s="6">
        <v>17.129</v>
      </c>
      <c r="D22" s="6">
        <v>14.735</v>
      </c>
      <c r="E22" s="6">
        <v>13.98</v>
      </c>
      <c r="F22" s="6">
        <v>0.508</v>
      </c>
      <c r="G22" s="6">
        <v>0.71</v>
      </c>
      <c r="H22" s="6">
        <v>0.804</v>
      </c>
      <c r="I22" s="6">
        <v>2.022</v>
      </c>
      <c r="J22" s="6">
        <v>0.203</v>
      </c>
      <c r="K22" s="6">
        <v>0.167</v>
      </c>
      <c r="L22" s="6">
        <v>1.782</v>
      </c>
      <c r="M22" s="6">
        <v>0.194</v>
      </c>
      <c r="N22" s="6">
        <v>1333.916</v>
      </c>
    </row>
    <row r="23">
      <c r="A23" s="5">
        <v>45886.0625</v>
      </c>
      <c r="B23" s="6">
        <v>10.048</v>
      </c>
      <c r="C23" s="6">
        <v>17.036</v>
      </c>
      <c r="D23" s="6">
        <v>14.679</v>
      </c>
      <c r="E23" s="6">
        <v>13.921</v>
      </c>
      <c r="F23" s="6">
        <v>0.502</v>
      </c>
      <c r="G23" s="6">
        <v>0.717</v>
      </c>
      <c r="H23" s="6">
        <v>0.806</v>
      </c>
      <c r="I23" s="6">
        <v>2.025</v>
      </c>
      <c r="J23" s="6">
        <v>0.201</v>
      </c>
      <c r="K23" s="6">
        <v>0.169</v>
      </c>
      <c r="L23" s="6">
        <v>1.78</v>
      </c>
      <c r="M23" s="6">
        <v>0.195</v>
      </c>
      <c r="N23" s="6">
        <v>1334.085</v>
      </c>
    </row>
    <row r="24">
      <c r="A24" s="5">
        <v>45886.06597222222</v>
      </c>
      <c r="B24" s="6">
        <v>9.941</v>
      </c>
      <c r="C24" s="6">
        <v>17.049</v>
      </c>
      <c r="D24" s="6">
        <v>14.71</v>
      </c>
      <c r="E24" s="6">
        <v>13.9</v>
      </c>
      <c r="F24" s="6">
        <v>0.498</v>
      </c>
      <c r="G24" s="6">
        <v>0.719</v>
      </c>
      <c r="H24" s="6">
        <v>0.817</v>
      </c>
      <c r="I24" s="6">
        <v>2.034</v>
      </c>
      <c r="J24" s="6">
        <v>0.202</v>
      </c>
      <c r="K24" s="6">
        <v>0.17</v>
      </c>
      <c r="L24" s="6">
        <v>1.777</v>
      </c>
      <c r="M24" s="6">
        <v>0.196</v>
      </c>
      <c r="N24" s="6">
        <v>1334.254</v>
      </c>
    </row>
    <row r="25">
      <c r="A25" s="5">
        <v>45886.069444444445</v>
      </c>
      <c r="B25" s="6">
        <v>10.102</v>
      </c>
      <c r="C25" s="6">
        <v>17.255</v>
      </c>
      <c r="D25" s="6">
        <v>14.748</v>
      </c>
      <c r="E25" s="6">
        <v>14.035</v>
      </c>
      <c r="F25" s="6">
        <v>0.523</v>
      </c>
      <c r="G25" s="6">
        <v>0.699</v>
      </c>
      <c r="H25" s="6">
        <v>0.838</v>
      </c>
      <c r="I25" s="6">
        <v>2.06</v>
      </c>
      <c r="J25" s="6">
        <v>0.209</v>
      </c>
      <c r="K25" s="6">
        <v>0.163</v>
      </c>
      <c r="L25" s="6">
        <v>1.773</v>
      </c>
      <c r="M25" s="6">
        <v>0.196</v>
      </c>
      <c r="N25" s="6">
        <v>1334.424</v>
      </c>
    </row>
    <row r="26">
      <c r="A26" s="5">
        <v>45886.072916666664</v>
      </c>
      <c r="B26" s="6">
        <v>9.911</v>
      </c>
      <c r="C26" s="6">
        <v>17.005</v>
      </c>
      <c r="D26" s="6">
        <v>14.596</v>
      </c>
      <c r="E26" s="6">
        <v>13.837</v>
      </c>
      <c r="F26" s="6">
        <v>0.514</v>
      </c>
      <c r="G26" s="6">
        <v>0.718</v>
      </c>
      <c r="H26" s="6">
        <v>0.836</v>
      </c>
      <c r="I26" s="6">
        <v>2.068</v>
      </c>
      <c r="J26" s="6">
        <v>0.209</v>
      </c>
      <c r="K26" s="6">
        <v>0.17</v>
      </c>
      <c r="L26" s="6">
        <v>1.77</v>
      </c>
      <c r="M26" s="6">
        <v>0.2</v>
      </c>
      <c r="N26" s="6">
        <v>1334.593</v>
      </c>
    </row>
    <row r="27">
      <c r="A27" s="5">
        <v>45886.07638888889</v>
      </c>
      <c r="B27" s="6">
        <v>10.142</v>
      </c>
      <c r="C27" s="6">
        <v>17.043</v>
      </c>
      <c r="D27" s="6">
        <v>14.631</v>
      </c>
      <c r="E27" s="6">
        <v>13.939</v>
      </c>
      <c r="F27" s="6">
        <v>0.487</v>
      </c>
      <c r="G27" s="6">
        <v>0.68</v>
      </c>
      <c r="H27" s="6">
        <v>0.825</v>
      </c>
      <c r="I27" s="6">
        <v>1.992</v>
      </c>
      <c r="J27" s="6">
        <v>0.194</v>
      </c>
      <c r="K27" s="6">
        <v>0.161</v>
      </c>
      <c r="L27" s="6">
        <v>1.774</v>
      </c>
      <c r="M27" s="6">
        <v>0.192</v>
      </c>
      <c r="N27" s="6">
        <v>1334.763</v>
      </c>
    </row>
    <row r="28">
      <c r="A28" s="5">
        <v>45886.07986111111</v>
      </c>
      <c r="B28" s="6">
        <v>10.202</v>
      </c>
      <c r="C28" s="6">
        <v>17.042</v>
      </c>
      <c r="D28" s="6">
        <v>14.724</v>
      </c>
      <c r="E28" s="6">
        <v>13.989</v>
      </c>
      <c r="F28" s="6">
        <v>0.491</v>
      </c>
      <c r="G28" s="6">
        <v>0.685</v>
      </c>
      <c r="H28" s="6">
        <v>0.805</v>
      </c>
      <c r="I28" s="6">
        <v>1.981</v>
      </c>
      <c r="J28" s="6">
        <v>0.194</v>
      </c>
      <c r="K28" s="6">
        <v>0.162</v>
      </c>
      <c r="L28" s="6">
        <v>1.781</v>
      </c>
      <c r="M28" s="6">
        <v>0.19</v>
      </c>
      <c r="N28" s="6">
        <v>1334.929</v>
      </c>
    </row>
    <row r="29">
      <c r="A29" s="5">
        <v>45886.083333333336</v>
      </c>
      <c r="B29" s="6">
        <v>10.021</v>
      </c>
      <c r="C29" s="6">
        <v>17.028</v>
      </c>
      <c r="D29" s="6">
        <v>14.708</v>
      </c>
      <c r="E29" s="6">
        <v>13.919</v>
      </c>
      <c r="F29" s="6">
        <v>0.488</v>
      </c>
      <c r="G29" s="6">
        <v>0.694</v>
      </c>
      <c r="H29" s="6">
        <v>0.829</v>
      </c>
      <c r="I29" s="6">
        <v>2.011</v>
      </c>
      <c r="J29" s="6">
        <v>0.196</v>
      </c>
      <c r="K29" s="6">
        <v>0.164</v>
      </c>
      <c r="L29" s="6">
        <v>1.774</v>
      </c>
      <c r="M29" s="6">
        <v>0.193</v>
      </c>
      <c r="N29" s="6">
        <v>1335.097</v>
      </c>
    </row>
    <row r="30">
      <c r="A30" s="5">
        <v>45886.086805555555</v>
      </c>
      <c r="B30" s="6">
        <v>10.158</v>
      </c>
      <c r="C30" s="6">
        <v>17.084</v>
      </c>
      <c r="D30" s="6">
        <v>14.708</v>
      </c>
      <c r="E30" s="6">
        <v>13.983</v>
      </c>
      <c r="F30" s="6">
        <v>0.484</v>
      </c>
      <c r="G30" s="6">
        <v>0.642</v>
      </c>
      <c r="H30" s="6">
        <v>0.833</v>
      </c>
      <c r="I30" s="6">
        <v>1.959</v>
      </c>
      <c r="J30" s="6">
        <v>0.192</v>
      </c>
      <c r="K30" s="6">
        <v>0.151</v>
      </c>
      <c r="L30" s="6">
        <v>1.774</v>
      </c>
      <c r="M30" s="6">
        <v>0.188</v>
      </c>
      <c r="N30" s="6">
        <v>1335.263</v>
      </c>
    </row>
    <row r="31">
      <c r="A31" s="5">
        <v>45886.09027777778</v>
      </c>
      <c r="B31" s="6">
        <v>10.127</v>
      </c>
      <c r="C31" s="6">
        <v>17.067</v>
      </c>
      <c r="D31" s="6">
        <v>14.706</v>
      </c>
      <c r="E31" s="6">
        <v>13.967</v>
      </c>
      <c r="F31" s="6">
        <v>0.508</v>
      </c>
      <c r="G31" s="6">
        <v>0.697</v>
      </c>
      <c r="H31" s="6">
        <v>0.818</v>
      </c>
      <c r="I31" s="6">
        <v>2.023</v>
      </c>
      <c r="J31" s="6">
        <v>0.202</v>
      </c>
      <c r="K31" s="6">
        <v>0.164</v>
      </c>
      <c r="L31" s="6">
        <v>1.777</v>
      </c>
      <c r="M31" s="6">
        <v>0.194</v>
      </c>
      <c r="N31" s="6">
        <v>1335.433</v>
      </c>
    </row>
    <row r="32">
      <c r="A32" s="5">
        <v>45886.09375</v>
      </c>
      <c r="B32" s="6">
        <v>10.105</v>
      </c>
      <c r="C32" s="6">
        <v>16.975</v>
      </c>
      <c r="D32" s="6">
        <v>14.708</v>
      </c>
      <c r="E32" s="6">
        <v>13.929</v>
      </c>
      <c r="F32" s="6">
        <v>0.479</v>
      </c>
      <c r="G32" s="6">
        <v>0.672</v>
      </c>
      <c r="H32" s="6">
        <v>0.82</v>
      </c>
      <c r="I32" s="6">
        <v>1.971</v>
      </c>
      <c r="J32" s="6">
        <v>0.191</v>
      </c>
      <c r="K32" s="6">
        <v>0.159</v>
      </c>
      <c r="L32" s="6">
        <v>1.777</v>
      </c>
      <c r="M32" s="6">
        <v>0.189</v>
      </c>
      <c r="N32" s="6">
        <v>1335.599</v>
      </c>
    </row>
    <row r="33">
      <c r="A33" s="5">
        <v>45886.09722222222</v>
      </c>
      <c r="B33" s="6">
        <v>10.069</v>
      </c>
      <c r="C33" s="6">
        <v>16.968</v>
      </c>
      <c r="D33" s="6">
        <v>14.456</v>
      </c>
      <c r="E33" s="6">
        <v>13.831</v>
      </c>
      <c r="F33" s="6">
        <v>0.517</v>
      </c>
      <c r="G33" s="6">
        <v>0.662</v>
      </c>
      <c r="H33" s="6">
        <v>0.816</v>
      </c>
      <c r="I33" s="6">
        <v>1.995</v>
      </c>
      <c r="J33" s="6">
        <v>0.207</v>
      </c>
      <c r="K33" s="6">
        <v>0.157</v>
      </c>
      <c r="L33" s="6">
        <v>1.774</v>
      </c>
      <c r="M33" s="6">
        <v>0.193</v>
      </c>
      <c r="N33" s="6">
        <v>1335.764</v>
      </c>
    </row>
    <row r="34">
      <c r="A34" s="5">
        <v>45886.100694444445</v>
      </c>
      <c r="B34" s="6">
        <v>9.989</v>
      </c>
      <c r="C34" s="6">
        <v>17.039</v>
      </c>
      <c r="D34" s="6">
        <v>14.463</v>
      </c>
      <c r="E34" s="6">
        <v>13.831</v>
      </c>
      <c r="F34" s="6">
        <v>0.52</v>
      </c>
      <c r="G34" s="6">
        <v>0.686</v>
      </c>
      <c r="H34" s="6">
        <v>0.828</v>
      </c>
      <c r="I34" s="6">
        <v>2.034</v>
      </c>
      <c r="J34" s="6">
        <v>0.211</v>
      </c>
      <c r="K34" s="6">
        <v>0.163</v>
      </c>
      <c r="L34" s="6">
        <v>1.771</v>
      </c>
      <c r="M34" s="6">
        <v>0.197</v>
      </c>
      <c r="N34" s="6">
        <v>1335.932</v>
      </c>
    </row>
    <row r="35">
      <c r="A35" s="5">
        <v>45886.104166666664</v>
      </c>
      <c r="B35" s="6">
        <v>9.839</v>
      </c>
      <c r="C35" s="6">
        <v>16.931</v>
      </c>
      <c r="D35" s="6">
        <v>14.415</v>
      </c>
      <c r="E35" s="6">
        <v>13.728</v>
      </c>
      <c r="F35" s="6">
        <v>0.526</v>
      </c>
      <c r="G35" s="6">
        <v>0.681</v>
      </c>
      <c r="H35" s="6">
        <v>0.849</v>
      </c>
      <c r="I35" s="6">
        <v>2.056</v>
      </c>
      <c r="J35" s="6">
        <v>0.216</v>
      </c>
      <c r="K35" s="6">
        <v>0.162</v>
      </c>
      <c r="L35" s="6">
        <v>1.764</v>
      </c>
      <c r="M35" s="6">
        <v>0.201</v>
      </c>
      <c r="N35" s="6">
        <v>1336.102</v>
      </c>
    </row>
    <row r="36">
      <c r="A36" s="5">
        <v>45886.10763888889</v>
      </c>
      <c r="B36" s="6">
        <v>9.882</v>
      </c>
      <c r="C36" s="6">
        <v>16.932</v>
      </c>
      <c r="D36" s="6">
        <v>14.472</v>
      </c>
      <c r="E36" s="6">
        <v>13.762</v>
      </c>
      <c r="F36" s="6">
        <v>0.508</v>
      </c>
      <c r="G36" s="6">
        <v>0.662</v>
      </c>
      <c r="H36" s="6">
        <v>0.863</v>
      </c>
      <c r="I36" s="6">
        <v>2.033</v>
      </c>
      <c r="J36" s="6">
        <v>0.208</v>
      </c>
      <c r="K36" s="6">
        <v>0.158</v>
      </c>
      <c r="L36" s="6">
        <v>1.761</v>
      </c>
      <c r="M36" s="6">
        <v>0.198</v>
      </c>
      <c r="N36" s="6">
        <v>1336.272</v>
      </c>
    </row>
    <row r="37">
      <c r="A37" s="5">
        <v>45886.11111111111</v>
      </c>
      <c r="B37" s="6">
        <v>9.94</v>
      </c>
      <c r="C37" s="6">
        <v>17.044</v>
      </c>
      <c r="D37" s="6">
        <v>14.471</v>
      </c>
      <c r="E37" s="6">
        <v>13.818</v>
      </c>
      <c r="F37" s="6">
        <v>0.534</v>
      </c>
      <c r="G37" s="6">
        <v>0.689</v>
      </c>
      <c r="H37" s="6">
        <v>0.845</v>
      </c>
      <c r="I37" s="6">
        <v>2.068</v>
      </c>
      <c r="J37" s="6">
        <v>0.217</v>
      </c>
      <c r="K37" s="6">
        <v>0.163</v>
      </c>
      <c r="L37" s="6">
        <v>1.766</v>
      </c>
      <c r="M37" s="6">
        <v>0.201</v>
      </c>
      <c r="N37" s="6">
        <v>1336.442</v>
      </c>
    </row>
    <row r="38">
      <c r="A38" s="5">
        <v>45886.114583333336</v>
      </c>
      <c r="B38" s="6">
        <v>9.952</v>
      </c>
      <c r="C38" s="6">
        <v>16.941</v>
      </c>
      <c r="D38" s="6">
        <v>14.502</v>
      </c>
      <c r="E38" s="6">
        <v>13.798</v>
      </c>
      <c r="F38" s="6">
        <v>0.508</v>
      </c>
      <c r="G38" s="6">
        <v>0.672</v>
      </c>
      <c r="H38" s="6">
        <v>0.839</v>
      </c>
      <c r="I38" s="6">
        <v>2.019</v>
      </c>
      <c r="J38" s="6">
        <v>0.206</v>
      </c>
      <c r="K38" s="6">
        <v>0.16</v>
      </c>
      <c r="L38" s="6">
        <v>1.769</v>
      </c>
      <c r="M38" s="6">
        <v>0.196</v>
      </c>
      <c r="N38" s="6">
        <v>1336.613</v>
      </c>
    </row>
    <row r="39">
      <c r="A39" s="5">
        <v>45886.118055555555</v>
      </c>
      <c r="B39" s="6">
        <v>9.865</v>
      </c>
      <c r="C39" s="6">
        <v>16.964</v>
      </c>
      <c r="D39" s="6">
        <v>14.372</v>
      </c>
      <c r="E39" s="6">
        <v>13.734</v>
      </c>
      <c r="F39" s="6">
        <v>0.527</v>
      </c>
      <c r="G39" s="6">
        <v>0.688</v>
      </c>
      <c r="H39" s="6">
        <v>0.849</v>
      </c>
      <c r="I39" s="6">
        <v>2.064</v>
      </c>
      <c r="J39" s="6">
        <v>0.216</v>
      </c>
      <c r="K39" s="6">
        <v>0.163</v>
      </c>
      <c r="L39" s="6">
        <v>1.764</v>
      </c>
      <c r="M39" s="6">
        <v>0.201</v>
      </c>
      <c r="N39" s="6">
        <v>1336.783</v>
      </c>
    </row>
    <row r="40">
      <c r="A40" s="5">
        <v>45886.12152777778</v>
      </c>
      <c r="B40" s="6">
        <v>9.931</v>
      </c>
      <c r="C40" s="6">
        <v>16.967</v>
      </c>
      <c r="D40" s="6">
        <v>14.446</v>
      </c>
      <c r="E40" s="6">
        <v>13.781</v>
      </c>
      <c r="F40" s="6">
        <v>0.528</v>
      </c>
      <c r="G40" s="6">
        <v>0.682</v>
      </c>
      <c r="H40" s="6">
        <v>0.838</v>
      </c>
      <c r="I40" s="6">
        <v>2.048</v>
      </c>
      <c r="J40" s="6">
        <v>0.215</v>
      </c>
      <c r="K40" s="6">
        <v>0.162</v>
      </c>
      <c r="L40" s="6">
        <v>1.768</v>
      </c>
      <c r="M40" s="6">
        <v>0.199</v>
      </c>
      <c r="N40" s="6">
        <v>1336.952</v>
      </c>
    </row>
    <row r="41">
      <c r="A41" s="5">
        <v>45886.125</v>
      </c>
      <c r="B41" s="6">
        <v>9.928</v>
      </c>
      <c r="C41" s="6">
        <v>16.868</v>
      </c>
      <c r="D41" s="6">
        <v>14.467</v>
      </c>
      <c r="E41" s="6">
        <v>13.754</v>
      </c>
      <c r="F41" s="6">
        <v>0.494</v>
      </c>
      <c r="G41" s="6">
        <v>0.661</v>
      </c>
      <c r="H41" s="6">
        <v>0.842</v>
      </c>
      <c r="I41" s="6">
        <v>1.997</v>
      </c>
      <c r="J41" s="6">
        <v>0.201</v>
      </c>
      <c r="K41" s="6">
        <v>0.158</v>
      </c>
      <c r="L41" s="6">
        <v>1.767</v>
      </c>
      <c r="M41" s="6">
        <v>0.195</v>
      </c>
      <c r="N41" s="6">
        <v>1337.122</v>
      </c>
    </row>
    <row r="42">
      <c r="A42" s="5">
        <v>45886.12847222222</v>
      </c>
      <c r="B42" s="6">
        <v>9.957</v>
      </c>
      <c r="C42" s="6">
        <v>16.851</v>
      </c>
      <c r="D42" s="6">
        <v>14.539</v>
      </c>
      <c r="E42" s="6">
        <v>13.783</v>
      </c>
      <c r="F42" s="6">
        <v>0.474</v>
      </c>
      <c r="G42" s="6">
        <v>0.657</v>
      </c>
      <c r="H42" s="6">
        <v>0.851</v>
      </c>
      <c r="I42" s="6">
        <v>1.982</v>
      </c>
      <c r="J42" s="6">
        <v>0.192</v>
      </c>
      <c r="K42" s="6">
        <v>0.157</v>
      </c>
      <c r="L42" s="6">
        <v>1.765</v>
      </c>
      <c r="M42" s="6">
        <v>0.193</v>
      </c>
      <c r="N42" s="6">
        <v>1337.289</v>
      </c>
    </row>
    <row r="43">
      <c r="A43" s="5">
        <v>45886.131944444445</v>
      </c>
      <c r="B43" s="6">
        <v>10.037</v>
      </c>
      <c r="C43" s="6">
        <v>16.972</v>
      </c>
      <c r="D43" s="6">
        <v>14.524</v>
      </c>
      <c r="E43" s="6">
        <v>13.844</v>
      </c>
      <c r="F43" s="6">
        <v>0.513</v>
      </c>
      <c r="G43" s="6">
        <v>0.654</v>
      </c>
      <c r="H43" s="6">
        <v>0.846</v>
      </c>
      <c r="I43" s="6">
        <v>2.013</v>
      </c>
      <c r="J43" s="6">
        <v>0.206</v>
      </c>
      <c r="K43" s="6">
        <v>0.155</v>
      </c>
      <c r="L43" s="6">
        <v>1.767</v>
      </c>
      <c r="M43" s="6">
        <v>0.195</v>
      </c>
      <c r="N43" s="6">
        <v>1337.456</v>
      </c>
    </row>
    <row r="44">
      <c r="A44" s="5">
        <v>45886.135416666664</v>
      </c>
      <c r="B44" s="6">
        <v>10.006</v>
      </c>
      <c r="C44" s="6">
        <v>16.952</v>
      </c>
      <c r="D44" s="6">
        <v>14.495</v>
      </c>
      <c r="E44" s="6">
        <v>13.818</v>
      </c>
      <c r="F44" s="6">
        <v>0.513</v>
      </c>
      <c r="G44" s="6">
        <v>0.67</v>
      </c>
      <c r="H44" s="6">
        <v>0.84</v>
      </c>
      <c r="I44" s="6">
        <v>2.023</v>
      </c>
      <c r="J44" s="6">
        <v>0.207</v>
      </c>
      <c r="K44" s="6">
        <v>0.159</v>
      </c>
      <c r="L44" s="6">
        <v>1.768</v>
      </c>
      <c r="M44" s="6">
        <v>0.196</v>
      </c>
      <c r="N44" s="6">
        <v>1337.624</v>
      </c>
    </row>
    <row r="45">
      <c r="A45" s="5">
        <v>45886.13888888889</v>
      </c>
      <c r="B45" s="6">
        <v>10.03</v>
      </c>
      <c r="C45" s="6">
        <v>16.913</v>
      </c>
      <c r="D45" s="6">
        <v>14.599</v>
      </c>
      <c r="E45" s="6">
        <v>13.847</v>
      </c>
      <c r="F45" s="6">
        <v>0.488</v>
      </c>
      <c r="G45" s="6">
        <v>0.663</v>
      </c>
      <c r="H45" s="6">
        <v>0.831</v>
      </c>
      <c r="I45" s="6">
        <v>1.982</v>
      </c>
      <c r="J45" s="6">
        <v>0.197</v>
      </c>
      <c r="K45" s="6">
        <v>0.158</v>
      </c>
      <c r="L45" s="6">
        <v>1.772</v>
      </c>
      <c r="M45" s="6">
        <v>0.192</v>
      </c>
      <c r="N45" s="6">
        <v>1337.79</v>
      </c>
    </row>
    <row r="46">
      <c r="A46" s="5">
        <v>45886.14236111111</v>
      </c>
      <c r="B46" s="6">
        <v>10.09</v>
      </c>
      <c r="C46" s="6">
        <v>16.917</v>
      </c>
      <c r="D46" s="6">
        <v>14.601</v>
      </c>
      <c r="E46" s="6">
        <v>13.869</v>
      </c>
      <c r="F46" s="6">
        <v>0.488</v>
      </c>
      <c r="G46" s="6">
        <v>0.662</v>
      </c>
      <c r="H46" s="6">
        <v>0.829</v>
      </c>
      <c r="I46" s="6">
        <v>1.979</v>
      </c>
      <c r="J46" s="6">
        <v>0.195</v>
      </c>
      <c r="K46" s="6">
        <v>0.158</v>
      </c>
      <c r="L46" s="6">
        <v>1.772</v>
      </c>
      <c r="M46" s="6">
        <v>0.191</v>
      </c>
      <c r="N46" s="6">
        <v>1337.955</v>
      </c>
    </row>
    <row r="47">
      <c r="A47" s="5">
        <v>45886.145833333336</v>
      </c>
      <c r="B47" s="6">
        <v>10.096</v>
      </c>
      <c r="C47" s="6">
        <v>16.932</v>
      </c>
      <c r="D47" s="6">
        <v>14.594</v>
      </c>
      <c r="E47" s="6">
        <v>13.874</v>
      </c>
      <c r="F47" s="6">
        <v>0.471</v>
      </c>
      <c r="G47" s="6">
        <v>0.657</v>
      </c>
      <c r="H47" s="6">
        <v>0.833</v>
      </c>
      <c r="I47" s="6">
        <v>1.961</v>
      </c>
      <c r="J47" s="6">
        <v>0.188</v>
      </c>
      <c r="K47" s="6">
        <v>0.156</v>
      </c>
      <c r="L47" s="6">
        <v>1.771</v>
      </c>
      <c r="M47" s="6">
        <v>0.19</v>
      </c>
      <c r="N47" s="6">
        <v>1338.12</v>
      </c>
    </row>
    <row r="48">
      <c r="A48" s="5">
        <v>45886.149305555555</v>
      </c>
      <c r="B48" s="6">
        <v>10.068</v>
      </c>
      <c r="C48" s="6">
        <v>17.018</v>
      </c>
      <c r="D48" s="6">
        <v>14.706</v>
      </c>
      <c r="E48" s="6">
        <v>13.931</v>
      </c>
      <c r="F48" s="6">
        <v>0.485</v>
      </c>
      <c r="G48" s="6">
        <v>0.676</v>
      </c>
      <c r="H48" s="6">
        <v>0.838</v>
      </c>
      <c r="I48" s="6">
        <v>1.999</v>
      </c>
      <c r="J48" s="6">
        <v>0.195</v>
      </c>
      <c r="K48" s="6">
        <v>0.16</v>
      </c>
      <c r="L48" s="6">
        <v>1.772</v>
      </c>
      <c r="M48" s="6">
        <v>0.193</v>
      </c>
      <c r="N48" s="6">
        <v>1338.288</v>
      </c>
    </row>
    <row r="49">
      <c r="A49" s="5">
        <v>45886.15277777778</v>
      </c>
      <c r="B49" s="6">
        <v>10.122</v>
      </c>
      <c r="C49" s="6">
        <v>16.933</v>
      </c>
      <c r="D49" s="6">
        <v>14.505</v>
      </c>
      <c r="E49" s="6">
        <v>13.853</v>
      </c>
      <c r="F49" s="6">
        <v>0.517</v>
      </c>
      <c r="G49" s="6">
        <v>0.684</v>
      </c>
      <c r="H49" s="6">
        <v>0.796</v>
      </c>
      <c r="I49" s="6">
        <v>1.997</v>
      </c>
      <c r="J49" s="6">
        <v>0.206</v>
      </c>
      <c r="K49" s="6">
        <v>0.163</v>
      </c>
      <c r="L49" s="6">
        <v>1.78</v>
      </c>
      <c r="M49" s="6">
        <v>0.194</v>
      </c>
      <c r="N49" s="6">
        <v>1338.454</v>
      </c>
    </row>
    <row r="50">
      <c r="A50" s="5">
        <v>45886.15625</v>
      </c>
      <c r="B50" s="6">
        <v>10.045</v>
      </c>
      <c r="C50" s="6">
        <v>16.947</v>
      </c>
      <c r="D50" s="6">
        <v>14.583</v>
      </c>
      <c r="E50" s="6">
        <v>13.858</v>
      </c>
      <c r="F50" s="6">
        <v>0.49</v>
      </c>
      <c r="G50" s="6">
        <v>0.664</v>
      </c>
      <c r="H50" s="6">
        <v>0.837</v>
      </c>
      <c r="I50" s="6">
        <v>1.991</v>
      </c>
      <c r="J50" s="6">
        <v>0.197</v>
      </c>
      <c r="K50" s="6">
        <v>0.158</v>
      </c>
      <c r="L50" s="6">
        <v>1.77</v>
      </c>
      <c r="M50" s="6">
        <v>0.193</v>
      </c>
      <c r="N50" s="6">
        <v>1338.62</v>
      </c>
    </row>
    <row r="51">
      <c r="A51" s="5">
        <v>45886.15972222222</v>
      </c>
      <c r="B51" s="6">
        <v>10.081</v>
      </c>
      <c r="C51" s="6">
        <v>16.945</v>
      </c>
      <c r="D51" s="6">
        <v>14.519</v>
      </c>
      <c r="E51" s="6">
        <v>13.845</v>
      </c>
      <c r="F51" s="6">
        <v>0.509</v>
      </c>
      <c r="G51" s="6">
        <v>0.67</v>
      </c>
      <c r="H51" s="6">
        <v>0.808</v>
      </c>
      <c r="I51" s="6">
        <v>1.987</v>
      </c>
      <c r="J51" s="6">
        <v>0.204</v>
      </c>
      <c r="K51" s="6">
        <v>0.16</v>
      </c>
      <c r="L51" s="6">
        <v>1.777</v>
      </c>
      <c r="M51" s="6">
        <v>0.193</v>
      </c>
      <c r="N51" s="6">
        <v>1338.787</v>
      </c>
    </row>
    <row r="52">
      <c r="A52" s="5">
        <v>45886.163194444445</v>
      </c>
      <c r="B52" s="6">
        <v>10.128</v>
      </c>
      <c r="C52" s="6">
        <v>16.976</v>
      </c>
      <c r="D52" s="6">
        <v>14.609</v>
      </c>
      <c r="E52" s="6">
        <v>13.904</v>
      </c>
      <c r="F52" s="6">
        <v>0.495</v>
      </c>
      <c r="G52" s="6">
        <v>0.659</v>
      </c>
      <c r="H52" s="6">
        <v>0.828</v>
      </c>
      <c r="I52" s="6">
        <v>1.982</v>
      </c>
      <c r="J52" s="6">
        <v>0.198</v>
      </c>
      <c r="K52" s="6">
        <v>0.157</v>
      </c>
      <c r="L52" s="6">
        <v>1.773</v>
      </c>
      <c r="M52" s="6">
        <v>0.191</v>
      </c>
      <c r="N52" s="6">
        <v>1338.954</v>
      </c>
    </row>
    <row r="53">
      <c r="A53" s="5">
        <v>45886.166666666664</v>
      </c>
      <c r="B53" s="6">
        <v>10.039</v>
      </c>
      <c r="C53" s="6">
        <v>16.88</v>
      </c>
      <c r="D53" s="6">
        <v>14.585</v>
      </c>
      <c r="E53" s="6">
        <v>13.835</v>
      </c>
      <c r="F53" s="6">
        <v>0.508</v>
      </c>
      <c r="G53" s="6">
        <v>0.701</v>
      </c>
      <c r="H53" s="6">
        <v>0.807</v>
      </c>
      <c r="I53" s="6">
        <v>2.016</v>
      </c>
      <c r="J53" s="6">
        <v>0.204</v>
      </c>
      <c r="K53" s="6">
        <v>0.168</v>
      </c>
      <c r="L53" s="6">
        <v>1.778</v>
      </c>
      <c r="M53" s="6">
        <v>0.196</v>
      </c>
      <c r="N53" s="6">
        <v>1339.118</v>
      </c>
    </row>
    <row r="54">
      <c r="A54" s="5">
        <v>45886.17013888889</v>
      </c>
      <c r="B54" s="6">
        <v>10.038</v>
      </c>
      <c r="C54" s="6">
        <v>16.849</v>
      </c>
      <c r="D54" s="6">
        <v>14.394</v>
      </c>
      <c r="E54" s="6">
        <v>13.761</v>
      </c>
      <c r="F54" s="6">
        <v>0.512</v>
      </c>
      <c r="G54" s="6">
        <v>0.667</v>
      </c>
      <c r="H54" s="6">
        <v>0.808</v>
      </c>
      <c r="I54" s="6">
        <v>1.987</v>
      </c>
      <c r="J54" s="6">
        <v>0.206</v>
      </c>
      <c r="K54" s="6">
        <v>0.16</v>
      </c>
      <c r="L54" s="6">
        <v>1.775</v>
      </c>
      <c r="M54" s="6">
        <v>0.194</v>
      </c>
      <c r="N54" s="6">
        <v>1339.285</v>
      </c>
    </row>
    <row r="55">
      <c r="A55" s="5">
        <v>45886.17361111111</v>
      </c>
      <c r="B55" s="6">
        <v>10.159</v>
      </c>
      <c r="C55" s="6">
        <v>16.938</v>
      </c>
      <c r="D55" s="6">
        <v>14.491</v>
      </c>
      <c r="E55" s="6">
        <v>13.863</v>
      </c>
      <c r="F55" s="6">
        <v>0.5</v>
      </c>
      <c r="G55" s="6">
        <v>0.627</v>
      </c>
      <c r="H55" s="6">
        <v>0.836</v>
      </c>
      <c r="I55" s="6">
        <v>1.963</v>
      </c>
      <c r="J55" s="6">
        <v>0.199</v>
      </c>
      <c r="K55" s="6">
        <v>0.15</v>
      </c>
      <c r="L55" s="6">
        <v>1.768</v>
      </c>
      <c r="M55" s="6">
        <v>0.19</v>
      </c>
      <c r="N55" s="6">
        <v>1339.452</v>
      </c>
    </row>
    <row r="56">
      <c r="A56" s="5">
        <v>45886.177083333336</v>
      </c>
      <c r="B56" s="6">
        <v>10.041</v>
      </c>
      <c r="C56" s="6">
        <v>16.866</v>
      </c>
      <c r="D56" s="6">
        <v>14.376</v>
      </c>
      <c r="E56" s="6">
        <v>13.761</v>
      </c>
      <c r="F56" s="6">
        <v>0.536</v>
      </c>
      <c r="G56" s="6">
        <v>0.675</v>
      </c>
      <c r="H56" s="6">
        <v>0.795</v>
      </c>
      <c r="I56" s="6">
        <v>2.006</v>
      </c>
      <c r="J56" s="6">
        <v>0.216</v>
      </c>
      <c r="K56" s="6">
        <v>0.162</v>
      </c>
      <c r="L56" s="6">
        <v>1.778</v>
      </c>
      <c r="M56" s="6">
        <v>0.196</v>
      </c>
      <c r="N56" s="6">
        <v>1339.617</v>
      </c>
    </row>
    <row r="57">
      <c r="A57" s="5">
        <v>45886.180555555555</v>
      </c>
      <c r="B57" s="6">
        <v>9.985</v>
      </c>
      <c r="C57" s="6">
        <v>16.785</v>
      </c>
      <c r="D57" s="6">
        <v>14.307</v>
      </c>
      <c r="E57" s="6">
        <v>13.693</v>
      </c>
      <c r="F57" s="6">
        <v>0.513</v>
      </c>
      <c r="G57" s="6">
        <v>0.654</v>
      </c>
      <c r="H57" s="6">
        <v>0.808</v>
      </c>
      <c r="I57" s="6">
        <v>1.975</v>
      </c>
      <c r="J57" s="6">
        <v>0.208</v>
      </c>
      <c r="K57" s="6">
        <v>0.158</v>
      </c>
      <c r="L57" s="6">
        <v>1.773</v>
      </c>
      <c r="M57" s="6">
        <v>0.194</v>
      </c>
      <c r="N57" s="6">
        <v>1339.782</v>
      </c>
    </row>
    <row r="58">
      <c r="A58" s="5">
        <v>45886.18402777778</v>
      </c>
      <c r="B58" s="6">
        <v>9.824</v>
      </c>
      <c r="C58" s="6">
        <v>16.812</v>
      </c>
      <c r="D58" s="6">
        <v>14.412</v>
      </c>
      <c r="E58" s="6">
        <v>13.683</v>
      </c>
      <c r="F58" s="6">
        <v>0.482</v>
      </c>
      <c r="G58" s="6">
        <v>0.638</v>
      </c>
      <c r="H58" s="6">
        <v>0.867</v>
      </c>
      <c r="I58" s="6">
        <v>1.987</v>
      </c>
      <c r="J58" s="6">
        <v>0.199</v>
      </c>
      <c r="K58" s="6">
        <v>0.154</v>
      </c>
      <c r="L58" s="6">
        <v>1.758</v>
      </c>
      <c r="M58" s="6">
        <v>0.196</v>
      </c>
      <c r="N58" s="6">
        <v>1339.946</v>
      </c>
    </row>
    <row r="59">
      <c r="A59" s="5">
        <v>45886.1875</v>
      </c>
      <c r="B59" s="6">
        <v>10.036</v>
      </c>
      <c r="C59" s="6">
        <v>16.738</v>
      </c>
      <c r="D59" s="6">
        <v>14.357</v>
      </c>
      <c r="E59" s="6">
        <v>13.711</v>
      </c>
      <c r="F59" s="6">
        <v>0.508</v>
      </c>
      <c r="G59" s="6">
        <v>0.661</v>
      </c>
      <c r="H59" s="6">
        <v>0.804</v>
      </c>
      <c r="I59" s="6">
        <v>1.973</v>
      </c>
      <c r="J59" s="6">
        <v>0.205</v>
      </c>
      <c r="K59" s="6">
        <v>0.16</v>
      </c>
      <c r="L59" s="6">
        <v>1.775</v>
      </c>
      <c r="M59" s="6">
        <v>0.194</v>
      </c>
      <c r="N59" s="6">
        <v>1340.112</v>
      </c>
    </row>
    <row r="60">
      <c r="A60" s="5">
        <v>45886.19097222222</v>
      </c>
      <c r="B60" s="6">
        <v>10.235</v>
      </c>
      <c r="C60" s="6">
        <v>16.726</v>
      </c>
      <c r="D60" s="6">
        <v>14.316</v>
      </c>
      <c r="E60" s="6">
        <v>13.759</v>
      </c>
      <c r="F60" s="6">
        <v>0.492</v>
      </c>
      <c r="G60" s="6">
        <v>0.607</v>
      </c>
      <c r="H60" s="6">
        <v>0.796</v>
      </c>
      <c r="I60" s="6">
        <v>1.895</v>
      </c>
      <c r="J60" s="6">
        <v>0.195</v>
      </c>
      <c r="K60" s="6">
        <v>0.147</v>
      </c>
      <c r="L60" s="6">
        <v>1.776</v>
      </c>
      <c r="M60" s="6">
        <v>0.186</v>
      </c>
      <c r="N60" s="6">
        <v>1340.275</v>
      </c>
    </row>
    <row r="61">
      <c r="A61" s="5">
        <v>45886.194444444445</v>
      </c>
      <c r="B61" s="6">
        <v>9.934</v>
      </c>
      <c r="C61" s="6">
        <v>16.833</v>
      </c>
      <c r="D61" s="6">
        <v>14.541</v>
      </c>
      <c r="E61" s="6">
        <v>13.769</v>
      </c>
      <c r="F61" s="6">
        <v>0.483</v>
      </c>
      <c r="G61" s="6">
        <v>0.67</v>
      </c>
      <c r="H61" s="6">
        <v>0.821</v>
      </c>
      <c r="I61" s="6">
        <v>1.974</v>
      </c>
      <c r="J61" s="6">
        <v>0.197</v>
      </c>
      <c r="K61" s="6">
        <v>0.161</v>
      </c>
      <c r="L61" s="6">
        <v>1.773</v>
      </c>
      <c r="M61" s="6">
        <v>0.193</v>
      </c>
      <c r="N61" s="6">
        <v>1340.438</v>
      </c>
    </row>
    <row r="62">
      <c r="A62" s="5">
        <v>45886.197916666664</v>
      </c>
      <c r="B62" s="6">
        <v>9.93</v>
      </c>
      <c r="C62" s="6">
        <v>16.715</v>
      </c>
      <c r="D62" s="6">
        <v>14.392</v>
      </c>
      <c r="E62" s="6">
        <v>13.679</v>
      </c>
      <c r="F62" s="6">
        <v>0.472</v>
      </c>
      <c r="G62" s="6">
        <v>0.643</v>
      </c>
      <c r="H62" s="6">
        <v>0.826</v>
      </c>
      <c r="I62" s="6">
        <v>1.941</v>
      </c>
      <c r="J62" s="6">
        <v>0.193</v>
      </c>
      <c r="K62" s="6">
        <v>0.156</v>
      </c>
      <c r="L62" s="6">
        <v>1.769</v>
      </c>
      <c r="M62" s="6">
        <v>0.192</v>
      </c>
      <c r="N62" s="6">
        <v>1340.603</v>
      </c>
    </row>
    <row r="63">
      <c r="A63" s="5">
        <v>45886.20138888889</v>
      </c>
      <c r="B63" s="6">
        <v>9.918</v>
      </c>
      <c r="C63" s="6">
        <v>16.676</v>
      </c>
      <c r="D63" s="6">
        <v>14.455</v>
      </c>
      <c r="E63" s="6">
        <v>13.683</v>
      </c>
      <c r="F63" s="6">
        <v>0.47</v>
      </c>
      <c r="G63" s="6">
        <v>0.669</v>
      </c>
      <c r="H63" s="6">
        <v>0.826</v>
      </c>
      <c r="I63" s="6">
        <v>1.965</v>
      </c>
      <c r="J63" s="6">
        <v>0.192</v>
      </c>
      <c r="K63" s="6">
        <v>0.163</v>
      </c>
      <c r="L63" s="6">
        <v>1.77</v>
      </c>
      <c r="M63" s="6">
        <v>0.194</v>
      </c>
      <c r="N63" s="6">
        <v>1340.767</v>
      </c>
    </row>
    <row r="64">
      <c r="A64" s="5">
        <v>45886.20486111111</v>
      </c>
      <c r="B64" s="6">
        <v>9.856</v>
      </c>
      <c r="C64" s="6">
        <v>16.759</v>
      </c>
      <c r="D64" s="6">
        <v>14.513</v>
      </c>
      <c r="E64" s="6">
        <v>13.71</v>
      </c>
      <c r="F64" s="6">
        <v>0.458</v>
      </c>
      <c r="G64" s="6">
        <v>0.653</v>
      </c>
      <c r="H64" s="6">
        <v>0.851</v>
      </c>
      <c r="I64" s="6">
        <v>1.962</v>
      </c>
      <c r="J64" s="6">
        <v>0.188</v>
      </c>
      <c r="K64" s="6">
        <v>0.158</v>
      </c>
      <c r="L64" s="6">
        <v>1.764</v>
      </c>
      <c r="M64" s="6">
        <v>0.193</v>
      </c>
      <c r="N64" s="6">
        <v>1340.932</v>
      </c>
    </row>
    <row r="65">
      <c r="A65" s="5">
        <v>45886.208333333336</v>
      </c>
      <c r="B65" s="6">
        <v>9.792</v>
      </c>
      <c r="C65" s="6">
        <v>16.766</v>
      </c>
      <c r="D65" s="6">
        <v>14.448</v>
      </c>
      <c r="E65" s="6">
        <v>13.669</v>
      </c>
      <c r="F65" s="6">
        <v>0.459</v>
      </c>
      <c r="G65" s="6">
        <v>0.652</v>
      </c>
      <c r="H65" s="6">
        <v>0.874</v>
      </c>
      <c r="I65" s="6">
        <v>1.985</v>
      </c>
      <c r="J65" s="6">
        <v>0.19</v>
      </c>
      <c r="K65" s="6">
        <v>0.158</v>
      </c>
      <c r="L65" s="6">
        <v>1.757</v>
      </c>
      <c r="M65" s="6">
        <v>0.196</v>
      </c>
      <c r="N65" s="6">
        <v>1341.097</v>
      </c>
    </row>
    <row r="66">
      <c r="A66" s="5">
        <v>45886.211805555555</v>
      </c>
      <c r="B66" s="6">
        <v>9.869</v>
      </c>
      <c r="C66" s="6">
        <v>16.77</v>
      </c>
      <c r="D66" s="6">
        <v>14.444</v>
      </c>
      <c r="E66" s="6">
        <v>13.694</v>
      </c>
      <c r="F66" s="6">
        <v>0.474</v>
      </c>
      <c r="G66" s="6">
        <v>0.651</v>
      </c>
      <c r="H66" s="6">
        <v>0.853</v>
      </c>
      <c r="I66" s="6">
        <v>1.978</v>
      </c>
      <c r="J66" s="6">
        <v>0.195</v>
      </c>
      <c r="K66" s="6">
        <v>0.158</v>
      </c>
      <c r="L66" s="6">
        <v>1.762</v>
      </c>
      <c r="M66" s="6">
        <v>0.195</v>
      </c>
      <c r="N66" s="6">
        <v>1341.264</v>
      </c>
    </row>
    <row r="67">
      <c r="A67" s="5">
        <v>45886.21527777778</v>
      </c>
      <c r="B67" s="6">
        <v>9.938</v>
      </c>
      <c r="C67" s="6">
        <v>16.773</v>
      </c>
      <c r="D67" s="6">
        <v>14.31</v>
      </c>
      <c r="E67" s="6">
        <v>13.674</v>
      </c>
      <c r="F67" s="6">
        <v>0.503</v>
      </c>
      <c r="G67" s="6">
        <v>0.652</v>
      </c>
      <c r="H67" s="6">
        <v>0.815</v>
      </c>
      <c r="I67" s="6">
        <v>1.97</v>
      </c>
      <c r="J67" s="6">
        <v>0.206</v>
      </c>
      <c r="K67" s="6">
        <v>0.158</v>
      </c>
      <c r="L67" s="6">
        <v>1.771</v>
      </c>
      <c r="M67" s="6">
        <v>0.194</v>
      </c>
      <c r="N67" s="6">
        <v>1341.428</v>
      </c>
    </row>
    <row r="68">
      <c r="A68" s="5">
        <v>45886.21875</v>
      </c>
      <c r="B68" s="6">
        <v>9.852</v>
      </c>
      <c r="C68" s="6">
        <v>16.82</v>
      </c>
      <c r="D68" s="6">
        <v>14.412</v>
      </c>
      <c r="E68" s="6">
        <v>13.694</v>
      </c>
      <c r="F68" s="6">
        <v>0.499</v>
      </c>
      <c r="G68" s="6">
        <v>0.694</v>
      </c>
      <c r="H68" s="6">
        <v>0.825</v>
      </c>
      <c r="I68" s="6">
        <v>2.018</v>
      </c>
      <c r="J68" s="6">
        <v>0.206</v>
      </c>
      <c r="K68" s="6">
        <v>0.167</v>
      </c>
      <c r="L68" s="6">
        <v>1.769</v>
      </c>
      <c r="M68" s="6">
        <v>0.199</v>
      </c>
      <c r="N68" s="6">
        <v>1341.593</v>
      </c>
    </row>
    <row r="69">
      <c r="A69" s="5">
        <v>45886.22222222222</v>
      </c>
      <c r="B69" s="6">
        <v>9.918</v>
      </c>
      <c r="C69" s="6">
        <v>16.762</v>
      </c>
      <c r="D69" s="6">
        <v>14.498</v>
      </c>
      <c r="E69" s="6">
        <v>13.726</v>
      </c>
      <c r="F69" s="6">
        <v>0.479</v>
      </c>
      <c r="G69" s="6">
        <v>0.673</v>
      </c>
      <c r="H69" s="6">
        <v>0.809</v>
      </c>
      <c r="I69" s="6">
        <v>1.961</v>
      </c>
      <c r="J69" s="6">
        <v>0.196</v>
      </c>
      <c r="K69" s="6">
        <v>0.163</v>
      </c>
      <c r="L69" s="6">
        <v>1.775</v>
      </c>
      <c r="M69" s="6">
        <v>0.193</v>
      </c>
      <c r="N69" s="6">
        <v>1341.759</v>
      </c>
    </row>
    <row r="70">
      <c r="A70" s="5">
        <v>45886.225694444445</v>
      </c>
      <c r="B70" s="6">
        <v>9.898</v>
      </c>
      <c r="C70" s="6">
        <v>16.784</v>
      </c>
      <c r="D70" s="6">
        <v>14.487</v>
      </c>
      <c r="E70" s="6">
        <v>13.723</v>
      </c>
      <c r="F70" s="6">
        <v>0.486</v>
      </c>
      <c r="G70" s="6">
        <v>0.675</v>
      </c>
      <c r="H70" s="6">
        <v>0.817</v>
      </c>
      <c r="I70" s="6">
        <v>1.978</v>
      </c>
      <c r="J70" s="6">
        <v>0.2</v>
      </c>
      <c r="K70" s="6">
        <v>0.163</v>
      </c>
      <c r="L70" s="6">
        <v>1.772</v>
      </c>
      <c r="M70" s="6">
        <v>0.195</v>
      </c>
      <c r="N70" s="6">
        <v>1341.923</v>
      </c>
    </row>
    <row r="71">
      <c r="A71" s="5">
        <v>45886.229166666664</v>
      </c>
      <c r="B71" s="6">
        <v>9.982</v>
      </c>
      <c r="C71" s="6">
        <v>16.804</v>
      </c>
      <c r="D71" s="6">
        <v>14.428</v>
      </c>
      <c r="E71" s="6">
        <v>13.738</v>
      </c>
      <c r="F71" s="6">
        <v>0.482</v>
      </c>
      <c r="G71" s="6">
        <v>0.662</v>
      </c>
      <c r="H71" s="6">
        <v>0.801</v>
      </c>
      <c r="I71" s="6">
        <v>1.945</v>
      </c>
      <c r="J71" s="6">
        <v>0.196</v>
      </c>
      <c r="K71" s="6">
        <v>0.16</v>
      </c>
      <c r="L71" s="6">
        <v>1.776</v>
      </c>
      <c r="M71" s="6">
        <v>0.191</v>
      </c>
      <c r="N71" s="6">
        <v>1342.086</v>
      </c>
    </row>
    <row r="72">
      <c r="A72" s="5">
        <v>45886.23263888889</v>
      </c>
      <c r="B72" s="6">
        <v>9.956</v>
      </c>
      <c r="C72" s="6">
        <v>16.769</v>
      </c>
      <c r="D72" s="6">
        <v>14.382</v>
      </c>
      <c r="E72" s="6">
        <v>13.702</v>
      </c>
      <c r="F72" s="6">
        <v>0.501</v>
      </c>
      <c r="G72" s="6">
        <v>0.663</v>
      </c>
      <c r="H72" s="6">
        <v>0.797</v>
      </c>
      <c r="I72" s="6">
        <v>1.961</v>
      </c>
      <c r="J72" s="6">
        <v>0.205</v>
      </c>
      <c r="K72" s="6">
        <v>0.161</v>
      </c>
      <c r="L72" s="6">
        <v>1.776</v>
      </c>
      <c r="M72" s="6">
        <v>0.194</v>
      </c>
      <c r="N72" s="6">
        <v>1342.247</v>
      </c>
    </row>
    <row r="73">
      <c r="A73" s="5">
        <v>45886.23611111111</v>
      </c>
      <c r="B73" s="6">
        <v>10.08</v>
      </c>
      <c r="C73" s="6">
        <v>16.697</v>
      </c>
      <c r="D73" s="6">
        <v>14.315</v>
      </c>
      <c r="E73" s="6">
        <v>13.697</v>
      </c>
      <c r="F73" s="6">
        <v>0.505</v>
      </c>
      <c r="G73" s="6">
        <v>0.662</v>
      </c>
      <c r="H73" s="6">
        <v>0.766</v>
      </c>
      <c r="I73" s="6">
        <v>1.933</v>
      </c>
      <c r="J73" s="6">
        <v>0.204</v>
      </c>
      <c r="K73" s="6">
        <v>0.161</v>
      </c>
      <c r="L73" s="6">
        <v>1.784</v>
      </c>
      <c r="M73" s="6">
        <v>0.191</v>
      </c>
      <c r="N73" s="6">
        <v>1342.409</v>
      </c>
    </row>
    <row r="74">
      <c r="A74" s="5">
        <v>45886.239583333336</v>
      </c>
      <c r="B74" s="6">
        <v>10.055</v>
      </c>
      <c r="C74" s="6">
        <v>16.935</v>
      </c>
      <c r="D74" s="6">
        <v>14.421</v>
      </c>
      <c r="E74" s="6">
        <v>13.804</v>
      </c>
      <c r="F74" s="6">
        <v>0.53</v>
      </c>
      <c r="G74" s="6">
        <v>0.689</v>
      </c>
      <c r="H74" s="6">
        <v>0.778</v>
      </c>
      <c r="I74" s="6">
        <v>1.997</v>
      </c>
      <c r="J74" s="6">
        <v>0.214</v>
      </c>
      <c r="K74" s="6">
        <v>0.165</v>
      </c>
      <c r="L74" s="6">
        <v>1.782</v>
      </c>
      <c r="M74" s="6">
        <v>0.195</v>
      </c>
      <c r="N74" s="6">
        <v>1342.572</v>
      </c>
    </row>
    <row r="75">
      <c r="A75" s="5">
        <v>45886.243055555555</v>
      </c>
      <c r="B75" s="6">
        <v>10.057</v>
      </c>
      <c r="C75" s="6">
        <v>16.747</v>
      </c>
      <c r="D75" s="6">
        <v>14.379</v>
      </c>
      <c r="E75" s="6">
        <v>13.727</v>
      </c>
      <c r="F75" s="6">
        <v>0.494</v>
      </c>
      <c r="G75" s="6">
        <v>0.648</v>
      </c>
      <c r="H75" s="6">
        <v>0.779</v>
      </c>
      <c r="I75" s="6">
        <v>1.921</v>
      </c>
      <c r="J75" s="6">
        <v>0.2</v>
      </c>
      <c r="K75" s="6">
        <v>0.157</v>
      </c>
      <c r="L75" s="6">
        <v>1.781</v>
      </c>
      <c r="M75" s="6">
        <v>0.189</v>
      </c>
      <c r="N75" s="6">
        <v>1342.735</v>
      </c>
    </row>
    <row r="76">
      <c r="A76" s="5">
        <v>45886.24652777778</v>
      </c>
      <c r="B76" s="6">
        <v>9.999</v>
      </c>
      <c r="C76" s="6">
        <v>16.681</v>
      </c>
      <c r="D76" s="6">
        <v>14.316</v>
      </c>
      <c r="E76" s="6">
        <v>13.665</v>
      </c>
      <c r="F76" s="6">
        <v>0.495</v>
      </c>
      <c r="G76" s="6">
        <v>0.661</v>
      </c>
      <c r="H76" s="6">
        <v>0.774</v>
      </c>
      <c r="I76" s="6">
        <v>1.93</v>
      </c>
      <c r="J76" s="6">
        <v>0.203</v>
      </c>
      <c r="K76" s="6">
        <v>0.162</v>
      </c>
      <c r="L76" s="6">
        <v>1.78</v>
      </c>
      <c r="M76" s="6">
        <v>0.192</v>
      </c>
      <c r="N76" s="6">
        <v>1342.897</v>
      </c>
    </row>
    <row r="77">
      <c r="A77" s="5">
        <v>45886.25</v>
      </c>
      <c r="B77" s="6">
        <v>9.885</v>
      </c>
      <c r="C77" s="6">
        <v>16.678</v>
      </c>
      <c r="D77" s="6">
        <v>14.178</v>
      </c>
      <c r="E77" s="6">
        <v>13.58</v>
      </c>
      <c r="F77" s="6">
        <v>0.513</v>
      </c>
      <c r="G77" s="6">
        <v>0.644</v>
      </c>
      <c r="H77" s="6">
        <v>0.806</v>
      </c>
      <c r="I77" s="6">
        <v>1.963</v>
      </c>
      <c r="J77" s="6">
        <v>0.212</v>
      </c>
      <c r="K77" s="6">
        <v>0.158</v>
      </c>
      <c r="L77" s="6">
        <v>1.769</v>
      </c>
      <c r="M77" s="6">
        <v>0.196</v>
      </c>
      <c r="N77" s="6">
        <v>1343.061</v>
      </c>
    </row>
    <row r="78">
      <c r="A78" s="5">
        <v>45886.25347222222</v>
      </c>
      <c r="B78" s="6">
        <v>9.92</v>
      </c>
      <c r="C78" s="6">
        <v>16.666</v>
      </c>
      <c r="D78" s="6">
        <v>14.141</v>
      </c>
      <c r="E78" s="6">
        <v>13.576</v>
      </c>
      <c r="F78" s="6">
        <v>0.506</v>
      </c>
      <c r="G78" s="6">
        <v>0.63</v>
      </c>
      <c r="H78" s="6">
        <v>0.81</v>
      </c>
      <c r="I78" s="6">
        <v>1.946</v>
      </c>
      <c r="J78" s="6">
        <v>0.209</v>
      </c>
      <c r="K78" s="6">
        <v>0.154</v>
      </c>
      <c r="L78" s="6">
        <v>1.767</v>
      </c>
      <c r="M78" s="6">
        <v>0.195</v>
      </c>
      <c r="N78" s="6">
        <v>1343.224</v>
      </c>
    </row>
    <row r="79">
      <c r="A79" s="5">
        <v>45886.256944444445</v>
      </c>
      <c r="B79" s="6">
        <v>9.86</v>
      </c>
      <c r="C79" s="6">
        <v>16.542</v>
      </c>
      <c r="D79" s="6">
        <v>14.079</v>
      </c>
      <c r="E79" s="6">
        <v>13.494</v>
      </c>
      <c r="F79" s="6">
        <v>0.495</v>
      </c>
      <c r="G79" s="6">
        <v>0.614</v>
      </c>
      <c r="H79" s="6">
        <v>0.809</v>
      </c>
      <c r="I79" s="6">
        <v>1.918</v>
      </c>
      <c r="J79" s="6">
        <v>0.206</v>
      </c>
      <c r="K79" s="6">
        <v>0.152</v>
      </c>
      <c r="L79" s="6">
        <v>1.766</v>
      </c>
      <c r="M79" s="6">
        <v>0.194</v>
      </c>
      <c r="N79" s="6">
        <v>1343.385</v>
      </c>
    </row>
    <row r="80">
      <c r="A80" s="5">
        <v>45886.260416666664</v>
      </c>
      <c r="B80" s="6">
        <v>9.842</v>
      </c>
      <c r="C80" s="6">
        <v>16.503</v>
      </c>
      <c r="D80" s="6">
        <v>14.114</v>
      </c>
      <c r="E80" s="6">
        <v>13.487</v>
      </c>
      <c r="F80" s="6">
        <v>0.478</v>
      </c>
      <c r="G80" s="6">
        <v>0.618</v>
      </c>
      <c r="H80" s="6">
        <v>0.806</v>
      </c>
      <c r="I80" s="6">
        <v>1.902</v>
      </c>
      <c r="J80" s="6">
        <v>0.2</v>
      </c>
      <c r="K80" s="6">
        <v>0.154</v>
      </c>
      <c r="L80" s="6">
        <v>1.767</v>
      </c>
      <c r="M80" s="6">
        <v>0.193</v>
      </c>
      <c r="N80" s="6">
        <v>1343.544</v>
      </c>
    </row>
    <row r="81">
      <c r="A81" s="5">
        <v>45886.26388888889</v>
      </c>
      <c r="B81" s="6">
        <v>9.76</v>
      </c>
      <c r="C81" s="6">
        <v>16.373</v>
      </c>
      <c r="D81" s="6">
        <v>14.035</v>
      </c>
      <c r="E81" s="6">
        <v>13.39</v>
      </c>
      <c r="F81" s="6">
        <v>0.464</v>
      </c>
      <c r="G81" s="6">
        <v>0.606</v>
      </c>
      <c r="H81" s="6">
        <v>0.807</v>
      </c>
      <c r="I81" s="6">
        <v>1.877</v>
      </c>
      <c r="J81" s="6">
        <v>0.196</v>
      </c>
      <c r="K81" s="6">
        <v>0.152</v>
      </c>
      <c r="L81" s="6">
        <v>1.765</v>
      </c>
      <c r="M81" s="6">
        <v>0.192</v>
      </c>
      <c r="N81" s="6">
        <v>1343.702</v>
      </c>
    </row>
    <row r="82">
      <c r="A82" s="5">
        <v>45886.26736111111</v>
      </c>
      <c r="B82" s="6">
        <v>9.803</v>
      </c>
      <c r="C82" s="6">
        <v>16.374</v>
      </c>
      <c r="D82" s="6">
        <v>14.038</v>
      </c>
      <c r="E82" s="6">
        <v>13.405</v>
      </c>
      <c r="F82" s="6">
        <v>0.475</v>
      </c>
      <c r="G82" s="6">
        <v>0.609</v>
      </c>
      <c r="H82" s="6">
        <v>0.795</v>
      </c>
      <c r="I82" s="6">
        <v>1.879</v>
      </c>
      <c r="J82" s="6">
        <v>0.2</v>
      </c>
      <c r="K82" s="6">
        <v>0.153</v>
      </c>
      <c r="L82" s="6">
        <v>1.768</v>
      </c>
      <c r="M82" s="6">
        <v>0.192</v>
      </c>
      <c r="N82" s="6">
        <v>1343.859</v>
      </c>
    </row>
    <row r="83">
      <c r="A83" s="5">
        <v>45886.270833333336</v>
      </c>
      <c r="B83" s="6">
        <v>9.759</v>
      </c>
      <c r="C83" s="6">
        <v>16.431</v>
      </c>
      <c r="D83" s="6">
        <v>14.077</v>
      </c>
      <c r="E83" s="6">
        <v>13.422</v>
      </c>
      <c r="F83" s="6">
        <v>0.481</v>
      </c>
      <c r="G83" s="6">
        <v>0.623</v>
      </c>
      <c r="H83" s="6">
        <v>0.804</v>
      </c>
      <c r="I83" s="6">
        <v>1.908</v>
      </c>
      <c r="J83" s="6">
        <v>0.203</v>
      </c>
      <c r="K83" s="6">
        <v>0.156</v>
      </c>
      <c r="L83" s="6">
        <v>1.766</v>
      </c>
      <c r="M83" s="6">
        <v>0.195</v>
      </c>
      <c r="N83" s="6">
        <v>1344.017</v>
      </c>
    </row>
    <row r="84">
      <c r="A84" s="5">
        <v>45886.274305555555</v>
      </c>
      <c r="B84" s="6">
        <v>9.798</v>
      </c>
      <c r="C84" s="6">
        <v>16.538</v>
      </c>
      <c r="D84" s="6">
        <v>14.212</v>
      </c>
      <c r="E84" s="6">
        <v>13.516</v>
      </c>
      <c r="F84" s="6">
        <v>0.48</v>
      </c>
      <c r="G84" s="6">
        <v>0.639</v>
      </c>
      <c r="H84" s="6">
        <v>0.814</v>
      </c>
      <c r="I84" s="6">
        <v>1.933</v>
      </c>
      <c r="J84" s="6">
        <v>0.2</v>
      </c>
      <c r="K84" s="6">
        <v>0.158</v>
      </c>
      <c r="L84" s="6">
        <v>1.768</v>
      </c>
      <c r="M84" s="6">
        <v>0.194</v>
      </c>
      <c r="N84" s="6">
        <v>1344.176</v>
      </c>
    </row>
    <row r="85">
      <c r="A85" s="5">
        <v>45886.27777777778</v>
      </c>
      <c r="B85" s="6">
        <v>9.833</v>
      </c>
      <c r="C85" s="6">
        <v>16.519</v>
      </c>
      <c r="D85" s="6">
        <v>14.13</v>
      </c>
      <c r="E85" s="6">
        <v>13.494</v>
      </c>
      <c r="F85" s="6">
        <v>0.484</v>
      </c>
      <c r="G85" s="6">
        <v>0.635</v>
      </c>
      <c r="H85" s="6">
        <v>0.809</v>
      </c>
      <c r="I85" s="6">
        <v>1.928</v>
      </c>
      <c r="J85" s="6">
        <v>0.201</v>
      </c>
      <c r="K85" s="6">
        <v>0.157</v>
      </c>
      <c r="L85" s="6">
        <v>1.768</v>
      </c>
      <c r="M85" s="6">
        <v>0.194</v>
      </c>
      <c r="N85" s="6">
        <v>1344.338</v>
      </c>
    </row>
    <row r="86">
      <c r="A86" s="5">
        <v>45886.28125</v>
      </c>
      <c r="B86" s="6">
        <v>9.851</v>
      </c>
      <c r="C86" s="6">
        <v>16.699</v>
      </c>
      <c r="D86" s="6">
        <v>14.265</v>
      </c>
      <c r="E86" s="6">
        <v>13.605</v>
      </c>
      <c r="F86" s="6">
        <v>0.497</v>
      </c>
      <c r="G86" s="6">
        <v>0.651</v>
      </c>
      <c r="H86" s="6">
        <v>0.816</v>
      </c>
      <c r="I86" s="6">
        <v>1.964</v>
      </c>
      <c r="J86" s="6">
        <v>0.206</v>
      </c>
      <c r="K86" s="6">
        <v>0.159</v>
      </c>
      <c r="L86" s="6">
        <v>1.768</v>
      </c>
      <c r="M86" s="6">
        <v>0.196</v>
      </c>
      <c r="N86" s="6">
        <v>1344.501</v>
      </c>
    </row>
    <row r="87">
      <c r="A87" s="5">
        <v>45886.28472222222</v>
      </c>
      <c r="B87" s="6">
        <v>9.771</v>
      </c>
      <c r="C87" s="6">
        <v>16.641</v>
      </c>
      <c r="D87" s="6">
        <v>14.179</v>
      </c>
      <c r="E87" s="6">
        <v>13.53</v>
      </c>
      <c r="F87" s="6">
        <v>0.503</v>
      </c>
      <c r="G87" s="6">
        <v>0.65</v>
      </c>
      <c r="H87" s="6">
        <v>0.822</v>
      </c>
      <c r="I87" s="6">
        <v>1.975</v>
      </c>
      <c r="J87" s="6">
        <v>0.21</v>
      </c>
      <c r="K87" s="6">
        <v>0.159</v>
      </c>
      <c r="L87" s="6">
        <v>1.764</v>
      </c>
      <c r="M87" s="6">
        <v>0.198</v>
      </c>
      <c r="N87" s="6">
        <v>1344.666</v>
      </c>
    </row>
    <row r="88">
      <c r="A88" s="5">
        <v>45886.288194444445</v>
      </c>
      <c r="B88" s="6">
        <v>9.789</v>
      </c>
      <c r="C88" s="6">
        <v>16.646</v>
      </c>
      <c r="D88" s="6">
        <v>14.16</v>
      </c>
      <c r="E88" s="6">
        <v>13.531</v>
      </c>
      <c r="F88" s="6">
        <v>0.498</v>
      </c>
      <c r="G88" s="6">
        <v>0.641</v>
      </c>
      <c r="H88" s="6">
        <v>0.826</v>
      </c>
      <c r="I88" s="6">
        <v>1.965</v>
      </c>
      <c r="J88" s="6">
        <v>0.208</v>
      </c>
      <c r="K88" s="6">
        <v>0.157</v>
      </c>
      <c r="L88" s="6">
        <v>1.762</v>
      </c>
      <c r="M88" s="6">
        <v>0.198</v>
      </c>
      <c r="N88" s="6">
        <v>1344.829</v>
      </c>
    </row>
    <row r="89">
      <c r="A89" s="5">
        <v>45886.291666666664</v>
      </c>
      <c r="B89" s="6">
        <v>9.778</v>
      </c>
      <c r="C89" s="6">
        <v>16.534</v>
      </c>
      <c r="D89" s="6">
        <v>14.053</v>
      </c>
      <c r="E89" s="6">
        <v>13.455</v>
      </c>
      <c r="F89" s="6">
        <v>0.502</v>
      </c>
      <c r="G89" s="6">
        <v>0.63</v>
      </c>
      <c r="H89" s="6">
        <v>0.811</v>
      </c>
      <c r="I89" s="6">
        <v>1.943</v>
      </c>
      <c r="J89" s="6">
        <v>0.21</v>
      </c>
      <c r="K89" s="6">
        <v>0.156</v>
      </c>
      <c r="L89" s="6">
        <v>1.765</v>
      </c>
      <c r="M89" s="6">
        <v>0.197</v>
      </c>
      <c r="N89" s="6">
        <v>1344.991</v>
      </c>
    </row>
    <row r="90">
      <c r="A90" s="5">
        <v>45886.29513888889</v>
      </c>
      <c r="B90" s="6">
        <v>9.784</v>
      </c>
      <c r="C90" s="6">
        <v>16.482</v>
      </c>
      <c r="D90" s="6">
        <v>14.081</v>
      </c>
      <c r="E90" s="6">
        <v>13.449</v>
      </c>
      <c r="F90" s="6">
        <v>0.493</v>
      </c>
      <c r="G90" s="6">
        <v>0.634</v>
      </c>
      <c r="H90" s="6">
        <v>0.793</v>
      </c>
      <c r="I90" s="6">
        <v>1.92</v>
      </c>
      <c r="J90" s="6">
        <v>0.206</v>
      </c>
      <c r="K90" s="6">
        <v>0.157</v>
      </c>
      <c r="L90" s="6">
        <v>1.77</v>
      </c>
      <c r="M90" s="6">
        <v>0.195</v>
      </c>
      <c r="N90" s="6">
        <v>1345.153</v>
      </c>
    </row>
    <row r="91">
      <c r="A91" s="5">
        <v>45886.29861111111</v>
      </c>
      <c r="B91" s="6">
        <v>9.751</v>
      </c>
      <c r="C91" s="6">
        <v>16.543</v>
      </c>
      <c r="D91" s="6">
        <v>14.05</v>
      </c>
      <c r="E91" s="6">
        <v>13.448</v>
      </c>
      <c r="F91" s="6">
        <v>0.509</v>
      </c>
      <c r="G91" s="6">
        <v>0.638</v>
      </c>
      <c r="H91" s="6">
        <v>0.799</v>
      </c>
      <c r="I91" s="6">
        <v>1.946</v>
      </c>
      <c r="J91" s="6">
        <v>0.214</v>
      </c>
      <c r="K91" s="6">
        <v>0.158</v>
      </c>
      <c r="L91" s="6">
        <v>1.767</v>
      </c>
      <c r="M91" s="6">
        <v>0.198</v>
      </c>
      <c r="N91" s="6">
        <v>1345.315</v>
      </c>
    </row>
    <row r="92">
      <c r="A92" s="5">
        <v>45886.302083333336</v>
      </c>
      <c r="B92" s="6">
        <v>9.639</v>
      </c>
      <c r="C92" s="6">
        <v>20.959</v>
      </c>
      <c r="D92" s="6">
        <v>18.738</v>
      </c>
      <c r="E92" s="6">
        <v>16.445</v>
      </c>
      <c r="F92" s="6">
        <v>0.461</v>
      </c>
      <c r="G92" s="6">
        <v>1.211</v>
      </c>
      <c r="H92" s="6">
        <v>1.354</v>
      </c>
      <c r="I92" s="6">
        <v>3.026</v>
      </c>
      <c r="J92" s="6">
        <v>0.197</v>
      </c>
      <c r="K92" s="6">
        <v>0.237</v>
      </c>
      <c r="L92" s="6">
        <v>1.704</v>
      </c>
      <c r="M92" s="6">
        <v>0.252</v>
      </c>
      <c r="N92" s="6">
        <v>1345.509</v>
      </c>
    </row>
    <row r="93">
      <c r="A93" s="5">
        <v>45886.305555555555</v>
      </c>
      <c r="B93" s="6">
        <v>9.605</v>
      </c>
      <c r="C93" s="6">
        <v>21.067</v>
      </c>
      <c r="D93" s="6">
        <v>18.863</v>
      </c>
      <c r="E93" s="6">
        <v>16.512</v>
      </c>
      <c r="F93" s="6">
        <v>0.462</v>
      </c>
      <c r="G93" s="6">
        <v>1.238</v>
      </c>
      <c r="H93" s="6">
        <v>1.377</v>
      </c>
      <c r="I93" s="6">
        <v>3.077</v>
      </c>
      <c r="J93" s="6">
        <v>0.197</v>
      </c>
      <c r="K93" s="6">
        <v>0.24</v>
      </c>
      <c r="L93" s="6">
        <v>1.702</v>
      </c>
      <c r="M93" s="6">
        <v>0.254</v>
      </c>
      <c r="N93" s="6">
        <v>1345.734</v>
      </c>
    </row>
    <row r="94">
      <c r="A94" s="5">
        <v>45886.30902777778</v>
      </c>
      <c r="B94" s="6">
        <v>9.638</v>
      </c>
      <c r="C94" s="6">
        <v>21.165</v>
      </c>
      <c r="D94" s="6">
        <v>18.995</v>
      </c>
      <c r="E94" s="6">
        <v>16.599</v>
      </c>
      <c r="F94" s="6">
        <v>0.446</v>
      </c>
      <c r="G94" s="6">
        <v>1.235</v>
      </c>
      <c r="H94" s="6">
        <v>1.403</v>
      </c>
      <c r="I94" s="6">
        <v>3.084</v>
      </c>
      <c r="J94" s="6">
        <v>0.19</v>
      </c>
      <c r="K94" s="6">
        <v>0.238</v>
      </c>
      <c r="L94" s="6">
        <v>1.699</v>
      </c>
      <c r="M94" s="6">
        <v>0.253</v>
      </c>
      <c r="N94" s="6">
        <v>1345.993</v>
      </c>
    </row>
    <row r="95">
      <c r="A95" s="5">
        <v>45886.3125</v>
      </c>
      <c r="B95" s="6">
        <v>9.574</v>
      </c>
      <c r="C95" s="6">
        <v>21.006</v>
      </c>
      <c r="D95" s="6">
        <v>18.9</v>
      </c>
      <c r="E95" s="6">
        <v>16.493</v>
      </c>
      <c r="F95" s="6">
        <v>0.452</v>
      </c>
      <c r="G95" s="6">
        <v>1.264</v>
      </c>
      <c r="H95" s="6">
        <v>1.377</v>
      </c>
      <c r="I95" s="6">
        <v>3.093</v>
      </c>
      <c r="J95" s="6">
        <v>0.193</v>
      </c>
      <c r="K95" s="6">
        <v>0.246</v>
      </c>
      <c r="L95" s="6">
        <v>1.703</v>
      </c>
      <c r="M95" s="6">
        <v>0.255</v>
      </c>
      <c r="N95" s="6">
        <v>1346.252</v>
      </c>
    </row>
    <row r="96">
      <c r="A96" s="5">
        <v>45886.31597222222</v>
      </c>
      <c r="B96" s="6">
        <v>9.587</v>
      </c>
      <c r="C96" s="6">
        <v>21.106</v>
      </c>
      <c r="D96" s="6">
        <v>18.886</v>
      </c>
      <c r="E96" s="6">
        <v>16.526</v>
      </c>
      <c r="F96" s="6">
        <v>0.464</v>
      </c>
      <c r="G96" s="6">
        <v>1.245</v>
      </c>
      <c r="H96" s="6">
        <v>1.396</v>
      </c>
      <c r="I96" s="6">
        <v>3.105</v>
      </c>
      <c r="J96" s="6">
        <v>0.199</v>
      </c>
      <c r="K96" s="6">
        <v>0.241</v>
      </c>
      <c r="L96" s="6">
        <v>1.699</v>
      </c>
      <c r="M96" s="6">
        <v>0.256</v>
      </c>
      <c r="N96" s="6">
        <v>1346.51</v>
      </c>
    </row>
    <row r="97">
      <c r="A97" s="5">
        <v>45886.319444444445</v>
      </c>
      <c r="B97" s="6">
        <v>9.54</v>
      </c>
      <c r="C97" s="6">
        <v>21.075</v>
      </c>
      <c r="D97" s="6">
        <v>18.868</v>
      </c>
      <c r="E97" s="6">
        <v>16.494</v>
      </c>
      <c r="F97" s="6">
        <v>0.467</v>
      </c>
      <c r="G97" s="6">
        <v>1.253</v>
      </c>
      <c r="H97" s="6">
        <v>1.387</v>
      </c>
      <c r="I97" s="6">
        <v>3.107</v>
      </c>
      <c r="J97" s="6">
        <v>0.201</v>
      </c>
      <c r="K97" s="6">
        <v>0.244</v>
      </c>
      <c r="L97" s="6">
        <v>1.7</v>
      </c>
      <c r="M97" s="6">
        <v>0.257</v>
      </c>
      <c r="N97" s="6">
        <v>1346.77</v>
      </c>
    </row>
    <row r="98">
      <c r="A98" s="5">
        <v>45886.322916666664</v>
      </c>
      <c r="B98" s="6">
        <v>9.498</v>
      </c>
      <c r="C98" s="6">
        <v>21.118</v>
      </c>
      <c r="D98" s="6">
        <v>18.964</v>
      </c>
      <c r="E98" s="6">
        <v>16.527</v>
      </c>
      <c r="F98" s="6">
        <v>0.444</v>
      </c>
      <c r="G98" s="6">
        <v>1.243</v>
      </c>
      <c r="H98" s="6">
        <v>1.426</v>
      </c>
      <c r="I98" s="6">
        <v>3.113</v>
      </c>
      <c r="J98" s="6">
        <v>0.192</v>
      </c>
      <c r="K98" s="6">
        <v>0.241</v>
      </c>
      <c r="L98" s="6">
        <v>1.693</v>
      </c>
      <c r="M98" s="6">
        <v>0.257</v>
      </c>
      <c r="N98" s="6">
        <v>1347.028</v>
      </c>
    </row>
    <row r="99">
      <c r="A99" s="5">
        <v>45886.32638888889</v>
      </c>
      <c r="B99" s="6">
        <v>9.543</v>
      </c>
      <c r="C99" s="6">
        <v>21.065</v>
      </c>
      <c r="D99" s="6">
        <v>18.918</v>
      </c>
      <c r="E99" s="6">
        <v>16.509</v>
      </c>
      <c r="F99" s="6">
        <v>0.453</v>
      </c>
      <c r="G99" s="6">
        <v>1.245</v>
      </c>
      <c r="H99" s="6">
        <v>1.404</v>
      </c>
      <c r="I99" s="6">
        <v>3.102</v>
      </c>
      <c r="J99" s="6">
        <v>0.195</v>
      </c>
      <c r="K99" s="6">
        <v>0.242</v>
      </c>
      <c r="L99" s="6">
        <v>1.698</v>
      </c>
      <c r="M99" s="6">
        <v>0.256</v>
      </c>
      <c r="N99" s="6">
        <v>1347.287</v>
      </c>
    </row>
    <row r="100">
      <c r="A100" s="5">
        <v>45886.32986111111</v>
      </c>
      <c r="B100" s="6">
        <v>9.571</v>
      </c>
      <c r="C100" s="6">
        <v>21.176</v>
      </c>
      <c r="D100" s="6">
        <v>18.924</v>
      </c>
      <c r="E100" s="6">
        <v>16.557</v>
      </c>
      <c r="F100" s="6">
        <v>0.48</v>
      </c>
      <c r="G100" s="6">
        <v>1.246</v>
      </c>
      <c r="H100" s="6">
        <v>1.4</v>
      </c>
      <c r="I100" s="6">
        <v>3.126</v>
      </c>
      <c r="J100" s="6">
        <v>0.206</v>
      </c>
      <c r="K100" s="6">
        <v>0.24</v>
      </c>
      <c r="L100" s="6">
        <v>1.699</v>
      </c>
      <c r="M100" s="6">
        <v>0.257</v>
      </c>
      <c r="N100" s="6">
        <v>1347.547</v>
      </c>
    </row>
    <row r="101">
      <c r="A101" s="5">
        <v>45886.333333333336</v>
      </c>
      <c r="B101" s="6">
        <v>9.528</v>
      </c>
      <c r="C101" s="6">
        <v>21.083</v>
      </c>
      <c r="D101" s="6">
        <v>18.832</v>
      </c>
      <c r="E101" s="6">
        <v>16.481</v>
      </c>
      <c r="F101" s="6">
        <v>0.466</v>
      </c>
      <c r="G101" s="6">
        <v>1.238</v>
      </c>
      <c r="H101" s="6">
        <v>1.416</v>
      </c>
      <c r="I101" s="6">
        <v>3.12</v>
      </c>
      <c r="J101" s="6">
        <v>0.201</v>
      </c>
      <c r="K101" s="6">
        <v>0.24</v>
      </c>
      <c r="L101" s="6">
        <v>1.693</v>
      </c>
      <c r="M101" s="6">
        <v>0.258</v>
      </c>
      <c r="N101" s="6">
        <v>1347.807</v>
      </c>
    </row>
    <row r="102">
      <c r="A102" s="5">
        <v>45886.336805555555</v>
      </c>
      <c r="B102" s="6">
        <v>9.578</v>
      </c>
      <c r="C102" s="6">
        <v>21.189</v>
      </c>
      <c r="D102" s="6">
        <v>18.978</v>
      </c>
      <c r="E102" s="6">
        <v>16.581</v>
      </c>
      <c r="F102" s="6">
        <v>0.462</v>
      </c>
      <c r="G102" s="6">
        <v>1.234</v>
      </c>
      <c r="H102" s="6">
        <v>1.439</v>
      </c>
      <c r="I102" s="6">
        <v>3.135</v>
      </c>
      <c r="J102" s="6">
        <v>0.197</v>
      </c>
      <c r="K102" s="6">
        <v>0.237</v>
      </c>
      <c r="L102" s="6">
        <v>1.692</v>
      </c>
      <c r="M102" s="6">
        <v>0.256</v>
      </c>
      <c r="N102" s="6">
        <v>1348.069</v>
      </c>
    </row>
    <row r="103">
      <c r="A103" s="5">
        <v>45886.34027777778</v>
      </c>
      <c r="B103" s="6">
        <v>9.581</v>
      </c>
      <c r="C103" s="6">
        <v>21.143</v>
      </c>
      <c r="D103" s="6">
        <v>18.916</v>
      </c>
      <c r="E103" s="6">
        <v>16.547</v>
      </c>
      <c r="F103" s="6">
        <v>0.465</v>
      </c>
      <c r="G103" s="6">
        <v>1.25</v>
      </c>
      <c r="H103" s="6">
        <v>1.427</v>
      </c>
      <c r="I103" s="6">
        <v>3.142</v>
      </c>
      <c r="J103" s="6">
        <v>0.198</v>
      </c>
      <c r="K103" s="6">
        <v>0.241</v>
      </c>
      <c r="L103" s="6">
        <v>1.693</v>
      </c>
      <c r="M103" s="6">
        <v>0.258</v>
      </c>
      <c r="N103" s="6">
        <v>1348.329</v>
      </c>
    </row>
    <row r="104">
      <c r="A104" s="5">
        <v>45886.34375</v>
      </c>
      <c r="B104" s="6">
        <v>9.573</v>
      </c>
      <c r="C104" s="6">
        <v>16.624</v>
      </c>
      <c r="D104" s="6">
        <v>14.179</v>
      </c>
      <c r="E104" s="6">
        <v>13.459</v>
      </c>
      <c r="F104" s="6">
        <v>0.485</v>
      </c>
      <c r="G104" s="6">
        <v>0.668</v>
      </c>
      <c r="H104" s="6">
        <v>0.849</v>
      </c>
      <c r="I104" s="6">
        <v>2.002</v>
      </c>
      <c r="J104" s="6">
        <v>0.208</v>
      </c>
      <c r="K104" s="6">
        <v>0.164</v>
      </c>
      <c r="L104" s="6">
        <v>1.756</v>
      </c>
      <c r="M104" s="6">
        <v>0.202</v>
      </c>
      <c r="N104" s="6">
        <v>1348.589</v>
      </c>
    </row>
    <row r="105">
      <c r="A105" s="5">
        <v>45886.34722222222</v>
      </c>
      <c r="B105" s="6">
        <v>9.577</v>
      </c>
      <c r="C105" s="6">
        <v>16.479</v>
      </c>
      <c r="D105" s="6">
        <v>14.204</v>
      </c>
      <c r="E105" s="6">
        <v>13.42</v>
      </c>
      <c r="F105" s="6">
        <v>0.439</v>
      </c>
      <c r="G105" s="6">
        <v>0.647</v>
      </c>
      <c r="H105" s="6">
        <v>0.835</v>
      </c>
      <c r="I105" s="6">
        <v>1.921</v>
      </c>
      <c r="J105" s="6">
        <v>0.188</v>
      </c>
      <c r="K105" s="6">
        <v>0.16</v>
      </c>
      <c r="L105" s="6">
        <v>1.76</v>
      </c>
      <c r="M105" s="6">
        <v>0.195</v>
      </c>
      <c r="N105" s="6">
        <v>1348.753</v>
      </c>
    </row>
    <row r="106">
      <c r="A106" s="5">
        <v>45886.350694444445</v>
      </c>
      <c r="B106" s="6">
        <v>9.65</v>
      </c>
      <c r="C106" s="6">
        <v>16.644</v>
      </c>
      <c r="D106" s="6">
        <v>14.186</v>
      </c>
      <c r="E106" s="6">
        <v>13.493</v>
      </c>
      <c r="F106" s="6">
        <v>0.457</v>
      </c>
      <c r="G106" s="6">
        <v>0.614</v>
      </c>
      <c r="H106" s="6">
        <v>0.865</v>
      </c>
      <c r="I106" s="6">
        <v>1.936</v>
      </c>
      <c r="J106" s="6">
        <v>0.194</v>
      </c>
      <c r="K106" s="6">
        <v>0.151</v>
      </c>
      <c r="L106" s="6">
        <v>1.751</v>
      </c>
      <c r="M106" s="6">
        <v>0.195</v>
      </c>
      <c r="N106" s="6">
        <v>1348.916</v>
      </c>
    </row>
    <row r="107">
      <c r="A107" s="5">
        <v>45886.354166666664</v>
      </c>
      <c r="B107" s="6">
        <v>9.679</v>
      </c>
      <c r="C107" s="6">
        <v>16.506</v>
      </c>
      <c r="D107" s="6">
        <v>14.157</v>
      </c>
      <c r="E107" s="6">
        <v>13.447</v>
      </c>
      <c r="F107" s="6">
        <v>0.46</v>
      </c>
      <c r="G107" s="6">
        <v>0.642</v>
      </c>
      <c r="H107" s="6">
        <v>0.824</v>
      </c>
      <c r="I107" s="6">
        <v>1.926</v>
      </c>
      <c r="J107" s="6">
        <v>0.195</v>
      </c>
      <c r="K107" s="6">
        <v>0.159</v>
      </c>
      <c r="L107" s="6">
        <v>1.763</v>
      </c>
      <c r="M107" s="6">
        <v>0.195</v>
      </c>
      <c r="N107" s="6">
        <v>1349.077</v>
      </c>
    </row>
    <row r="108">
      <c r="A108" s="5">
        <v>45886.35763888889</v>
      </c>
      <c r="B108" s="6">
        <v>9.701</v>
      </c>
      <c r="C108" s="6">
        <v>16.543</v>
      </c>
      <c r="D108" s="6">
        <v>14.224</v>
      </c>
      <c r="E108" s="6">
        <v>13.489</v>
      </c>
      <c r="F108" s="6">
        <v>0.47</v>
      </c>
      <c r="G108" s="6">
        <v>0.679</v>
      </c>
      <c r="H108" s="6">
        <v>0.817</v>
      </c>
      <c r="I108" s="6">
        <v>1.966</v>
      </c>
      <c r="J108" s="6">
        <v>0.198</v>
      </c>
      <c r="K108" s="6">
        <v>0.167</v>
      </c>
      <c r="L108" s="6">
        <v>1.766</v>
      </c>
      <c r="M108" s="6">
        <v>0.198</v>
      </c>
      <c r="N108" s="6">
        <v>1349.238</v>
      </c>
    </row>
    <row r="109">
      <c r="A109" s="5">
        <v>45886.36111111111</v>
      </c>
      <c r="B109" s="6">
        <v>9.726</v>
      </c>
      <c r="C109" s="6">
        <v>16.465</v>
      </c>
      <c r="D109" s="6">
        <v>14.148</v>
      </c>
      <c r="E109" s="6">
        <v>13.447</v>
      </c>
      <c r="F109" s="6">
        <v>0.46</v>
      </c>
      <c r="G109" s="6">
        <v>0.651</v>
      </c>
      <c r="H109" s="6">
        <v>0.811</v>
      </c>
      <c r="I109" s="6">
        <v>1.922</v>
      </c>
      <c r="J109" s="6">
        <v>0.194</v>
      </c>
      <c r="K109" s="6">
        <v>0.162</v>
      </c>
      <c r="L109" s="6">
        <v>1.767</v>
      </c>
      <c r="M109" s="6">
        <v>0.195</v>
      </c>
      <c r="N109" s="6">
        <v>1349.4</v>
      </c>
    </row>
    <row r="110">
      <c r="A110" s="5">
        <v>45886.364583333336</v>
      </c>
      <c r="B110" s="6">
        <v>9.745</v>
      </c>
      <c r="C110" s="6">
        <v>16.747</v>
      </c>
      <c r="D110" s="6">
        <v>14.156</v>
      </c>
      <c r="E110" s="6">
        <v>13.549</v>
      </c>
      <c r="F110" s="6">
        <v>0.51</v>
      </c>
      <c r="G110" s="6">
        <v>0.642</v>
      </c>
      <c r="H110" s="6">
        <v>0.849</v>
      </c>
      <c r="I110" s="6">
        <v>2.001</v>
      </c>
      <c r="J110" s="6">
        <v>0.215</v>
      </c>
      <c r="K110" s="6">
        <v>0.157</v>
      </c>
      <c r="L110" s="6">
        <v>1.756</v>
      </c>
      <c r="M110" s="6">
        <v>0.201</v>
      </c>
      <c r="N110" s="6">
        <v>1349.563</v>
      </c>
    </row>
    <row r="111">
      <c r="A111" s="5">
        <v>45886.368055555555</v>
      </c>
      <c r="B111" s="6">
        <v>9.765</v>
      </c>
      <c r="C111" s="6">
        <v>16.635</v>
      </c>
      <c r="D111" s="6">
        <v>14.131</v>
      </c>
      <c r="E111" s="6">
        <v>13.511</v>
      </c>
      <c r="F111" s="6">
        <v>0.489</v>
      </c>
      <c r="G111" s="6">
        <v>0.648</v>
      </c>
      <c r="H111" s="6">
        <v>0.831</v>
      </c>
      <c r="I111" s="6">
        <v>1.968</v>
      </c>
      <c r="J111" s="6">
        <v>0.206</v>
      </c>
      <c r="K111" s="6">
        <v>0.16</v>
      </c>
      <c r="L111" s="6">
        <v>1.76</v>
      </c>
      <c r="M111" s="6">
        <v>0.199</v>
      </c>
      <c r="N111" s="6">
        <v>1349.727</v>
      </c>
    </row>
    <row r="112">
      <c r="A112" s="5">
        <v>45886.37152777778</v>
      </c>
      <c r="B112" s="6">
        <v>9.71</v>
      </c>
      <c r="C112" s="6">
        <v>16.664</v>
      </c>
      <c r="D112" s="6">
        <v>14.147</v>
      </c>
      <c r="E112" s="6">
        <v>13.507</v>
      </c>
      <c r="F112" s="6">
        <v>0.483</v>
      </c>
      <c r="G112" s="6">
        <v>0.632</v>
      </c>
      <c r="H112" s="6">
        <v>0.858</v>
      </c>
      <c r="I112" s="6">
        <v>1.973</v>
      </c>
      <c r="J112" s="6">
        <v>0.204</v>
      </c>
      <c r="K112" s="6">
        <v>0.155</v>
      </c>
      <c r="L112" s="6">
        <v>1.752</v>
      </c>
      <c r="M112" s="6">
        <v>0.199</v>
      </c>
      <c r="N112" s="6">
        <v>1349.892</v>
      </c>
    </row>
    <row r="113">
      <c r="A113" s="5">
        <v>45886.375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1349.968</v>
      </c>
    </row>
    <row r="114">
      <c r="A114" s="5">
        <v>45886.37847222222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1349.968</v>
      </c>
    </row>
    <row r="115">
      <c r="A115" s="5">
        <v>45886.381944444445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1349.968</v>
      </c>
    </row>
    <row r="116">
      <c r="A116" s="5">
        <v>45886.385416666664</v>
      </c>
      <c r="B116" s="6">
        <v>0.0</v>
      </c>
      <c r="C116" s="6">
        <v>4.838</v>
      </c>
      <c r="D116" s="6">
        <v>4.903</v>
      </c>
      <c r="E116" s="6">
        <v>3.247</v>
      </c>
      <c r="F116" s="6">
        <v>0.0</v>
      </c>
      <c r="G116" s="6">
        <v>0.625</v>
      </c>
      <c r="H116" s="6">
        <v>0.548</v>
      </c>
      <c r="I116" s="6">
        <v>1.173</v>
      </c>
      <c r="J116" s="6">
        <v>0.0</v>
      </c>
      <c r="K116" s="6">
        <v>0.528</v>
      </c>
      <c r="L116" s="6">
        <v>1.546</v>
      </c>
      <c r="M116" s="6">
        <v>0.491</v>
      </c>
      <c r="N116" s="6">
        <v>1350.042</v>
      </c>
    </row>
    <row r="117">
      <c r="A117" s="5">
        <v>45886.38888888889</v>
      </c>
      <c r="B117" s="6">
        <v>0.0</v>
      </c>
      <c r="C117" s="6">
        <v>4.879</v>
      </c>
      <c r="D117" s="6">
        <v>4.943</v>
      </c>
      <c r="E117" s="6">
        <v>3.274</v>
      </c>
      <c r="F117" s="6">
        <v>0.0</v>
      </c>
      <c r="G117" s="6">
        <v>0.636</v>
      </c>
      <c r="H117" s="6">
        <v>0.55</v>
      </c>
      <c r="I117" s="6">
        <v>1.186</v>
      </c>
      <c r="J117" s="6">
        <v>0.0</v>
      </c>
      <c r="K117" s="6">
        <v>0.53</v>
      </c>
      <c r="L117" s="6">
        <v>1.548</v>
      </c>
      <c r="M117" s="6">
        <v>0.491</v>
      </c>
      <c r="N117" s="6">
        <v>1350.08</v>
      </c>
    </row>
    <row r="118">
      <c r="A118" s="5">
        <v>45886.39236111111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1350.135</v>
      </c>
    </row>
    <row r="119">
      <c r="A119" s="5">
        <v>45886.395833333336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1350.165</v>
      </c>
    </row>
    <row r="120">
      <c r="A120" s="5">
        <v>45886.399305555555</v>
      </c>
      <c r="B120" s="6">
        <v>0.0</v>
      </c>
      <c r="C120" s="6">
        <v>4.703</v>
      </c>
      <c r="D120" s="6">
        <v>4.77</v>
      </c>
      <c r="E120" s="6">
        <v>3.158</v>
      </c>
      <c r="F120" s="6">
        <v>0.0</v>
      </c>
      <c r="G120" s="6">
        <v>0.57</v>
      </c>
      <c r="H120" s="6">
        <v>0.566</v>
      </c>
      <c r="I120" s="6">
        <v>1.136</v>
      </c>
      <c r="J120" s="6">
        <v>0.0</v>
      </c>
      <c r="K120" s="6">
        <v>0.499</v>
      </c>
      <c r="L120" s="6">
        <v>1.513</v>
      </c>
      <c r="M120" s="6">
        <v>0.493</v>
      </c>
      <c r="N120" s="6">
        <v>1350.227</v>
      </c>
    </row>
    <row r="121">
      <c r="A121" s="5">
        <v>45886.40277777778</v>
      </c>
      <c r="B121" s="6">
        <v>0.0</v>
      </c>
      <c r="C121" s="6">
        <v>4.695</v>
      </c>
      <c r="D121" s="6">
        <v>4.762</v>
      </c>
      <c r="E121" s="6">
        <v>3.153</v>
      </c>
      <c r="F121" s="6">
        <v>0.0</v>
      </c>
      <c r="G121" s="6">
        <v>0.577</v>
      </c>
      <c r="H121" s="6">
        <v>0.561</v>
      </c>
      <c r="I121" s="6">
        <v>1.138</v>
      </c>
      <c r="J121" s="6">
        <v>0.0</v>
      </c>
      <c r="K121" s="6">
        <v>0.505</v>
      </c>
      <c r="L121" s="6">
        <v>1.518</v>
      </c>
      <c r="M121" s="6">
        <v>0.493</v>
      </c>
      <c r="N121" s="6">
        <v>1350.322</v>
      </c>
    </row>
    <row r="122">
      <c r="A122" s="5">
        <v>45886.40625</v>
      </c>
      <c r="B122" s="6">
        <v>0.0</v>
      </c>
      <c r="C122" s="6">
        <v>4.691</v>
      </c>
      <c r="D122" s="6">
        <v>4.755</v>
      </c>
      <c r="E122" s="6">
        <v>3.149</v>
      </c>
      <c r="F122" s="6">
        <v>0.0</v>
      </c>
      <c r="G122" s="6">
        <v>0.575</v>
      </c>
      <c r="H122" s="6">
        <v>0.561</v>
      </c>
      <c r="I122" s="6">
        <v>1.136</v>
      </c>
      <c r="J122" s="6">
        <v>0.0</v>
      </c>
      <c r="K122" s="6">
        <v>0.505</v>
      </c>
      <c r="L122" s="6">
        <v>1.517</v>
      </c>
      <c r="M122" s="6">
        <v>0.494</v>
      </c>
      <c r="N122" s="6">
        <v>1350.416</v>
      </c>
    </row>
    <row r="123">
      <c r="A123" s="5">
        <v>45886.40972222222</v>
      </c>
      <c r="B123" s="6">
        <v>0.0</v>
      </c>
      <c r="C123" s="6">
        <v>4.706</v>
      </c>
      <c r="D123" s="6">
        <v>4.771</v>
      </c>
      <c r="E123" s="6">
        <v>3.159</v>
      </c>
      <c r="F123" s="6">
        <v>0.0</v>
      </c>
      <c r="G123" s="6">
        <v>0.578</v>
      </c>
      <c r="H123" s="6">
        <v>0.56</v>
      </c>
      <c r="I123" s="6">
        <v>1.138</v>
      </c>
      <c r="J123" s="6">
        <v>0.0</v>
      </c>
      <c r="K123" s="6">
        <v>0.504</v>
      </c>
      <c r="L123" s="6">
        <v>1.52</v>
      </c>
      <c r="M123" s="6">
        <v>0.492</v>
      </c>
      <c r="N123" s="6">
        <v>1350.511</v>
      </c>
    </row>
    <row r="124">
      <c r="A124" s="5">
        <v>45886.413194444445</v>
      </c>
      <c r="B124" s="6">
        <v>0.0</v>
      </c>
      <c r="C124" s="6">
        <v>4.682</v>
      </c>
      <c r="D124" s="6">
        <v>4.745</v>
      </c>
      <c r="E124" s="6">
        <v>3.142</v>
      </c>
      <c r="F124" s="6">
        <v>0.0</v>
      </c>
      <c r="G124" s="6">
        <v>0.568</v>
      </c>
      <c r="H124" s="6">
        <v>0.569</v>
      </c>
      <c r="I124" s="6">
        <v>1.137</v>
      </c>
      <c r="J124" s="6">
        <v>0.0</v>
      </c>
      <c r="K124" s="6">
        <v>0.497</v>
      </c>
      <c r="L124" s="6">
        <v>1.51</v>
      </c>
      <c r="M124" s="6">
        <v>0.493</v>
      </c>
      <c r="N124" s="6">
        <v>1350.606</v>
      </c>
    </row>
    <row r="125">
      <c r="A125" s="5">
        <v>45886.416666666664</v>
      </c>
      <c r="B125" s="6">
        <v>0.0</v>
      </c>
      <c r="C125" s="6">
        <v>4.723</v>
      </c>
      <c r="D125" s="6">
        <v>4.791</v>
      </c>
      <c r="E125" s="6">
        <v>3.171</v>
      </c>
      <c r="F125" s="6">
        <v>0.0</v>
      </c>
      <c r="G125" s="6">
        <v>0.576</v>
      </c>
      <c r="H125" s="6">
        <v>0.571</v>
      </c>
      <c r="I125" s="6">
        <v>1.147</v>
      </c>
      <c r="J125" s="6">
        <v>0.0</v>
      </c>
      <c r="K125" s="6">
        <v>0.5</v>
      </c>
      <c r="L125" s="6">
        <v>1.514</v>
      </c>
      <c r="M125" s="6">
        <v>0.493</v>
      </c>
      <c r="N125" s="6">
        <v>1350.701</v>
      </c>
    </row>
    <row r="126">
      <c r="A126" s="5">
        <v>45886.42013888889</v>
      </c>
      <c r="B126" s="6">
        <v>0.0</v>
      </c>
      <c r="C126" s="6">
        <v>4.712</v>
      </c>
      <c r="D126" s="6">
        <v>4.777</v>
      </c>
      <c r="E126" s="6">
        <v>3.163</v>
      </c>
      <c r="F126" s="6">
        <v>0.0</v>
      </c>
      <c r="G126" s="6">
        <v>0.569</v>
      </c>
      <c r="H126" s="6">
        <v>0.569</v>
      </c>
      <c r="I126" s="6">
        <v>1.138</v>
      </c>
      <c r="J126" s="6">
        <v>0.0</v>
      </c>
      <c r="K126" s="6">
        <v>0.498</v>
      </c>
      <c r="L126" s="6">
        <v>1.512</v>
      </c>
      <c r="M126" s="6">
        <v>0.493</v>
      </c>
      <c r="N126" s="6">
        <v>1350.796</v>
      </c>
    </row>
    <row r="127">
      <c r="A127" s="5">
        <v>45886.42361111111</v>
      </c>
      <c r="B127" s="6">
        <v>0.0</v>
      </c>
      <c r="C127" s="6">
        <v>4.672</v>
      </c>
      <c r="D127" s="6">
        <v>4.734</v>
      </c>
      <c r="E127" s="6">
        <v>3.135</v>
      </c>
      <c r="F127" s="6">
        <v>0.0</v>
      </c>
      <c r="G127" s="6">
        <v>0.571</v>
      </c>
      <c r="H127" s="6">
        <v>0.559</v>
      </c>
      <c r="I127" s="6">
        <v>1.13</v>
      </c>
      <c r="J127" s="6">
        <v>0.0</v>
      </c>
      <c r="K127" s="6">
        <v>0.503</v>
      </c>
      <c r="L127" s="6">
        <v>1.517</v>
      </c>
      <c r="M127" s="6">
        <v>0.493</v>
      </c>
      <c r="N127" s="6">
        <v>1350.891</v>
      </c>
    </row>
    <row r="128">
      <c r="A128" s="5">
        <v>45886.427083333336</v>
      </c>
      <c r="B128" s="6">
        <v>0.0</v>
      </c>
      <c r="C128" s="6">
        <v>4.709</v>
      </c>
      <c r="D128" s="6">
        <v>4.772</v>
      </c>
      <c r="E128" s="6">
        <v>3.161</v>
      </c>
      <c r="F128" s="6">
        <v>0.0</v>
      </c>
      <c r="G128" s="6">
        <v>0.582</v>
      </c>
      <c r="H128" s="6">
        <v>0.558</v>
      </c>
      <c r="I128" s="6">
        <v>1.14</v>
      </c>
      <c r="J128" s="6">
        <v>0.0</v>
      </c>
      <c r="K128" s="6">
        <v>0.51</v>
      </c>
      <c r="L128" s="6">
        <v>1.522</v>
      </c>
      <c r="M128" s="6">
        <v>0.494</v>
      </c>
      <c r="N128" s="6">
        <v>1350.986</v>
      </c>
    </row>
    <row r="129">
      <c r="A129" s="5">
        <v>45886.430555555555</v>
      </c>
      <c r="B129" s="6">
        <v>0.0</v>
      </c>
      <c r="C129" s="6">
        <v>4.686</v>
      </c>
      <c r="D129" s="6">
        <v>4.751</v>
      </c>
      <c r="E129" s="6">
        <v>3.146</v>
      </c>
      <c r="F129" s="6">
        <v>0.0</v>
      </c>
      <c r="G129" s="6">
        <v>0.572</v>
      </c>
      <c r="H129" s="6">
        <v>0.562</v>
      </c>
      <c r="I129" s="6">
        <v>1.134</v>
      </c>
      <c r="J129" s="6">
        <v>0.0</v>
      </c>
      <c r="K129" s="6">
        <v>0.505</v>
      </c>
      <c r="L129" s="6">
        <v>1.516</v>
      </c>
      <c r="M129" s="6">
        <v>0.494</v>
      </c>
      <c r="N129" s="6">
        <v>1351.081</v>
      </c>
    </row>
    <row r="130">
      <c r="A130" s="5">
        <v>45886.43402777778</v>
      </c>
      <c r="B130" s="6">
        <v>0.0</v>
      </c>
      <c r="C130" s="6">
        <v>4.679</v>
      </c>
      <c r="D130" s="6">
        <v>4.748</v>
      </c>
      <c r="E130" s="6">
        <v>3.142</v>
      </c>
      <c r="F130" s="6">
        <v>0.0</v>
      </c>
      <c r="G130" s="6">
        <v>0.573</v>
      </c>
      <c r="H130" s="6">
        <v>0.559</v>
      </c>
      <c r="I130" s="6">
        <v>1.132</v>
      </c>
      <c r="J130" s="6">
        <v>0.0</v>
      </c>
      <c r="K130" s="6">
        <v>0.506</v>
      </c>
      <c r="L130" s="6">
        <v>1.517</v>
      </c>
      <c r="M130" s="6">
        <v>0.494</v>
      </c>
      <c r="N130" s="6">
        <v>1351.176</v>
      </c>
    </row>
    <row r="131">
      <c r="A131" s="5">
        <v>45886.4375</v>
      </c>
      <c r="B131" s="6">
        <v>0.0</v>
      </c>
      <c r="C131" s="6">
        <v>4.654</v>
      </c>
      <c r="D131" s="6">
        <v>4.722</v>
      </c>
      <c r="E131" s="6">
        <v>3.125</v>
      </c>
      <c r="F131" s="6">
        <v>0.0</v>
      </c>
      <c r="G131" s="6">
        <v>0.572</v>
      </c>
      <c r="H131" s="6">
        <v>0.554</v>
      </c>
      <c r="I131" s="6">
        <v>1.126</v>
      </c>
      <c r="J131" s="6">
        <v>0.0</v>
      </c>
      <c r="K131" s="6">
        <v>0.506</v>
      </c>
      <c r="L131" s="6">
        <v>1.519</v>
      </c>
      <c r="M131" s="6">
        <v>0.494</v>
      </c>
      <c r="N131" s="6">
        <v>1351.27</v>
      </c>
    </row>
    <row r="132">
      <c r="A132" s="5">
        <v>45886.44097222222</v>
      </c>
      <c r="B132" s="6">
        <v>0.0</v>
      </c>
      <c r="C132" s="6">
        <v>4.696</v>
      </c>
      <c r="D132" s="6">
        <v>4.759</v>
      </c>
      <c r="E132" s="6">
        <v>3.151</v>
      </c>
      <c r="F132" s="6">
        <v>0.0</v>
      </c>
      <c r="G132" s="6">
        <v>0.576</v>
      </c>
      <c r="H132" s="6">
        <v>0.561</v>
      </c>
      <c r="I132" s="6">
        <v>1.137</v>
      </c>
      <c r="J132" s="6">
        <v>0.0</v>
      </c>
      <c r="K132" s="6">
        <v>0.505</v>
      </c>
      <c r="L132" s="6">
        <v>1.518</v>
      </c>
      <c r="M132" s="6">
        <v>0.493</v>
      </c>
      <c r="N132" s="6">
        <v>1351.364</v>
      </c>
    </row>
    <row r="133">
      <c r="A133" s="5">
        <v>45886.444444444445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1351.379</v>
      </c>
    </row>
    <row r="134">
      <c r="A134" s="5">
        <v>45886.447916666664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1351.379</v>
      </c>
    </row>
    <row r="135">
      <c r="A135" s="5">
        <v>45886.45138888889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1351.379</v>
      </c>
    </row>
    <row r="136">
      <c r="A136" s="5">
        <v>45886.45486111111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1351.379</v>
      </c>
    </row>
    <row r="137">
      <c r="A137" s="5">
        <v>45886.458333333336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1351.379</v>
      </c>
    </row>
    <row r="138">
      <c r="A138" s="5">
        <v>45886.461805555555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1351.379</v>
      </c>
    </row>
    <row r="139">
      <c r="A139" s="5">
        <v>45886.46527777778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1351.379</v>
      </c>
    </row>
    <row r="140">
      <c r="A140" s="5">
        <v>45886.46875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1351.379</v>
      </c>
    </row>
    <row r="141">
      <c r="A141" s="5">
        <v>45886.47222222222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1351.379</v>
      </c>
    </row>
    <row r="142">
      <c r="A142" s="5">
        <v>45886.475694444445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1351.379</v>
      </c>
    </row>
    <row r="143">
      <c r="A143" s="5">
        <v>45886.479166666664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1351.379</v>
      </c>
    </row>
    <row r="144">
      <c r="A144" s="5">
        <v>45886.48263888889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1351.379</v>
      </c>
    </row>
    <row r="145">
      <c r="A145" s="5">
        <v>45886.48611111111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1351.379</v>
      </c>
    </row>
    <row r="146">
      <c r="A146" s="5">
        <v>45886.489583333336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1351.379</v>
      </c>
    </row>
    <row r="147">
      <c r="A147" s="5">
        <v>45886.493055555555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1351.379</v>
      </c>
    </row>
    <row r="148">
      <c r="A148" s="5">
        <v>45886.49652777778</v>
      </c>
      <c r="B148" s="6">
        <v>0.0</v>
      </c>
      <c r="C148" s="6">
        <v>4.745</v>
      </c>
      <c r="D148" s="6">
        <v>4.783</v>
      </c>
      <c r="E148" s="6">
        <v>3.176</v>
      </c>
      <c r="F148" s="6">
        <v>0.0</v>
      </c>
      <c r="G148" s="6">
        <v>0.584</v>
      </c>
      <c r="H148" s="6">
        <v>0.561</v>
      </c>
      <c r="I148" s="6">
        <v>1.145</v>
      </c>
      <c r="J148" s="6">
        <v>0.0</v>
      </c>
      <c r="K148" s="6">
        <v>0.504</v>
      </c>
      <c r="L148" s="6">
        <v>1.52</v>
      </c>
      <c r="M148" s="6">
        <v>0.492</v>
      </c>
      <c r="N148" s="6">
        <v>1351.416</v>
      </c>
    </row>
    <row r="149">
      <c r="A149" s="5">
        <v>45886.5</v>
      </c>
      <c r="B149" s="6">
        <v>0.0</v>
      </c>
      <c r="C149" s="6">
        <v>4.741</v>
      </c>
      <c r="D149" s="6">
        <v>4.793</v>
      </c>
      <c r="E149" s="6">
        <v>3.178</v>
      </c>
      <c r="F149" s="6">
        <v>0.0</v>
      </c>
      <c r="G149" s="6">
        <v>0.571</v>
      </c>
      <c r="H149" s="6">
        <v>0.573</v>
      </c>
      <c r="I149" s="6">
        <v>1.144</v>
      </c>
      <c r="J149" s="6">
        <v>0.0</v>
      </c>
      <c r="K149" s="6">
        <v>0.494</v>
      </c>
      <c r="L149" s="6">
        <v>1.51</v>
      </c>
      <c r="M149" s="6">
        <v>0.492</v>
      </c>
      <c r="N149" s="6">
        <v>1351.512</v>
      </c>
    </row>
    <row r="150">
      <c r="A150" s="5">
        <v>45886.50347222222</v>
      </c>
      <c r="B150" s="6">
        <v>0.0</v>
      </c>
      <c r="C150" s="6">
        <v>4.746</v>
      </c>
      <c r="D150" s="6">
        <v>4.798</v>
      </c>
      <c r="E150" s="6">
        <v>3.181</v>
      </c>
      <c r="F150" s="6">
        <v>0.0</v>
      </c>
      <c r="G150" s="6">
        <v>0.584</v>
      </c>
      <c r="H150" s="6">
        <v>0.565</v>
      </c>
      <c r="I150" s="6">
        <v>1.149</v>
      </c>
      <c r="J150" s="6">
        <v>0.0</v>
      </c>
      <c r="K150" s="6">
        <v>0.499</v>
      </c>
      <c r="L150" s="6">
        <v>1.522</v>
      </c>
      <c r="M150" s="6">
        <v>0.489</v>
      </c>
      <c r="N150" s="6">
        <v>1351.608</v>
      </c>
    </row>
    <row r="151">
      <c r="A151" s="5">
        <v>45886.506944444445</v>
      </c>
      <c r="B151" s="6">
        <v>0.0</v>
      </c>
      <c r="C151" s="6">
        <v>4.899</v>
      </c>
      <c r="D151" s="6">
        <v>4.967</v>
      </c>
      <c r="E151" s="6">
        <v>3.289</v>
      </c>
      <c r="F151" s="6">
        <v>0.0</v>
      </c>
      <c r="G151" s="6">
        <v>0.624</v>
      </c>
      <c r="H151" s="6">
        <v>0.576</v>
      </c>
      <c r="I151" s="6">
        <v>1.2</v>
      </c>
      <c r="J151" s="6">
        <v>0.0</v>
      </c>
      <c r="K151" s="6">
        <v>0.515</v>
      </c>
      <c r="L151" s="6">
        <v>1.533</v>
      </c>
      <c r="M151" s="6">
        <v>0.491</v>
      </c>
      <c r="N151" s="6">
        <v>1351.663</v>
      </c>
    </row>
    <row r="152">
      <c r="A152" s="5">
        <v>45886.510416666664</v>
      </c>
      <c r="B152" s="6">
        <v>0.0</v>
      </c>
      <c r="C152" s="6">
        <v>4.846</v>
      </c>
      <c r="D152" s="6">
        <v>4.912</v>
      </c>
      <c r="E152" s="6">
        <v>3.253</v>
      </c>
      <c r="F152" s="6">
        <v>0.0</v>
      </c>
      <c r="G152" s="6">
        <v>0.615</v>
      </c>
      <c r="H152" s="6">
        <v>0.568</v>
      </c>
      <c r="I152" s="6">
        <v>1.183</v>
      </c>
      <c r="J152" s="6">
        <v>0.0</v>
      </c>
      <c r="K152" s="6">
        <v>0.514</v>
      </c>
      <c r="L152" s="6">
        <v>1.533</v>
      </c>
      <c r="M152" s="6">
        <v>0.491</v>
      </c>
      <c r="N152" s="6">
        <v>1351.732</v>
      </c>
    </row>
    <row r="153">
      <c r="A153" s="5">
        <v>45886.51388888889</v>
      </c>
      <c r="B153" s="6">
        <v>0.0</v>
      </c>
      <c r="C153" s="6">
        <v>4.834</v>
      </c>
      <c r="D153" s="6">
        <v>4.903</v>
      </c>
      <c r="E153" s="6">
        <v>3.246</v>
      </c>
      <c r="F153" s="6">
        <v>0.0</v>
      </c>
      <c r="G153" s="6">
        <v>0.598</v>
      </c>
      <c r="H153" s="6">
        <v>0.579</v>
      </c>
      <c r="I153" s="6">
        <v>1.177</v>
      </c>
      <c r="J153" s="6">
        <v>0.0</v>
      </c>
      <c r="K153" s="6">
        <v>0.503</v>
      </c>
      <c r="L153" s="6">
        <v>1.521</v>
      </c>
      <c r="M153" s="6">
        <v>0.491</v>
      </c>
      <c r="N153" s="6">
        <v>1351.769</v>
      </c>
    </row>
    <row r="154">
      <c r="A154" s="5">
        <v>45886.51736111111</v>
      </c>
      <c r="B154" s="6">
        <v>0.0</v>
      </c>
      <c r="C154" s="6">
        <v>4.726</v>
      </c>
      <c r="D154" s="6">
        <v>4.792</v>
      </c>
      <c r="E154" s="6">
        <v>3.173</v>
      </c>
      <c r="F154" s="6">
        <v>0.0</v>
      </c>
      <c r="G154" s="6">
        <v>0.592</v>
      </c>
      <c r="H154" s="6">
        <v>0.554</v>
      </c>
      <c r="I154" s="6">
        <v>1.146</v>
      </c>
      <c r="J154" s="6">
        <v>0.0</v>
      </c>
      <c r="K154" s="6">
        <v>0.514</v>
      </c>
      <c r="L154" s="6">
        <v>1.527</v>
      </c>
      <c r="M154" s="6">
        <v>0.493</v>
      </c>
      <c r="N154" s="6">
        <v>1351.819</v>
      </c>
    </row>
    <row r="155">
      <c r="A155" s="5">
        <v>45886.520833333336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1351.852</v>
      </c>
    </row>
    <row r="156">
      <c r="A156" s="5">
        <v>45886.524305555555</v>
      </c>
      <c r="B156" s="6">
        <v>0.0</v>
      </c>
      <c r="C156" s="6">
        <v>4.721</v>
      </c>
      <c r="D156" s="6">
        <v>4.792</v>
      </c>
      <c r="E156" s="6">
        <v>3.171</v>
      </c>
      <c r="F156" s="6">
        <v>0.0</v>
      </c>
      <c r="G156" s="6">
        <v>0.584</v>
      </c>
      <c r="H156" s="6">
        <v>0.55</v>
      </c>
      <c r="I156" s="6">
        <v>1.134</v>
      </c>
      <c r="J156" s="6">
        <v>0.0</v>
      </c>
      <c r="K156" s="6">
        <v>0.511</v>
      </c>
      <c r="L156" s="6">
        <v>1.528</v>
      </c>
      <c r="M156" s="6">
        <v>0.491</v>
      </c>
      <c r="N156" s="6">
        <v>1351.906</v>
      </c>
    </row>
    <row r="157">
      <c r="A157" s="5">
        <v>45886.52777777778</v>
      </c>
      <c r="B157" s="6">
        <v>13.098</v>
      </c>
      <c r="C157" s="6">
        <v>24.166</v>
      </c>
      <c r="D157" s="6">
        <v>18.855</v>
      </c>
      <c r="E157" s="6">
        <v>18.706</v>
      </c>
      <c r="F157" s="6">
        <v>0.951</v>
      </c>
      <c r="G157" s="6">
        <v>0.747</v>
      </c>
      <c r="H157" s="6">
        <v>1.436</v>
      </c>
      <c r="I157" s="6">
        <v>3.134</v>
      </c>
      <c r="J157" s="6">
        <v>0.3</v>
      </c>
      <c r="K157" s="6">
        <v>0.127</v>
      </c>
      <c r="L157" s="6">
        <v>1.687</v>
      </c>
      <c r="M157" s="6">
        <v>0.23</v>
      </c>
      <c r="N157" s="6">
        <v>1351.97</v>
      </c>
    </row>
    <row r="158">
      <c r="A158" s="5">
        <v>45886.53125</v>
      </c>
      <c r="B158" s="6">
        <v>9.634</v>
      </c>
      <c r="C158" s="6">
        <v>21.288</v>
      </c>
      <c r="D158" s="6">
        <v>18.764</v>
      </c>
      <c r="E158" s="6">
        <v>16.562</v>
      </c>
      <c r="F158" s="6">
        <v>0.511</v>
      </c>
      <c r="G158" s="6">
        <v>1.184</v>
      </c>
      <c r="H158" s="6">
        <v>1.426</v>
      </c>
      <c r="I158" s="6">
        <v>3.121</v>
      </c>
      <c r="J158" s="6">
        <v>0.219</v>
      </c>
      <c r="K158" s="6">
        <v>0.229</v>
      </c>
      <c r="L158" s="6">
        <v>1.688</v>
      </c>
      <c r="M158" s="6">
        <v>0.259</v>
      </c>
      <c r="N158" s="6">
        <v>1352.231</v>
      </c>
    </row>
    <row r="159">
      <c r="A159" s="5">
        <v>45886.53472222222</v>
      </c>
      <c r="B159" s="6">
        <v>9.706</v>
      </c>
      <c r="C159" s="6">
        <v>16.662</v>
      </c>
      <c r="D159" s="6">
        <v>13.978</v>
      </c>
      <c r="E159" s="6">
        <v>13.449</v>
      </c>
      <c r="F159" s="6">
        <v>0.492</v>
      </c>
      <c r="G159" s="6">
        <v>0.57</v>
      </c>
      <c r="H159" s="6">
        <v>0.856</v>
      </c>
      <c r="I159" s="6">
        <v>1.918</v>
      </c>
      <c r="J159" s="6">
        <v>0.209</v>
      </c>
      <c r="K159" s="6">
        <v>0.141</v>
      </c>
      <c r="L159" s="6">
        <v>1.749</v>
      </c>
      <c r="M159" s="6">
        <v>0.196</v>
      </c>
      <c r="N159" s="6">
        <v>1352.431</v>
      </c>
    </row>
    <row r="160">
      <c r="A160" s="5">
        <v>45886.538194444445</v>
      </c>
      <c r="B160" s="6">
        <v>12.958</v>
      </c>
      <c r="C160" s="6">
        <v>23.925</v>
      </c>
      <c r="D160" s="6">
        <v>18.647</v>
      </c>
      <c r="E160" s="6">
        <v>18.51</v>
      </c>
      <c r="F160" s="6">
        <v>0.923</v>
      </c>
      <c r="G160" s="6">
        <v>0.725</v>
      </c>
      <c r="H160" s="6">
        <v>1.439</v>
      </c>
      <c r="I160" s="6">
        <v>3.087</v>
      </c>
      <c r="J160" s="6">
        <v>0.294</v>
      </c>
      <c r="K160" s="6">
        <v>0.125</v>
      </c>
      <c r="L160" s="6">
        <v>1.683</v>
      </c>
      <c r="M160" s="6">
        <v>0.229</v>
      </c>
      <c r="N160" s="6">
        <v>1352.661</v>
      </c>
    </row>
    <row r="161">
      <c r="A161" s="5">
        <v>45886.541666666664</v>
      </c>
      <c r="B161" s="6">
        <v>13.173</v>
      </c>
      <c r="C161" s="6">
        <v>24.28</v>
      </c>
      <c r="D161" s="6">
        <v>18.879</v>
      </c>
      <c r="E161" s="6">
        <v>18.778</v>
      </c>
      <c r="F161" s="6">
        <v>0.968</v>
      </c>
      <c r="G161" s="6">
        <v>0.752</v>
      </c>
      <c r="H161" s="6">
        <v>1.45</v>
      </c>
      <c r="I161" s="6">
        <v>3.17</v>
      </c>
      <c r="J161" s="6">
        <v>0.301</v>
      </c>
      <c r="K161" s="6">
        <v>0.127</v>
      </c>
      <c r="L161" s="6">
        <v>1.687</v>
      </c>
      <c r="M161" s="6">
        <v>0.23</v>
      </c>
      <c r="N161" s="6">
        <v>1352.921</v>
      </c>
    </row>
    <row r="162">
      <c r="A162" s="5">
        <v>45886.54513888889</v>
      </c>
      <c r="B162" s="6">
        <v>13.068</v>
      </c>
      <c r="C162" s="6">
        <v>24.162</v>
      </c>
      <c r="D162" s="6">
        <v>18.756</v>
      </c>
      <c r="E162" s="6">
        <v>18.662</v>
      </c>
      <c r="F162" s="6">
        <v>0.972</v>
      </c>
      <c r="G162" s="6">
        <v>0.756</v>
      </c>
      <c r="H162" s="6">
        <v>1.453</v>
      </c>
      <c r="I162" s="6">
        <v>3.181</v>
      </c>
      <c r="J162" s="6">
        <v>0.305</v>
      </c>
      <c r="K162" s="6">
        <v>0.128</v>
      </c>
      <c r="L162" s="6">
        <v>1.685</v>
      </c>
      <c r="M162" s="6">
        <v>0.232</v>
      </c>
      <c r="N162" s="6">
        <v>1353.186</v>
      </c>
    </row>
    <row r="163">
      <c r="A163" s="5">
        <v>45886.54861111111</v>
      </c>
      <c r="B163" s="6">
        <v>13.007</v>
      </c>
      <c r="C163" s="6">
        <v>24.243</v>
      </c>
      <c r="D163" s="6">
        <v>18.951</v>
      </c>
      <c r="E163" s="6">
        <v>18.734</v>
      </c>
      <c r="F163" s="6">
        <v>0.941</v>
      </c>
      <c r="G163" s="6">
        <v>0.772</v>
      </c>
      <c r="H163" s="6">
        <v>1.469</v>
      </c>
      <c r="I163" s="6">
        <v>3.182</v>
      </c>
      <c r="J163" s="6">
        <v>0.296</v>
      </c>
      <c r="K163" s="6">
        <v>0.129</v>
      </c>
      <c r="L163" s="6">
        <v>1.687</v>
      </c>
      <c r="M163" s="6">
        <v>0.23</v>
      </c>
      <c r="N163" s="6">
        <v>1353.45</v>
      </c>
    </row>
    <row r="164">
      <c r="A164" s="5">
        <v>45886.552083333336</v>
      </c>
      <c r="B164" s="6">
        <v>13.252</v>
      </c>
      <c r="C164" s="6">
        <v>24.283</v>
      </c>
      <c r="D164" s="6">
        <v>18.826</v>
      </c>
      <c r="E164" s="6">
        <v>18.787</v>
      </c>
      <c r="F164" s="6">
        <v>0.963</v>
      </c>
      <c r="G164" s="6">
        <v>0.708</v>
      </c>
      <c r="H164" s="6">
        <v>1.477</v>
      </c>
      <c r="I164" s="6">
        <v>3.148</v>
      </c>
      <c r="J164" s="6">
        <v>0.297</v>
      </c>
      <c r="K164" s="6">
        <v>0.119</v>
      </c>
      <c r="L164" s="6">
        <v>1.682</v>
      </c>
      <c r="M164" s="6">
        <v>0.227</v>
      </c>
      <c r="N164" s="6">
        <v>1353.715</v>
      </c>
    </row>
    <row r="165">
      <c r="A165" s="5">
        <v>45886.555555555555</v>
      </c>
      <c r="B165" s="6">
        <v>13.025</v>
      </c>
      <c r="C165" s="6">
        <v>24.14</v>
      </c>
      <c r="D165" s="6">
        <v>18.861</v>
      </c>
      <c r="E165" s="6">
        <v>18.675</v>
      </c>
      <c r="F165" s="6">
        <v>0.922</v>
      </c>
      <c r="G165" s="6">
        <v>0.719</v>
      </c>
      <c r="H165" s="6">
        <v>1.491</v>
      </c>
      <c r="I165" s="6">
        <v>3.132</v>
      </c>
      <c r="J165" s="6">
        <v>0.29</v>
      </c>
      <c r="K165" s="6">
        <v>0.122</v>
      </c>
      <c r="L165" s="6">
        <v>1.678</v>
      </c>
      <c r="M165" s="6">
        <v>0.229</v>
      </c>
      <c r="N165" s="6">
        <v>1353.974</v>
      </c>
    </row>
    <row r="166">
      <c r="A166" s="5">
        <v>45886.55902777778</v>
      </c>
      <c r="B166" s="6">
        <v>13.194</v>
      </c>
      <c r="C166" s="6">
        <v>24.441</v>
      </c>
      <c r="D166" s="6">
        <v>18.944</v>
      </c>
      <c r="E166" s="6">
        <v>18.86</v>
      </c>
      <c r="F166" s="6">
        <v>0.98</v>
      </c>
      <c r="G166" s="6">
        <v>0.738</v>
      </c>
      <c r="H166" s="6">
        <v>1.499</v>
      </c>
      <c r="I166" s="6">
        <v>3.217</v>
      </c>
      <c r="J166" s="6">
        <v>0.302</v>
      </c>
      <c r="K166" s="6">
        <v>0.122</v>
      </c>
      <c r="L166" s="6">
        <v>1.682</v>
      </c>
      <c r="M166" s="6">
        <v>0.23</v>
      </c>
      <c r="N166" s="6">
        <v>1354.235</v>
      </c>
    </row>
    <row r="167">
      <c r="A167" s="5">
        <v>45886.5625</v>
      </c>
      <c r="B167" s="6">
        <v>13.246</v>
      </c>
      <c r="C167" s="6">
        <v>24.454</v>
      </c>
      <c r="D167" s="6">
        <v>19.151</v>
      </c>
      <c r="E167" s="6">
        <v>18.95</v>
      </c>
      <c r="F167" s="6">
        <v>0.935</v>
      </c>
      <c r="G167" s="6">
        <v>0.72</v>
      </c>
      <c r="H167" s="6">
        <v>1.512</v>
      </c>
      <c r="I167" s="6">
        <v>3.167</v>
      </c>
      <c r="J167" s="6">
        <v>0.285</v>
      </c>
      <c r="K167" s="6">
        <v>0.118</v>
      </c>
      <c r="L167" s="6">
        <v>1.684</v>
      </c>
      <c r="M167" s="6">
        <v>0.224</v>
      </c>
      <c r="N167" s="6">
        <v>1354.502</v>
      </c>
    </row>
    <row r="168">
      <c r="A168" s="5">
        <v>45886.56597222222</v>
      </c>
      <c r="B168" s="6">
        <v>13.552</v>
      </c>
      <c r="C168" s="6">
        <v>20.244</v>
      </c>
      <c r="D168" s="6">
        <v>14.256</v>
      </c>
      <c r="E168" s="6">
        <v>16.017</v>
      </c>
      <c r="F168" s="6">
        <v>1.009</v>
      </c>
      <c r="G168" s="6">
        <v>0.131</v>
      </c>
      <c r="H168" s="6">
        <v>0.913</v>
      </c>
      <c r="I168" s="6">
        <v>2.053</v>
      </c>
      <c r="J168" s="6">
        <v>0.301</v>
      </c>
      <c r="K168" s="6">
        <v>0.026</v>
      </c>
      <c r="L168" s="6">
        <v>1.744</v>
      </c>
      <c r="M168" s="6">
        <v>0.172</v>
      </c>
      <c r="N168" s="6">
        <v>1354.682</v>
      </c>
    </row>
    <row r="169">
      <c r="A169" s="5">
        <v>45886.569444444445</v>
      </c>
      <c r="B169" s="6">
        <v>10.236</v>
      </c>
      <c r="C169" s="6">
        <v>17.236</v>
      </c>
      <c r="D169" s="6">
        <v>14.21</v>
      </c>
      <c r="E169" s="6">
        <v>13.894</v>
      </c>
      <c r="F169" s="6">
        <v>0.557</v>
      </c>
      <c r="G169" s="6">
        <v>0.525</v>
      </c>
      <c r="H169" s="6">
        <v>0.914</v>
      </c>
      <c r="I169" s="6">
        <v>1.996</v>
      </c>
      <c r="J169" s="6">
        <v>0.22</v>
      </c>
      <c r="K169" s="6">
        <v>0.123</v>
      </c>
      <c r="L169" s="6">
        <v>1.742</v>
      </c>
      <c r="M169" s="6">
        <v>0.193</v>
      </c>
      <c r="N169" s="6">
        <v>1354.851</v>
      </c>
    </row>
    <row r="170">
      <c r="A170" s="5">
        <v>45886.572916666664</v>
      </c>
      <c r="B170" s="6">
        <v>10.042</v>
      </c>
      <c r="C170" s="6">
        <v>17.081</v>
      </c>
      <c r="D170" s="6">
        <v>14.114</v>
      </c>
      <c r="E170" s="6">
        <v>13.745</v>
      </c>
      <c r="F170" s="6">
        <v>0.555</v>
      </c>
      <c r="G170" s="6">
        <v>0.557</v>
      </c>
      <c r="H170" s="6">
        <v>0.908</v>
      </c>
      <c r="I170" s="6">
        <v>2.02</v>
      </c>
      <c r="J170" s="6">
        <v>0.224</v>
      </c>
      <c r="K170" s="6">
        <v>0.132</v>
      </c>
      <c r="L170" s="6">
        <v>1.74</v>
      </c>
      <c r="M170" s="6">
        <v>0.198</v>
      </c>
      <c r="N170" s="6">
        <v>1355.018</v>
      </c>
    </row>
    <row r="171">
      <c r="A171" s="5">
        <v>45886.57638888889</v>
      </c>
      <c r="B171" s="6">
        <v>10.048</v>
      </c>
      <c r="C171" s="6">
        <v>17.308</v>
      </c>
      <c r="D171" s="6">
        <v>14.277</v>
      </c>
      <c r="E171" s="6">
        <v>13.878</v>
      </c>
      <c r="F171" s="6">
        <v>0.591</v>
      </c>
      <c r="G171" s="6">
        <v>0.625</v>
      </c>
      <c r="H171" s="6">
        <v>0.898</v>
      </c>
      <c r="I171" s="6">
        <v>2.114</v>
      </c>
      <c r="J171" s="6">
        <v>0.238</v>
      </c>
      <c r="K171" s="6">
        <v>0.145</v>
      </c>
      <c r="L171" s="6">
        <v>1.747</v>
      </c>
      <c r="M171" s="6">
        <v>0.205</v>
      </c>
      <c r="N171" s="6">
        <v>1355.191</v>
      </c>
    </row>
    <row r="172">
      <c r="A172" s="5">
        <v>45886.57986111111</v>
      </c>
      <c r="B172" s="6">
        <v>9.887</v>
      </c>
      <c r="C172" s="6">
        <v>17.041</v>
      </c>
      <c r="D172" s="6">
        <v>14.341</v>
      </c>
      <c r="E172" s="6">
        <v>13.756</v>
      </c>
      <c r="F172" s="6">
        <v>0.525</v>
      </c>
      <c r="G172" s="6">
        <v>0.643</v>
      </c>
      <c r="H172" s="6">
        <v>0.881</v>
      </c>
      <c r="I172" s="6">
        <v>2.049</v>
      </c>
      <c r="J172" s="6">
        <v>0.216</v>
      </c>
      <c r="K172" s="6">
        <v>0.152</v>
      </c>
      <c r="L172" s="6">
        <v>1.753</v>
      </c>
      <c r="M172" s="6">
        <v>0.2</v>
      </c>
      <c r="N172" s="6">
        <v>1355.361</v>
      </c>
    </row>
    <row r="173">
      <c r="A173" s="5">
        <v>45886.583333333336</v>
      </c>
      <c r="B173" s="6">
        <v>9.867</v>
      </c>
      <c r="C173" s="6">
        <v>17.104</v>
      </c>
      <c r="D173" s="6">
        <v>14.367</v>
      </c>
      <c r="E173" s="6">
        <v>13.779</v>
      </c>
      <c r="F173" s="6">
        <v>0.533</v>
      </c>
      <c r="G173" s="6">
        <v>0.654</v>
      </c>
      <c r="H173" s="6">
        <v>0.89</v>
      </c>
      <c r="I173" s="6">
        <v>2.077</v>
      </c>
      <c r="J173" s="6">
        <v>0.219</v>
      </c>
      <c r="K173" s="6">
        <v>0.155</v>
      </c>
      <c r="L173" s="6">
        <v>1.75</v>
      </c>
      <c r="M173" s="6">
        <v>0.203</v>
      </c>
      <c r="N173" s="6">
        <v>1355.531</v>
      </c>
    </row>
    <row r="174">
      <c r="A174" s="5">
        <v>45886.586805555555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1355.591</v>
      </c>
    </row>
    <row r="175">
      <c r="A175" s="5">
        <v>45886.59027777778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1355.591</v>
      </c>
    </row>
    <row r="176">
      <c r="A176" s="5">
        <v>45886.59375</v>
      </c>
      <c r="B176" s="6">
        <v>0.0</v>
      </c>
      <c r="C176" s="6">
        <v>4.888</v>
      </c>
      <c r="D176" s="6">
        <v>4.919</v>
      </c>
      <c r="E176" s="6">
        <v>3.269</v>
      </c>
      <c r="F176" s="6">
        <v>0.0</v>
      </c>
      <c r="G176" s="6">
        <v>0.617</v>
      </c>
      <c r="H176" s="6">
        <v>0.575</v>
      </c>
      <c r="I176" s="6">
        <v>1.192</v>
      </c>
      <c r="J176" s="6">
        <v>0.0</v>
      </c>
      <c r="K176" s="6">
        <v>0.51</v>
      </c>
      <c r="L176" s="6">
        <v>1.53</v>
      </c>
      <c r="M176" s="6">
        <v>0.49</v>
      </c>
      <c r="N176" s="6">
        <v>1355.68</v>
      </c>
    </row>
    <row r="177">
      <c r="A177" s="5">
        <v>45886.59722222222</v>
      </c>
      <c r="B177" s="6">
        <v>0.0</v>
      </c>
      <c r="C177" s="6">
        <v>4.806</v>
      </c>
      <c r="D177" s="6">
        <v>4.837</v>
      </c>
      <c r="E177" s="6">
        <v>3.214</v>
      </c>
      <c r="F177" s="6">
        <v>0.0</v>
      </c>
      <c r="G177" s="6">
        <v>0.61</v>
      </c>
      <c r="H177" s="6">
        <v>0.556</v>
      </c>
      <c r="I177" s="6">
        <v>1.166</v>
      </c>
      <c r="J177" s="6">
        <v>0.0</v>
      </c>
      <c r="K177" s="6">
        <v>0.517</v>
      </c>
      <c r="L177" s="6">
        <v>1.533</v>
      </c>
      <c r="M177" s="6">
        <v>0.492</v>
      </c>
      <c r="N177" s="6">
        <v>1355.778</v>
      </c>
    </row>
    <row r="178">
      <c r="A178" s="5">
        <v>45886.600694444445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1355.85</v>
      </c>
    </row>
    <row r="179">
      <c r="A179" s="5">
        <v>45886.604166666664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1355.85</v>
      </c>
    </row>
    <row r="180">
      <c r="A180" s="5">
        <v>45886.60763888889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1355.85</v>
      </c>
    </row>
    <row r="181">
      <c r="A181" s="5">
        <v>45886.61111111111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1355.85</v>
      </c>
    </row>
    <row r="182">
      <c r="A182" s="5">
        <v>45886.614583333336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1355.85</v>
      </c>
    </row>
    <row r="183">
      <c r="A183" s="5">
        <v>45886.618055555555</v>
      </c>
      <c r="B183" s="6">
        <v>0.0</v>
      </c>
      <c r="C183" s="6">
        <v>4.638</v>
      </c>
      <c r="D183" s="6">
        <v>4.69</v>
      </c>
      <c r="E183" s="6">
        <v>3.109</v>
      </c>
      <c r="F183" s="6">
        <v>0.0</v>
      </c>
      <c r="G183" s="6">
        <v>0.583</v>
      </c>
      <c r="H183" s="6">
        <v>0.538</v>
      </c>
      <c r="I183" s="6">
        <v>1.121</v>
      </c>
      <c r="J183" s="6">
        <v>0.0</v>
      </c>
      <c r="K183" s="6">
        <v>0.515</v>
      </c>
      <c r="L183" s="6">
        <v>1.532</v>
      </c>
      <c r="M183" s="6">
        <v>0.491</v>
      </c>
      <c r="N183" s="6">
        <v>1355.882</v>
      </c>
    </row>
    <row r="184">
      <c r="A184" s="5">
        <v>45886.62152777778</v>
      </c>
      <c r="B184" s="6">
        <v>0.0</v>
      </c>
      <c r="C184" s="6">
        <v>4.574</v>
      </c>
      <c r="D184" s="6">
        <v>4.64</v>
      </c>
      <c r="E184" s="6">
        <v>3.071</v>
      </c>
      <c r="F184" s="6">
        <v>0.0</v>
      </c>
      <c r="G184" s="6">
        <v>0.566</v>
      </c>
      <c r="H184" s="6">
        <v>0.539</v>
      </c>
      <c r="I184" s="6">
        <v>1.105</v>
      </c>
      <c r="J184" s="6">
        <v>0.0</v>
      </c>
      <c r="K184" s="6">
        <v>0.508</v>
      </c>
      <c r="L184" s="6">
        <v>1.526</v>
      </c>
      <c r="M184" s="6">
        <v>0.491</v>
      </c>
      <c r="N184" s="6">
        <v>1355.946</v>
      </c>
    </row>
    <row r="185">
      <c r="A185" s="5">
        <v>45886.625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1355.995</v>
      </c>
    </row>
    <row r="186">
      <c r="A186" s="5">
        <v>45886.62847222222</v>
      </c>
      <c r="B186" s="6">
        <v>0.0</v>
      </c>
      <c r="C186" s="6">
        <v>4.637</v>
      </c>
      <c r="D186" s="6">
        <v>4.72</v>
      </c>
      <c r="E186" s="6">
        <v>3.119</v>
      </c>
      <c r="F186" s="6">
        <v>0.0</v>
      </c>
      <c r="G186" s="6">
        <v>0.58</v>
      </c>
      <c r="H186" s="6">
        <v>0.534</v>
      </c>
      <c r="I186" s="6">
        <v>1.114</v>
      </c>
      <c r="J186" s="6">
        <v>0.0</v>
      </c>
      <c r="K186" s="6">
        <v>0.513</v>
      </c>
      <c r="L186" s="6">
        <v>1.539</v>
      </c>
      <c r="M186" s="6">
        <v>0.487</v>
      </c>
      <c r="N186" s="6">
        <v>1356.046</v>
      </c>
    </row>
    <row r="187">
      <c r="A187" s="5">
        <v>45886.631944444445</v>
      </c>
      <c r="B187" s="6">
        <v>3.165</v>
      </c>
      <c r="C187" s="6">
        <v>3.525</v>
      </c>
      <c r="D187" s="6">
        <v>0.0</v>
      </c>
      <c r="E187" s="6">
        <v>2.23</v>
      </c>
      <c r="F187" s="6">
        <v>0.399</v>
      </c>
      <c r="G187" s="6">
        <v>-0.425</v>
      </c>
      <c r="H187" s="6">
        <v>0.0</v>
      </c>
      <c r="I187" s="6">
        <v>-0.026</v>
      </c>
      <c r="J187" s="6">
        <v>0.518</v>
      </c>
      <c r="K187" s="6">
        <v>1.505</v>
      </c>
      <c r="L187" s="6">
        <v>0.0</v>
      </c>
      <c r="M187" s="6">
        <v>0.506</v>
      </c>
      <c r="N187" s="6">
        <v>1356.117</v>
      </c>
    </row>
    <row r="188">
      <c r="A188" s="5">
        <v>45886.635416666664</v>
      </c>
      <c r="B188" s="6">
        <v>3.176</v>
      </c>
      <c r="C188" s="6">
        <v>3.537</v>
      </c>
      <c r="D188" s="6">
        <v>0.0</v>
      </c>
      <c r="E188" s="6">
        <v>2.238</v>
      </c>
      <c r="F188" s="6">
        <v>0.392</v>
      </c>
      <c r="G188" s="6">
        <v>-0.433</v>
      </c>
      <c r="H188" s="6">
        <v>0.0</v>
      </c>
      <c r="I188" s="6">
        <v>-0.041</v>
      </c>
      <c r="J188" s="6">
        <v>0.507</v>
      </c>
      <c r="K188" s="6">
        <v>1.498</v>
      </c>
      <c r="L188" s="6">
        <v>0.0</v>
      </c>
      <c r="M188" s="6">
        <v>0.504</v>
      </c>
      <c r="N188" s="6">
        <v>1356.199</v>
      </c>
    </row>
    <row r="189">
      <c r="A189" s="5">
        <v>45886.63888888889</v>
      </c>
      <c r="B189" s="6">
        <v>13.283</v>
      </c>
      <c r="C189" s="6">
        <v>19.541</v>
      </c>
      <c r="D189" s="6">
        <v>13.92</v>
      </c>
      <c r="E189" s="6">
        <v>15.582</v>
      </c>
      <c r="F189" s="6">
        <v>0.902</v>
      </c>
      <c r="G189" s="6">
        <v>0.062</v>
      </c>
      <c r="H189" s="6">
        <v>0.837</v>
      </c>
      <c r="I189" s="6">
        <v>1.801</v>
      </c>
      <c r="J189" s="6">
        <v>0.278</v>
      </c>
      <c r="K189" s="6">
        <v>0.013</v>
      </c>
      <c r="L189" s="6">
        <v>1.755</v>
      </c>
      <c r="M189" s="6">
        <v>0.157</v>
      </c>
      <c r="N189" s="6">
        <v>1356.285</v>
      </c>
    </row>
    <row r="190">
      <c r="A190" s="5">
        <v>45886.64236111111</v>
      </c>
      <c r="B190" s="6">
        <v>13.234</v>
      </c>
      <c r="C190" s="6">
        <v>23.895</v>
      </c>
      <c r="D190" s="6">
        <v>18.473</v>
      </c>
      <c r="E190" s="6">
        <v>18.534</v>
      </c>
      <c r="F190" s="6">
        <v>0.924</v>
      </c>
      <c r="G190" s="6">
        <v>0.621</v>
      </c>
      <c r="H190" s="6">
        <v>1.431</v>
      </c>
      <c r="I190" s="6">
        <v>2.976</v>
      </c>
      <c r="J190" s="6">
        <v>0.286</v>
      </c>
      <c r="K190" s="6">
        <v>0.106</v>
      </c>
      <c r="L190" s="6">
        <v>1.685</v>
      </c>
      <c r="M190" s="6">
        <v>0.218</v>
      </c>
      <c r="N190" s="6">
        <v>1356.53</v>
      </c>
    </row>
    <row r="191">
      <c r="A191" s="5">
        <v>45886.645833333336</v>
      </c>
      <c r="B191" s="6">
        <v>13.201</v>
      </c>
      <c r="C191" s="6">
        <v>23.981</v>
      </c>
      <c r="D191" s="6">
        <v>18.506</v>
      </c>
      <c r="E191" s="6">
        <v>18.563</v>
      </c>
      <c r="F191" s="6">
        <v>0.933</v>
      </c>
      <c r="G191" s="6">
        <v>0.629</v>
      </c>
      <c r="H191" s="6">
        <v>1.448</v>
      </c>
      <c r="I191" s="6">
        <v>3.01</v>
      </c>
      <c r="J191" s="6">
        <v>0.289</v>
      </c>
      <c r="K191" s="6">
        <v>0.107</v>
      </c>
      <c r="L191" s="6">
        <v>1.682</v>
      </c>
      <c r="M191" s="6">
        <v>0.221</v>
      </c>
      <c r="N191" s="6">
        <v>1356.78</v>
      </c>
    </row>
    <row r="192">
      <c r="A192" s="5">
        <v>45886.649305555555</v>
      </c>
      <c r="B192" s="6">
        <v>13.236</v>
      </c>
      <c r="C192" s="6">
        <v>23.849</v>
      </c>
      <c r="D192" s="6">
        <v>18.492</v>
      </c>
      <c r="E192" s="6">
        <v>18.526</v>
      </c>
      <c r="F192" s="6">
        <v>0.918</v>
      </c>
      <c r="G192" s="6">
        <v>0.63</v>
      </c>
      <c r="H192" s="6">
        <v>1.418</v>
      </c>
      <c r="I192" s="6">
        <v>2.966</v>
      </c>
      <c r="J192" s="6">
        <v>0.284</v>
      </c>
      <c r="K192" s="6">
        <v>0.108</v>
      </c>
      <c r="L192" s="6">
        <v>1.688</v>
      </c>
      <c r="M192" s="6">
        <v>0.218</v>
      </c>
      <c r="N192" s="6">
        <v>1357.031</v>
      </c>
    </row>
    <row r="193">
      <c r="A193" s="5">
        <v>45886.65277777778</v>
      </c>
      <c r="B193" s="6">
        <v>13.167</v>
      </c>
      <c r="C193" s="6">
        <v>23.929</v>
      </c>
      <c r="D193" s="6">
        <v>18.548</v>
      </c>
      <c r="E193" s="6">
        <v>18.548</v>
      </c>
      <c r="F193" s="6">
        <v>0.915</v>
      </c>
      <c r="G193" s="6">
        <v>0.628</v>
      </c>
      <c r="H193" s="6">
        <v>1.452</v>
      </c>
      <c r="I193" s="6">
        <v>2.995</v>
      </c>
      <c r="J193" s="6">
        <v>0.285</v>
      </c>
      <c r="K193" s="6">
        <v>0.107</v>
      </c>
      <c r="L193" s="6">
        <v>1.682</v>
      </c>
      <c r="M193" s="6">
        <v>0.22</v>
      </c>
      <c r="N193" s="6">
        <v>1357.278</v>
      </c>
    </row>
    <row r="194">
      <c r="A194" s="5">
        <v>45886.65625</v>
      </c>
      <c r="B194" s="6">
        <v>13.125</v>
      </c>
      <c r="C194" s="6">
        <v>23.987</v>
      </c>
      <c r="D194" s="6">
        <v>18.592</v>
      </c>
      <c r="E194" s="6">
        <v>18.568</v>
      </c>
      <c r="F194" s="6">
        <v>0.923</v>
      </c>
      <c r="G194" s="6">
        <v>0.639</v>
      </c>
      <c r="H194" s="6">
        <v>1.468</v>
      </c>
      <c r="I194" s="6">
        <v>3.03</v>
      </c>
      <c r="J194" s="6">
        <v>0.288</v>
      </c>
      <c r="K194" s="6">
        <v>0.109</v>
      </c>
      <c r="L194" s="6">
        <v>1.68</v>
      </c>
      <c r="M194" s="6">
        <v>0.221</v>
      </c>
      <c r="N194" s="6">
        <v>1357.528</v>
      </c>
    </row>
    <row r="195">
      <c r="A195" s="5">
        <v>45886.65972222222</v>
      </c>
      <c r="B195" s="6">
        <v>13.195</v>
      </c>
      <c r="C195" s="6">
        <v>19.722</v>
      </c>
      <c r="D195" s="6">
        <v>13.885</v>
      </c>
      <c r="E195" s="6">
        <v>15.601</v>
      </c>
      <c r="F195" s="6">
        <v>0.94</v>
      </c>
      <c r="G195" s="6">
        <v>0.062</v>
      </c>
      <c r="H195" s="6">
        <v>0.885</v>
      </c>
      <c r="I195" s="6">
        <v>1.887</v>
      </c>
      <c r="J195" s="6">
        <v>0.29</v>
      </c>
      <c r="K195" s="6">
        <v>0.013</v>
      </c>
      <c r="L195" s="6">
        <v>1.742</v>
      </c>
      <c r="M195" s="6">
        <v>0.164</v>
      </c>
      <c r="N195" s="6">
        <v>1357.769</v>
      </c>
    </row>
    <row r="196">
      <c r="A196" s="5">
        <v>45886.663194444445</v>
      </c>
      <c r="B196" s="6">
        <v>13.201</v>
      </c>
      <c r="C196" s="6">
        <v>19.746</v>
      </c>
      <c r="D196" s="6">
        <v>13.872</v>
      </c>
      <c r="E196" s="6">
        <v>15.606</v>
      </c>
      <c r="F196" s="6">
        <v>0.943</v>
      </c>
      <c r="G196" s="6">
        <v>0.05</v>
      </c>
      <c r="H196" s="6">
        <v>0.886</v>
      </c>
      <c r="I196" s="6">
        <v>1.879</v>
      </c>
      <c r="J196" s="6">
        <v>0.292</v>
      </c>
      <c r="K196" s="6">
        <v>0.01</v>
      </c>
      <c r="L196" s="6">
        <v>1.741</v>
      </c>
      <c r="M196" s="6">
        <v>0.163</v>
      </c>
      <c r="N196" s="6">
        <v>1357.923</v>
      </c>
    </row>
    <row r="197">
      <c r="A197" s="5">
        <v>45886.666666666664</v>
      </c>
      <c r="B197" s="6">
        <v>13.156</v>
      </c>
      <c r="C197" s="6">
        <v>19.613</v>
      </c>
      <c r="D197" s="6">
        <v>13.924</v>
      </c>
      <c r="E197" s="6">
        <v>15.564</v>
      </c>
      <c r="F197" s="6">
        <v>0.917</v>
      </c>
      <c r="G197" s="6">
        <v>0.068</v>
      </c>
      <c r="H197" s="6">
        <v>0.868</v>
      </c>
      <c r="I197" s="6">
        <v>1.853</v>
      </c>
      <c r="J197" s="6">
        <v>0.285</v>
      </c>
      <c r="K197" s="6">
        <v>0.014</v>
      </c>
      <c r="L197" s="6">
        <v>1.747</v>
      </c>
      <c r="M197" s="6">
        <v>0.162</v>
      </c>
      <c r="N197" s="6">
        <v>1358.079</v>
      </c>
    </row>
    <row r="198">
      <c r="A198" s="5">
        <v>45886.67013888889</v>
      </c>
      <c r="B198" s="6">
        <v>13.182</v>
      </c>
      <c r="C198" s="6">
        <v>19.689</v>
      </c>
      <c r="D198" s="6">
        <v>13.966</v>
      </c>
      <c r="E198" s="6">
        <v>15.612</v>
      </c>
      <c r="F198" s="6">
        <v>0.924</v>
      </c>
      <c r="G198" s="6">
        <v>0.064</v>
      </c>
      <c r="H198" s="6">
        <v>0.874</v>
      </c>
      <c r="I198" s="6">
        <v>1.862</v>
      </c>
      <c r="J198" s="6">
        <v>0.286</v>
      </c>
      <c r="K198" s="6">
        <v>0.013</v>
      </c>
      <c r="L198" s="6">
        <v>1.747</v>
      </c>
      <c r="M198" s="6">
        <v>0.162</v>
      </c>
      <c r="N198" s="6">
        <v>1358.233</v>
      </c>
    </row>
    <row r="199">
      <c r="A199" s="5">
        <v>45886.67361111111</v>
      </c>
      <c r="B199" s="6">
        <v>13.07</v>
      </c>
      <c r="C199" s="6">
        <v>19.66</v>
      </c>
      <c r="D199" s="6">
        <v>13.898</v>
      </c>
      <c r="E199" s="6">
        <v>15.543</v>
      </c>
      <c r="F199" s="6">
        <v>0.924</v>
      </c>
      <c r="G199" s="6">
        <v>0.057</v>
      </c>
      <c r="H199" s="6">
        <v>0.899</v>
      </c>
      <c r="I199" s="6">
        <v>1.88</v>
      </c>
      <c r="J199" s="6">
        <v>0.289</v>
      </c>
      <c r="K199" s="6">
        <v>0.012</v>
      </c>
      <c r="L199" s="6">
        <v>1.738</v>
      </c>
      <c r="M199" s="6">
        <v>0.164</v>
      </c>
      <c r="N199" s="6">
        <v>1358.39</v>
      </c>
    </row>
    <row r="200">
      <c r="A200" s="5">
        <v>45886.677083333336</v>
      </c>
      <c r="B200" s="6">
        <v>13.09</v>
      </c>
      <c r="C200" s="6">
        <v>19.608</v>
      </c>
      <c r="D200" s="6">
        <v>13.84</v>
      </c>
      <c r="E200" s="6">
        <v>15.512</v>
      </c>
      <c r="F200" s="6">
        <v>0.915</v>
      </c>
      <c r="G200" s="6">
        <v>0.054</v>
      </c>
      <c r="H200" s="6">
        <v>0.893</v>
      </c>
      <c r="I200" s="6">
        <v>1.862</v>
      </c>
      <c r="J200" s="6">
        <v>0.286</v>
      </c>
      <c r="K200" s="6">
        <v>0.011</v>
      </c>
      <c r="L200" s="6">
        <v>1.737</v>
      </c>
      <c r="M200" s="6">
        <v>0.163</v>
      </c>
      <c r="N200" s="6">
        <v>1358.547</v>
      </c>
    </row>
    <row r="201">
      <c r="A201" s="5">
        <v>45886.680555555555</v>
      </c>
      <c r="B201" s="6">
        <v>13.027</v>
      </c>
      <c r="C201" s="6">
        <v>19.585</v>
      </c>
      <c r="D201" s="6">
        <v>13.789</v>
      </c>
      <c r="E201" s="6">
        <v>15.467</v>
      </c>
      <c r="F201" s="6">
        <v>0.909</v>
      </c>
      <c r="G201" s="6">
        <v>0.045</v>
      </c>
      <c r="H201" s="6">
        <v>0.909</v>
      </c>
      <c r="I201" s="6">
        <v>1.863</v>
      </c>
      <c r="J201" s="6">
        <v>0.286</v>
      </c>
      <c r="K201" s="6">
        <v>0.009</v>
      </c>
      <c r="L201" s="6">
        <v>1.731</v>
      </c>
      <c r="M201" s="6">
        <v>0.164</v>
      </c>
      <c r="N201" s="6">
        <v>1358.702</v>
      </c>
    </row>
    <row r="202">
      <c r="A202" s="5">
        <v>45886.68402777778</v>
      </c>
      <c r="B202" s="6">
        <v>12.947</v>
      </c>
      <c r="C202" s="6">
        <v>19.457</v>
      </c>
      <c r="D202" s="6">
        <v>13.897</v>
      </c>
      <c r="E202" s="6">
        <v>15.434</v>
      </c>
      <c r="F202" s="6">
        <v>0.888</v>
      </c>
      <c r="G202" s="6">
        <v>0.089</v>
      </c>
      <c r="H202" s="6">
        <v>0.886</v>
      </c>
      <c r="I202" s="6">
        <v>1.863</v>
      </c>
      <c r="J202" s="6">
        <v>0.282</v>
      </c>
      <c r="K202" s="6">
        <v>0.019</v>
      </c>
      <c r="L202" s="6">
        <v>1.74</v>
      </c>
      <c r="M202" s="6">
        <v>0.165</v>
      </c>
      <c r="N202" s="6">
        <v>1358.856</v>
      </c>
    </row>
    <row r="203">
      <c r="A203" s="5">
        <v>45886.6875</v>
      </c>
      <c r="B203" s="6">
        <v>13.11</v>
      </c>
      <c r="C203" s="6">
        <v>19.552</v>
      </c>
      <c r="D203" s="6">
        <v>13.99</v>
      </c>
      <c r="E203" s="6">
        <v>15.551</v>
      </c>
      <c r="F203" s="6">
        <v>0.895</v>
      </c>
      <c r="G203" s="6">
        <v>0.079</v>
      </c>
      <c r="H203" s="6">
        <v>0.874</v>
      </c>
      <c r="I203" s="6">
        <v>1.848</v>
      </c>
      <c r="J203" s="6">
        <v>0.279</v>
      </c>
      <c r="K203" s="6">
        <v>0.017</v>
      </c>
      <c r="L203" s="6">
        <v>1.746</v>
      </c>
      <c r="M203" s="6">
        <v>0.162</v>
      </c>
      <c r="N203" s="6">
        <v>1359.012</v>
      </c>
    </row>
    <row r="204">
      <c r="A204" s="5">
        <v>45886.69097222222</v>
      </c>
      <c r="B204" s="6">
        <v>12.992</v>
      </c>
      <c r="C204" s="6">
        <v>19.595</v>
      </c>
      <c r="D204" s="6">
        <v>13.891</v>
      </c>
      <c r="E204" s="6">
        <v>15.493</v>
      </c>
      <c r="F204" s="6">
        <v>0.908</v>
      </c>
      <c r="G204" s="6">
        <v>0.081</v>
      </c>
      <c r="H204" s="6">
        <v>0.905</v>
      </c>
      <c r="I204" s="6">
        <v>1.894</v>
      </c>
      <c r="J204" s="6">
        <v>0.286</v>
      </c>
      <c r="K204" s="6">
        <v>0.017</v>
      </c>
      <c r="L204" s="6">
        <v>1.735</v>
      </c>
      <c r="M204" s="6">
        <v>0.166</v>
      </c>
      <c r="N204" s="6">
        <v>1359.167</v>
      </c>
    </row>
    <row r="205">
      <c r="A205" s="5">
        <v>45886.694444444445</v>
      </c>
      <c r="B205" s="6">
        <v>13.04</v>
      </c>
      <c r="C205" s="6">
        <v>19.596</v>
      </c>
      <c r="D205" s="6">
        <v>13.811</v>
      </c>
      <c r="E205" s="6">
        <v>15.482</v>
      </c>
      <c r="F205" s="6">
        <v>0.918</v>
      </c>
      <c r="G205" s="6">
        <v>0.059</v>
      </c>
      <c r="H205" s="6">
        <v>0.902</v>
      </c>
      <c r="I205" s="6">
        <v>1.879</v>
      </c>
      <c r="J205" s="6">
        <v>0.289</v>
      </c>
      <c r="K205" s="6">
        <v>0.012</v>
      </c>
      <c r="L205" s="6">
        <v>1.734</v>
      </c>
      <c r="M205" s="6">
        <v>0.165</v>
      </c>
      <c r="N205" s="6">
        <v>1359.325</v>
      </c>
    </row>
    <row r="206">
      <c r="A206" s="5">
        <v>45886.697916666664</v>
      </c>
      <c r="B206" s="6">
        <v>12.894</v>
      </c>
      <c r="C206" s="6">
        <v>23.817</v>
      </c>
      <c r="D206" s="6">
        <v>18.516</v>
      </c>
      <c r="E206" s="6">
        <v>18.409</v>
      </c>
      <c r="F206" s="6">
        <v>0.906</v>
      </c>
      <c r="G206" s="6">
        <v>0.639</v>
      </c>
      <c r="H206" s="6">
        <v>1.483</v>
      </c>
      <c r="I206" s="6">
        <v>3.028</v>
      </c>
      <c r="J206" s="6">
        <v>0.288</v>
      </c>
      <c r="K206" s="6">
        <v>0.11</v>
      </c>
      <c r="L206" s="6">
        <v>1.674</v>
      </c>
      <c r="M206" s="6">
        <v>0.224</v>
      </c>
      <c r="N206" s="6">
        <v>1359.564</v>
      </c>
    </row>
    <row r="207">
      <c r="A207" s="5">
        <v>45886.70138888889</v>
      </c>
      <c r="B207" s="6">
        <v>12.993</v>
      </c>
      <c r="C207" s="6">
        <v>23.95</v>
      </c>
      <c r="D207" s="6">
        <v>18.531</v>
      </c>
      <c r="E207" s="6">
        <v>18.491</v>
      </c>
      <c r="F207" s="6">
        <v>0.93</v>
      </c>
      <c r="G207" s="6">
        <v>0.647</v>
      </c>
      <c r="H207" s="6">
        <v>1.479</v>
      </c>
      <c r="I207" s="6">
        <v>3.056</v>
      </c>
      <c r="J207" s="6">
        <v>0.293</v>
      </c>
      <c r="K207" s="6">
        <v>0.11</v>
      </c>
      <c r="L207" s="6">
        <v>1.675</v>
      </c>
      <c r="M207" s="6">
        <v>0.225</v>
      </c>
      <c r="N207" s="6">
        <v>1359.818</v>
      </c>
    </row>
    <row r="208">
      <c r="A208" s="5">
        <v>45886.70486111111</v>
      </c>
      <c r="B208" s="6">
        <v>13.045</v>
      </c>
      <c r="C208" s="6">
        <v>23.773</v>
      </c>
      <c r="D208" s="6">
        <v>18.512</v>
      </c>
      <c r="E208" s="6">
        <v>18.443</v>
      </c>
      <c r="F208" s="6">
        <v>0.896</v>
      </c>
      <c r="G208" s="6">
        <v>0.625</v>
      </c>
      <c r="H208" s="6">
        <v>1.445</v>
      </c>
      <c r="I208" s="6">
        <v>2.966</v>
      </c>
      <c r="J208" s="6">
        <v>0.281</v>
      </c>
      <c r="K208" s="6">
        <v>0.107</v>
      </c>
      <c r="L208" s="6">
        <v>1.682</v>
      </c>
      <c r="M208" s="6">
        <v>0.219</v>
      </c>
      <c r="N208" s="6">
        <v>1360.067</v>
      </c>
    </row>
    <row r="209">
      <c r="A209" s="5">
        <v>45886.708333333336</v>
      </c>
      <c r="B209" s="6">
        <v>13.1</v>
      </c>
      <c r="C209" s="6">
        <v>23.992</v>
      </c>
      <c r="D209" s="6">
        <v>18.75</v>
      </c>
      <c r="E209" s="6">
        <v>18.614</v>
      </c>
      <c r="F209" s="6">
        <v>0.904</v>
      </c>
      <c r="G209" s="6">
        <v>0.651</v>
      </c>
      <c r="H209" s="6">
        <v>1.465</v>
      </c>
      <c r="I209" s="6">
        <v>3.02</v>
      </c>
      <c r="J209" s="6">
        <v>0.281</v>
      </c>
      <c r="K209" s="6">
        <v>0.11</v>
      </c>
      <c r="L209" s="6">
        <v>1.684</v>
      </c>
      <c r="M209" s="6">
        <v>0.22</v>
      </c>
      <c r="N209" s="6">
        <v>1360.319</v>
      </c>
    </row>
    <row r="210">
      <c r="A210" s="5">
        <v>45886.711805555555</v>
      </c>
      <c r="B210" s="6">
        <v>13.115</v>
      </c>
      <c r="C210" s="6">
        <v>24.078</v>
      </c>
      <c r="D210" s="6">
        <v>18.75</v>
      </c>
      <c r="E210" s="6">
        <v>18.648</v>
      </c>
      <c r="F210" s="6">
        <v>0.93</v>
      </c>
      <c r="G210" s="6">
        <v>0.656</v>
      </c>
      <c r="H210" s="6">
        <v>1.483</v>
      </c>
      <c r="I210" s="6">
        <v>3.069</v>
      </c>
      <c r="J210" s="6">
        <v>0.288</v>
      </c>
      <c r="K210" s="6">
        <v>0.111</v>
      </c>
      <c r="L210" s="6">
        <v>1.681</v>
      </c>
      <c r="M210" s="6">
        <v>0.222</v>
      </c>
      <c r="N210" s="6">
        <v>1360.573</v>
      </c>
    </row>
    <row r="211">
      <c r="A211" s="5">
        <v>45886.71527777778</v>
      </c>
      <c r="B211" s="6">
        <v>13.136</v>
      </c>
      <c r="C211" s="6">
        <v>24.046</v>
      </c>
      <c r="D211" s="6">
        <v>18.641</v>
      </c>
      <c r="E211" s="6">
        <v>18.608</v>
      </c>
      <c r="F211" s="6">
        <v>0.935</v>
      </c>
      <c r="G211" s="6">
        <v>0.649</v>
      </c>
      <c r="H211" s="6">
        <v>1.471</v>
      </c>
      <c r="I211" s="6">
        <v>3.055</v>
      </c>
      <c r="J211" s="6">
        <v>0.289</v>
      </c>
      <c r="K211" s="6">
        <v>0.109</v>
      </c>
      <c r="L211" s="6">
        <v>1.681</v>
      </c>
      <c r="M211" s="6">
        <v>0.222</v>
      </c>
      <c r="N211" s="6">
        <v>1360.829</v>
      </c>
    </row>
    <row r="212">
      <c r="A212" s="5">
        <v>45886.71875</v>
      </c>
      <c r="B212" s="6">
        <v>13.149</v>
      </c>
      <c r="C212" s="6">
        <v>24.107</v>
      </c>
      <c r="D212" s="6">
        <v>18.674</v>
      </c>
      <c r="E212" s="6">
        <v>18.644</v>
      </c>
      <c r="F212" s="6">
        <v>0.936</v>
      </c>
      <c r="G212" s="6">
        <v>0.647</v>
      </c>
      <c r="H212" s="6">
        <v>1.483</v>
      </c>
      <c r="I212" s="6">
        <v>3.066</v>
      </c>
      <c r="J212" s="6">
        <v>0.289</v>
      </c>
      <c r="K212" s="6">
        <v>0.109</v>
      </c>
      <c r="L212" s="6">
        <v>1.679</v>
      </c>
      <c r="M212" s="6">
        <v>0.222</v>
      </c>
      <c r="N212" s="6">
        <v>1361.083</v>
      </c>
    </row>
    <row r="213">
      <c r="A213" s="5">
        <v>45886.72222222222</v>
      </c>
      <c r="B213" s="6">
        <v>13.166</v>
      </c>
      <c r="C213" s="6">
        <v>24.261</v>
      </c>
      <c r="D213" s="6">
        <v>18.73</v>
      </c>
      <c r="E213" s="6">
        <v>18.719</v>
      </c>
      <c r="F213" s="6">
        <v>0.935</v>
      </c>
      <c r="G213" s="6">
        <v>0.633</v>
      </c>
      <c r="H213" s="6">
        <v>1.525</v>
      </c>
      <c r="I213" s="6">
        <v>3.093</v>
      </c>
      <c r="J213" s="6">
        <v>0.287</v>
      </c>
      <c r="K213" s="6">
        <v>0.105</v>
      </c>
      <c r="L213" s="6">
        <v>1.672</v>
      </c>
      <c r="M213" s="6">
        <v>0.222</v>
      </c>
      <c r="N213" s="6">
        <v>1361.338</v>
      </c>
    </row>
    <row r="214">
      <c r="A214" s="5">
        <v>45886.725694444445</v>
      </c>
      <c r="B214" s="6">
        <v>13.166</v>
      </c>
      <c r="C214" s="6">
        <v>19.887</v>
      </c>
      <c r="D214" s="6">
        <v>14.048</v>
      </c>
      <c r="E214" s="6">
        <v>15.7</v>
      </c>
      <c r="F214" s="6">
        <v>0.938</v>
      </c>
      <c r="G214" s="6">
        <v>0.067</v>
      </c>
      <c r="H214" s="6">
        <v>0.936</v>
      </c>
      <c r="I214" s="6">
        <v>1.941</v>
      </c>
      <c r="J214" s="6">
        <v>0.288</v>
      </c>
      <c r="K214" s="6">
        <v>0.014</v>
      </c>
      <c r="L214" s="6">
        <v>1.732</v>
      </c>
      <c r="M214" s="6">
        <v>0.166</v>
      </c>
      <c r="N214" s="6">
        <v>1361.563</v>
      </c>
    </row>
    <row r="215">
      <c r="A215" s="5">
        <v>45886.729166666664</v>
      </c>
      <c r="B215" s="6">
        <v>13.309</v>
      </c>
      <c r="C215" s="6">
        <v>19.942</v>
      </c>
      <c r="D215" s="6">
        <v>14.065</v>
      </c>
      <c r="E215" s="6">
        <v>15.772</v>
      </c>
      <c r="F215" s="6">
        <v>0.968</v>
      </c>
      <c r="G215" s="6">
        <v>0.088</v>
      </c>
      <c r="H215" s="6">
        <v>0.928</v>
      </c>
      <c r="I215" s="6">
        <v>1.984</v>
      </c>
      <c r="J215" s="6">
        <v>0.294</v>
      </c>
      <c r="K215" s="6">
        <v>0.018</v>
      </c>
      <c r="L215" s="6">
        <v>1.735</v>
      </c>
      <c r="M215" s="6">
        <v>0.169</v>
      </c>
      <c r="N215" s="6">
        <v>1361.726</v>
      </c>
    </row>
    <row r="216">
      <c r="A216" s="5">
        <v>45886.73263888889</v>
      </c>
      <c r="B216" s="6">
        <v>10.065</v>
      </c>
      <c r="C216" s="6">
        <v>16.96</v>
      </c>
      <c r="D216" s="6">
        <v>14.095</v>
      </c>
      <c r="E216" s="6">
        <v>13.706</v>
      </c>
      <c r="F216" s="6">
        <v>0.527</v>
      </c>
      <c r="G216" s="6">
        <v>0.519</v>
      </c>
      <c r="H216" s="6">
        <v>0.908</v>
      </c>
      <c r="I216" s="6">
        <v>1.954</v>
      </c>
      <c r="J216" s="6">
        <v>0.211</v>
      </c>
      <c r="K216" s="6">
        <v>0.123</v>
      </c>
      <c r="L216" s="6">
        <v>1.742</v>
      </c>
      <c r="M216" s="6">
        <v>0.191</v>
      </c>
      <c r="N216" s="6">
        <v>1361.89</v>
      </c>
    </row>
    <row r="217">
      <c r="A217" s="5">
        <v>45886.73611111111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1362.05</v>
      </c>
    </row>
    <row r="218">
      <c r="A218" s="5">
        <v>45886.739583333336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1362.05</v>
      </c>
    </row>
    <row r="219">
      <c r="A219" s="5">
        <v>45886.743055555555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1362.05</v>
      </c>
    </row>
    <row r="220">
      <c r="A220" s="5">
        <v>45886.74652777778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1362.05</v>
      </c>
    </row>
    <row r="221">
      <c r="A221" s="5">
        <v>45886.75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1362.05</v>
      </c>
    </row>
    <row r="222">
      <c r="A222" s="5">
        <v>45886.75347222222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1362.05</v>
      </c>
    </row>
    <row r="223">
      <c r="A223" s="5">
        <v>45886.756944444445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1362.05</v>
      </c>
    </row>
    <row r="224">
      <c r="A224" s="5">
        <v>45886.760416666664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1362.05</v>
      </c>
    </row>
    <row r="225">
      <c r="A225" s="5">
        <v>45886.76388888889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1362.05</v>
      </c>
    </row>
    <row r="226">
      <c r="A226" s="5">
        <v>45886.76736111111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1362.05</v>
      </c>
    </row>
    <row r="227">
      <c r="A227" s="5">
        <v>45886.770833333336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1362.05</v>
      </c>
    </row>
    <row r="228">
      <c r="A228" s="5">
        <v>45886.774305555555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1362.05</v>
      </c>
    </row>
    <row r="229">
      <c r="A229" s="5">
        <v>45886.77777777778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1362.05</v>
      </c>
    </row>
    <row r="230">
      <c r="A230" s="5">
        <v>45886.78125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1362.05</v>
      </c>
    </row>
    <row r="231">
      <c r="A231" s="5">
        <v>45886.78472222222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1362.05</v>
      </c>
    </row>
    <row r="232">
      <c r="A232" s="5">
        <v>45886.788194444445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1362.05</v>
      </c>
    </row>
    <row r="233">
      <c r="A233" s="5">
        <v>45886.791666666664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1362.05</v>
      </c>
    </row>
    <row r="234">
      <c r="A234" s="5">
        <v>45886.79513888889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1362.05</v>
      </c>
    </row>
    <row r="235">
      <c r="A235" s="5">
        <v>45886.79861111111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1362.05</v>
      </c>
    </row>
    <row r="236">
      <c r="A236" s="5">
        <v>45886.802083333336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1362.05</v>
      </c>
    </row>
    <row r="237">
      <c r="A237" s="5">
        <v>45886.805555555555</v>
      </c>
      <c r="B237" s="6">
        <v>0.0</v>
      </c>
      <c r="C237" s="6">
        <v>4.67</v>
      </c>
      <c r="D237" s="6">
        <v>4.723</v>
      </c>
      <c r="E237" s="6">
        <v>3.131</v>
      </c>
      <c r="F237" s="6">
        <v>0.0</v>
      </c>
      <c r="G237" s="6">
        <v>0.564</v>
      </c>
      <c r="H237" s="6">
        <v>0.573</v>
      </c>
      <c r="I237" s="6">
        <v>1.137</v>
      </c>
      <c r="J237" s="6">
        <v>0.0</v>
      </c>
      <c r="K237" s="6">
        <v>0.491</v>
      </c>
      <c r="L237" s="6">
        <v>1.512</v>
      </c>
      <c r="M237" s="6">
        <v>0.49</v>
      </c>
      <c r="N237" s="6">
        <v>1362.096</v>
      </c>
    </row>
    <row r="238">
      <c r="A238" s="5">
        <v>45886.80902777778</v>
      </c>
      <c r="B238" s="6">
        <v>0.0</v>
      </c>
      <c r="C238" s="6">
        <v>4.617</v>
      </c>
      <c r="D238" s="6">
        <v>4.683</v>
      </c>
      <c r="E238" s="6">
        <v>3.1</v>
      </c>
      <c r="F238" s="6">
        <v>0.0</v>
      </c>
      <c r="G238" s="6">
        <v>0.549</v>
      </c>
      <c r="H238" s="6">
        <v>0.583</v>
      </c>
      <c r="I238" s="6">
        <v>1.132</v>
      </c>
      <c r="J238" s="6">
        <v>0.0</v>
      </c>
      <c r="K238" s="6">
        <v>0.482</v>
      </c>
      <c r="L238" s="6">
        <v>1.502</v>
      </c>
      <c r="M238" s="6">
        <v>0.49</v>
      </c>
      <c r="N238" s="6">
        <v>1362.141</v>
      </c>
    </row>
    <row r="239">
      <c r="A239" s="5">
        <v>45886.8125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1362.222</v>
      </c>
    </row>
    <row r="240">
      <c r="A240" s="5">
        <v>45886.81597222222</v>
      </c>
      <c r="B240" s="6">
        <v>0.0</v>
      </c>
      <c r="C240" s="6">
        <v>4.688</v>
      </c>
      <c r="D240" s="6">
        <v>4.755</v>
      </c>
      <c r="E240" s="6">
        <v>3.148</v>
      </c>
      <c r="F240" s="6">
        <v>0.0</v>
      </c>
      <c r="G240" s="6">
        <v>0.576</v>
      </c>
      <c r="H240" s="6">
        <v>0.574</v>
      </c>
      <c r="I240" s="6">
        <v>1.15</v>
      </c>
      <c r="J240" s="6">
        <v>0.0</v>
      </c>
      <c r="K240" s="6">
        <v>0.498</v>
      </c>
      <c r="L240" s="6">
        <v>1.516</v>
      </c>
      <c r="M240" s="6">
        <v>0.491</v>
      </c>
      <c r="N240" s="6">
        <v>1362.267</v>
      </c>
    </row>
    <row r="241">
      <c r="A241" s="5">
        <v>45886.819444444445</v>
      </c>
      <c r="B241" s="6">
        <v>0.0</v>
      </c>
      <c r="C241" s="6">
        <v>4.678</v>
      </c>
      <c r="D241" s="6">
        <v>4.741</v>
      </c>
      <c r="E241" s="6">
        <v>3.14</v>
      </c>
      <c r="F241" s="6">
        <v>0.0</v>
      </c>
      <c r="G241" s="6">
        <v>0.557</v>
      </c>
      <c r="H241" s="6">
        <v>0.587</v>
      </c>
      <c r="I241" s="6">
        <v>1.144</v>
      </c>
      <c r="J241" s="6">
        <v>0.0</v>
      </c>
      <c r="K241" s="6">
        <v>0.482</v>
      </c>
      <c r="L241" s="6">
        <v>1.503</v>
      </c>
      <c r="M241" s="6">
        <v>0.49</v>
      </c>
      <c r="N241" s="6">
        <v>1362.362</v>
      </c>
    </row>
    <row r="242">
      <c r="A242" s="5">
        <v>45886.822916666664</v>
      </c>
      <c r="B242" s="6">
        <v>0.0</v>
      </c>
      <c r="C242" s="6">
        <v>4.647</v>
      </c>
      <c r="D242" s="6">
        <v>4.713</v>
      </c>
      <c r="E242" s="6">
        <v>3.12</v>
      </c>
      <c r="F242" s="6">
        <v>0.0</v>
      </c>
      <c r="G242" s="6">
        <v>0.557</v>
      </c>
      <c r="H242" s="6">
        <v>0.583</v>
      </c>
      <c r="I242" s="6">
        <v>1.14</v>
      </c>
      <c r="J242" s="6">
        <v>0.0</v>
      </c>
      <c r="K242" s="6">
        <v>0.486</v>
      </c>
      <c r="L242" s="6">
        <v>1.505</v>
      </c>
      <c r="M242" s="6">
        <v>0.491</v>
      </c>
      <c r="N242" s="6">
        <v>1362.425</v>
      </c>
    </row>
    <row r="243">
      <c r="A243" s="5">
        <v>45886.82638888889</v>
      </c>
      <c r="B243" s="6">
        <v>0.0</v>
      </c>
      <c r="C243" s="6">
        <v>4.559</v>
      </c>
      <c r="D243" s="6">
        <v>4.628</v>
      </c>
      <c r="E243" s="6">
        <v>3.063</v>
      </c>
      <c r="F243" s="6">
        <v>0.0</v>
      </c>
      <c r="G243" s="6">
        <v>0.552</v>
      </c>
      <c r="H243" s="6">
        <v>0.568</v>
      </c>
      <c r="I243" s="6">
        <v>1.12</v>
      </c>
      <c r="J243" s="6">
        <v>0.0</v>
      </c>
      <c r="K243" s="6">
        <v>0.491</v>
      </c>
      <c r="L243" s="6">
        <v>1.509</v>
      </c>
      <c r="M243" s="6">
        <v>0.491</v>
      </c>
      <c r="N243" s="6">
        <v>1362.49</v>
      </c>
    </row>
    <row r="244">
      <c r="A244" s="5">
        <v>45886.82986111111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1362.54</v>
      </c>
    </row>
    <row r="245">
      <c r="A245" s="5">
        <v>45886.833333333336</v>
      </c>
      <c r="B245" s="6">
        <v>0.0</v>
      </c>
      <c r="C245" s="6">
        <v>4.724</v>
      </c>
      <c r="D245" s="6">
        <v>4.792</v>
      </c>
      <c r="E245" s="6">
        <v>3.172</v>
      </c>
      <c r="F245" s="6">
        <v>0.0</v>
      </c>
      <c r="G245" s="6">
        <v>0.59</v>
      </c>
      <c r="H245" s="6">
        <v>0.573</v>
      </c>
      <c r="I245" s="6">
        <v>1.163</v>
      </c>
      <c r="J245" s="6">
        <v>0.0</v>
      </c>
      <c r="K245" s="6">
        <v>0.506</v>
      </c>
      <c r="L245" s="6">
        <v>1.522</v>
      </c>
      <c r="M245" s="6">
        <v>0.492</v>
      </c>
      <c r="N245" s="6">
        <v>1362.592</v>
      </c>
    </row>
    <row r="246">
      <c r="A246" s="5">
        <v>45886.836805555555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1362.629</v>
      </c>
    </row>
    <row r="247">
      <c r="A247" s="5">
        <v>45886.84027777778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1362.688</v>
      </c>
    </row>
    <row r="248">
      <c r="A248" s="5">
        <v>45886.84375</v>
      </c>
      <c r="B248" s="6">
        <v>0.0</v>
      </c>
      <c r="C248" s="6">
        <v>4.711</v>
      </c>
      <c r="D248" s="6">
        <v>4.776</v>
      </c>
      <c r="E248" s="6">
        <v>3.162</v>
      </c>
      <c r="F248" s="6">
        <v>0.0</v>
      </c>
      <c r="G248" s="6">
        <v>0.57</v>
      </c>
      <c r="H248" s="6">
        <v>0.59</v>
      </c>
      <c r="I248" s="6">
        <v>1.16</v>
      </c>
      <c r="J248" s="6">
        <v>0.0</v>
      </c>
      <c r="K248" s="6">
        <v>0.488</v>
      </c>
      <c r="L248" s="6">
        <v>1.508</v>
      </c>
      <c r="M248" s="6">
        <v>0.49</v>
      </c>
      <c r="N248" s="6">
        <v>1362.761</v>
      </c>
    </row>
    <row r="249">
      <c r="A249" s="5">
        <v>45886.84722222222</v>
      </c>
      <c r="B249" s="6">
        <v>0.0</v>
      </c>
      <c r="C249" s="6">
        <v>4.64</v>
      </c>
      <c r="D249" s="6">
        <v>4.708</v>
      </c>
      <c r="E249" s="6">
        <v>3.116</v>
      </c>
      <c r="F249" s="6">
        <v>0.0</v>
      </c>
      <c r="G249" s="6">
        <v>0.563</v>
      </c>
      <c r="H249" s="6">
        <v>0.581</v>
      </c>
      <c r="I249" s="6">
        <v>1.144</v>
      </c>
      <c r="J249" s="6">
        <v>0.0</v>
      </c>
      <c r="K249" s="6">
        <v>0.488</v>
      </c>
      <c r="L249" s="6">
        <v>1.509</v>
      </c>
      <c r="M249" s="6">
        <v>0.49</v>
      </c>
      <c r="N249" s="6">
        <v>1362.858</v>
      </c>
    </row>
    <row r="250">
      <c r="A250" s="5">
        <v>45886.850694444445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1362.932</v>
      </c>
    </row>
    <row r="251">
      <c r="A251" s="5">
        <v>45886.854166666664</v>
      </c>
      <c r="B251" s="6">
        <v>13.118</v>
      </c>
      <c r="C251" s="6">
        <v>19.87</v>
      </c>
      <c r="D251" s="6">
        <v>14.238</v>
      </c>
      <c r="E251" s="6">
        <v>15.742</v>
      </c>
      <c r="F251" s="6">
        <v>0.887</v>
      </c>
      <c r="G251" s="6">
        <v>0.033</v>
      </c>
      <c r="H251" s="6">
        <v>0.973</v>
      </c>
      <c r="I251" s="6">
        <v>1.893</v>
      </c>
      <c r="J251" s="6">
        <v>0.274</v>
      </c>
      <c r="K251" s="6">
        <v>0.007</v>
      </c>
      <c r="L251" s="6">
        <v>1.727</v>
      </c>
      <c r="M251" s="6">
        <v>0.162</v>
      </c>
      <c r="N251" s="6">
        <v>1362.994</v>
      </c>
    </row>
    <row r="252">
      <c r="A252" s="5">
        <v>45886.85763888889</v>
      </c>
      <c r="B252" s="6">
        <v>13.134</v>
      </c>
      <c r="C252" s="6">
        <v>19.868</v>
      </c>
      <c r="D252" s="6">
        <v>14.145</v>
      </c>
      <c r="E252" s="6">
        <v>15.716</v>
      </c>
      <c r="F252" s="6">
        <v>0.905</v>
      </c>
      <c r="G252" s="6">
        <v>0.033</v>
      </c>
      <c r="H252" s="6">
        <v>0.951</v>
      </c>
      <c r="I252" s="6">
        <v>1.889</v>
      </c>
      <c r="J252" s="6">
        <v>0.279</v>
      </c>
      <c r="K252" s="6">
        <v>0.007</v>
      </c>
      <c r="L252" s="6">
        <v>1.73</v>
      </c>
      <c r="M252" s="6">
        <v>0.162</v>
      </c>
      <c r="N252" s="6">
        <v>1363.212</v>
      </c>
    </row>
    <row r="253">
      <c r="A253" s="5">
        <v>45886.86111111111</v>
      </c>
      <c r="B253" s="6">
        <v>9.74</v>
      </c>
      <c r="C253" s="6">
        <v>21.243</v>
      </c>
      <c r="D253" s="6">
        <v>18.908</v>
      </c>
      <c r="E253" s="6">
        <v>16.63</v>
      </c>
      <c r="F253" s="6">
        <v>0.445</v>
      </c>
      <c r="G253" s="6">
        <v>1.077</v>
      </c>
      <c r="H253" s="6">
        <v>1.513</v>
      </c>
      <c r="I253" s="6">
        <v>3.035</v>
      </c>
      <c r="J253" s="6">
        <v>0.185</v>
      </c>
      <c r="K253" s="6">
        <v>0.205</v>
      </c>
      <c r="L253" s="6">
        <v>1.68</v>
      </c>
      <c r="M253" s="6">
        <v>0.245</v>
      </c>
      <c r="N253" s="6">
        <v>1363.442</v>
      </c>
    </row>
    <row r="254">
      <c r="A254" s="5">
        <v>45886.864583333336</v>
      </c>
      <c r="B254" s="6">
        <v>9.818</v>
      </c>
      <c r="C254" s="6">
        <v>16.846</v>
      </c>
      <c r="D254" s="6">
        <v>14.207</v>
      </c>
      <c r="E254" s="6">
        <v>13.624</v>
      </c>
      <c r="F254" s="6">
        <v>0.458</v>
      </c>
      <c r="G254" s="6">
        <v>0.488</v>
      </c>
      <c r="H254" s="6">
        <v>0.932</v>
      </c>
      <c r="I254" s="6">
        <v>1.878</v>
      </c>
      <c r="J254" s="6">
        <v>0.188</v>
      </c>
      <c r="K254" s="6">
        <v>0.117</v>
      </c>
      <c r="L254" s="6">
        <v>1.738</v>
      </c>
      <c r="M254" s="6">
        <v>0.185</v>
      </c>
      <c r="N254" s="6">
        <v>1363.647</v>
      </c>
    </row>
    <row r="255">
      <c r="A255" s="5">
        <v>45886.868055555555</v>
      </c>
      <c r="B255" s="6">
        <v>9.713</v>
      </c>
      <c r="C255" s="6">
        <v>21.339</v>
      </c>
      <c r="D255" s="6">
        <v>18.998</v>
      </c>
      <c r="E255" s="6">
        <v>16.683</v>
      </c>
      <c r="F255" s="6">
        <v>0.443</v>
      </c>
      <c r="G255" s="6">
        <v>1.084</v>
      </c>
      <c r="H255" s="6">
        <v>1.543</v>
      </c>
      <c r="I255" s="6">
        <v>3.07</v>
      </c>
      <c r="J255" s="6">
        <v>0.184</v>
      </c>
      <c r="K255" s="6">
        <v>0.205</v>
      </c>
      <c r="L255" s="6">
        <v>1.675</v>
      </c>
      <c r="M255" s="6">
        <v>0.246</v>
      </c>
      <c r="N255" s="6">
        <v>1363.861</v>
      </c>
    </row>
    <row r="256">
      <c r="A256" s="5">
        <v>45886.87152777778</v>
      </c>
      <c r="B256" s="6">
        <v>0.0</v>
      </c>
      <c r="C256" s="6">
        <v>4.631</v>
      </c>
      <c r="D256" s="6">
        <v>4.702</v>
      </c>
      <c r="E256" s="6">
        <v>3.111</v>
      </c>
      <c r="F256" s="6">
        <v>0.0</v>
      </c>
      <c r="G256" s="6">
        <v>0.557</v>
      </c>
      <c r="H256" s="6">
        <v>0.57</v>
      </c>
      <c r="I256" s="6">
        <v>1.127</v>
      </c>
      <c r="J256" s="6">
        <v>0.0</v>
      </c>
      <c r="K256" s="6">
        <v>0.491</v>
      </c>
      <c r="L256" s="6">
        <v>1.51</v>
      </c>
      <c r="M256" s="6">
        <v>0.49</v>
      </c>
      <c r="N256" s="6">
        <v>1364.029</v>
      </c>
    </row>
    <row r="257">
      <c r="A257" s="5">
        <v>45886.875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1364.071</v>
      </c>
    </row>
    <row r="258">
      <c r="A258" s="5">
        <v>45886.87847222222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1364.13</v>
      </c>
    </row>
    <row r="259">
      <c r="A259" s="5">
        <v>45886.881944444445</v>
      </c>
      <c r="B259" s="6">
        <v>0.0</v>
      </c>
      <c r="C259" s="6">
        <v>4.628</v>
      </c>
      <c r="D259" s="6">
        <v>4.688</v>
      </c>
      <c r="E259" s="6">
        <v>3.105</v>
      </c>
      <c r="F259" s="6">
        <v>0.0</v>
      </c>
      <c r="G259" s="6">
        <v>0.573</v>
      </c>
      <c r="H259" s="6">
        <v>0.551</v>
      </c>
      <c r="I259" s="6">
        <v>1.124</v>
      </c>
      <c r="J259" s="6">
        <v>0.0</v>
      </c>
      <c r="K259" s="6">
        <v>0.504</v>
      </c>
      <c r="L259" s="6">
        <v>1.524</v>
      </c>
      <c r="M259" s="6">
        <v>0.49</v>
      </c>
      <c r="N259" s="6">
        <v>1364.196</v>
      </c>
    </row>
    <row r="260">
      <c r="A260" s="5">
        <v>45886.885416666664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1364.233</v>
      </c>
    </row>
    <row r="261">
      <c r="A261" s="5">
        <v>45886.88888888889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1364.292</v>
      </c>
    </row>
    <row r="262">
      <c r="A262" s="5">
        <v>45886.89236111111</v>
      </c>
      <c r="B262" s="6">
        <v>0.0</v>
      </c>
      <c r="C262" s="6">
        <v>4.647</v>
      </c>
      <c r="D262" s="6">
        <v>4.717</v>
      </c>
      <c r="E262" s="6">
        <v>3.121</v>
      </c>
      <c r="F262" s="6">
        <v>0.0</v>
      </c>
      <c r="G262" s="6">
        <v>0.575</v>
      </c>
      <c r="H262" s="6">
        <v>0.56</v>
      </c>
      <c r="I262" s="6">
        <v>1.135</v>
      </c>
      <c r="J262" s="6">
        <v>0.0</v>
      </c>
      <c r="K262" s="6">
        <v>0.503</v>
      </c>
      <c r="L262" s="6">
        <v>1.521</v>
      </c>
      <c r="M262" s="6">
        <v>0.491</v>
      </c>
      <c r="N262" s="6">
        <v>1364.364</v>
      </c>
    </row>
    <row r="263">
      <c r="A263" s="5">
        <v>45886.895833333336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1364.41</v>
      </c>
    </row>
    <row r="264">
      <c r="A264" s="5">
        <v>45886.899305555555</v>
      </c>
      <c r="B264" s="6">
        <v>0.0</v>
      </c>
      <c r="C264" s="6">
        <v>4.689</v>
      </c>
      <c r="D264" s="6">
        <v>4.765</v>
      </c>
      <c r="E264" s="6">
        <v>3.151</v>
      </c>
      <c r="F264" s="6">
        <v>0.0</v>
      </c>
      <c r="G264" s="6">
        <v>0.58</v>
      </c>
      <c r="H264" s="6">
        <v>0.565</v>
      </c>
      <c r="I264" s="6">
        <v>1.145</v>
      </c>
      <c r="J264" s="6">
        <v>0.0</v>
      </c>
      <c r="K264" s="6">
        <v>0.502</v>
      </c>
      <c r="L264" s="6">
        <v>1.522</v>
      </c>
      <c r="M264" s="6">
        <v>0.49</v>
      </c>
      <c r="N264" s="6">
        <v>1364.466</v>
      </c>
    </row>
    <row r="265">
      <c r="A265" s="5">
        <v>45886.90277777778</v>
      </c>
      <c r="B265" s="6">
        <v>0.0</v>
      </c>
      <c r="C265" s="6">
        <v>4.654</v>
      </c>
      <c r="D265" s="6">
        <v>4.726</v>
      </c>
      <c r="E265" s="6">
        <v>3.126</v>
      </c>
      <c r="F265" s="6">
        <v>0.0</v>
      </c>
      <c r="G265" s="6">
        <v>0.581</v>
      </c>
      <c r="H265" s="6">
        <v>0.557</v>
      </c>
      <c r="I265" s="6">
        <v>1.138</v>
      </c>
      <c r="J265" s="6">
        <v>0.0</v>
      </c>
      <c r="K265" s="6">
        <v>0.507</v>
      </c>
      <c r="L265" s="6">
        <v>1.526</v>
      </c>
      <c r="M265" s="6">
        <v>0.491</v>
      </c>
      <c r="N265" s="6">
        <v>1364.531</v>
      </c>
    </row>
    <row r="266">
      <c r="A266" s="5">
        <v>45886.90625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1364.587</v>
      </c>
    </row>
    <row r="267">
      <c r="A267" s="5">
        <v>45886.90972222222</v>
      </c>
      <c r="B267" s="6">
        <v>0.0</v>
      </c>
      <c r="C267" s="6">
        <v>4.666</v>
      </c>
      <c r="D267" s="6">
        <v>4.738</v>
      </c>
      <c r="E267" s="6">
        <v>3.135</v>
      </c>
      <c r="F267" s="6">
        <v>0.0</v>
      </c>
      <c r="G267" s="6">
        <v>0.581</v>
      </c>
      <c r="H267" s="6">
        <v>0.558</v>
      </c>
      <c r="I267" s="6">
        <v>1.139</v>
      </c>
      <c r="J267" s="6">
        <v>0.0</v>
      </c>
      <c r="K267" s="6">
        <v>0.506</v>
      </c>
      <c r="L267" s="6">
        <v>1.526</v>
      </c>
      <c r="M267" s="6">
        <v>0.49</v>
      </c>
      <c r="N267" s="6">
        <v>1364.634</v>
      </c>
    </row>
    <row r="268">
      <c r="A268" s="5">
        <v>45886.913194444445</v>
      </c>
      <c r="B268" s="6">
        <v>0.0</v>
      </c>
      <c r="C268" s="6">
        <v>4.666</v>
      </c>
      <c r="D268" s="6">
        <v>4.73</v>
      </c>
      <c r="E268" s="6">
        <v>3.132</v>
      </c>
      <c r="F268" s="6">
        <v>0.0</v>
      </c>
      <c r="G268" s="6">
        <v>0.581</v>
      </c>
      <c r="H268" s="6">
        <v>0.559</v>
      </c>
      <c r="I268" s="6">
        <v>1.14</v>
      </c>
      <c r="J268" s="6">
        <v>0.0</v>
      </c>
      <c r="K268" s="6">
        <v>0.507</v>
      </c>
      <c r="L268" s="6">
        <v>1.524</v>
      </c>
      <c r="M268" s="6">
        <v>0.491</v>
      </c>
      <c r="N268" s="6">
        <v>1364.699</v>
      </c>
    </row>
    <row r="269">
      <c r="A269" s="5">
        <v>45886.916666666664</v>
      </c>
      <c r="B269" s="6">
        <v>3.155</v>
      </c>
      <c r="C269" s="6">
        <v>7.079</v>
      </c>
      <c r="D269" s="6">
        <v>4.742</v>
      </c>
      <c r="E269" s="6">
        <v>4.992</v>
      </c>
      <c r="F269" s="6">
        <v>0.391</v>
      </c>
      <c r="G269" s="6">
        <v>0.132</v>
      </c>
      <c r="H269" s="6">
        <v>0.565</v>
      </c>
      <c r="I269" s="6">
        <v>1.088</v>
      </c>
      <c r="J269" s="6">
        <v>0.503</v>
      </c>
      <c r="K269" s="6">
        <v>0.076</v>
      </c>
      <c r="L269" s="6">
        <v>1.52</v>
      </c>
      <c r="M269" s="6">
        <v>0.295</v>
      </c>
      <c r="N269" s="6">
        <v>1364.761</v>
      </c>
    </row>
    <row r="270">
      <c r="A270" s="5">
        <v>45886.92013888889</v>
      </c>
      <c r="B270" s="6">
        <v>3.209</v>
      </c>
      <c r="C270" s="6">
        <v>3.575</v>
      </c>
      <c r="D270" s="6">
        <v>0.0</v>
      </c>
      <c r="E270" s="6">
        <v>2.261</v>
      </c>
      <c r="F270" s="6">
        <v>0.422</v>
      </c>
      <c r="G270" s="6">
        <v>-0.425</v>
      </c>
      <c r="H270" s="6">
        <v>0.0</v>
      </c>
      <c r="I270" s="6">
        <v>-0.003</v>
      </c>
      <c r="J270" s="6">
        <v>0.535</v>
      </c>
      <c r="K270" s="6">
        <v>1.516</v>
      </c>
      <c r="L270" s="6">
        <v>0.0</v>
      </c>
      <c r="M270" s="6">
        <v>0.509</v>
      </c>
      <c r="N270" s="6">
        <v>1364.84</v>
      </c>
    </row>
    <row r="271">
      <c r="A271" s="5">
        <v>45886.92361111111</v>
      </c>
      <c r="B271" s="6">
        <v>3.169</v>
      </c>
      <c r="C271" s="6">
        <v>7.071</v>
      </c>
      <c r="D271" s="6">
        <v>4.693</v>
      </c>
      <c r="E271" s="6">
        <v>4.978</v>
      </c>
      <c r="F271" s="6">
        <v>0.405</v>
      </c>
      <c r="G271" s="6">
        <v>0.133</v>
      </c>
      <c r="H271" s="6">
        <v>0.567</v>
      </c>
      <c r="I271" s="6">
        <v>1.105</v>
      </c>
      <c r="J271" s="6">
        <v>0.52</v>
      </c>
      <c r="K271" s="6">
        <v>0.077</v>
      </c>
      <c r="L271" s="6">
        <v>1.512</v>
      </c>
      <c r="M271" s="6">
        <v>0.301</v>
      </c>
      <c r="N271" s="6">
        <v>1364.924</v>
      </c>
    </row>
    <row r="272">
      <c r="A272" s="5">
        <v>45886.927083333336</v>
      </c>
      <c r="B272" s="6">
        <v>3.184</v>
      </c>
      <c r="C272" s="6">
        <v>7.062</v>
      </c>
      <c r="D272" s="6">
        <v>4.691</v>
      </c>
      <c r="E272" s="6">
        <v>4.979</v>
      </c>
      <c r="F272" s="6">
        <v>0.4</v>
      </c>
      <c r="G272" s="6">
        <v>0.127</v>
      </c>
      <c r="H272" s="6">
        <v>0.567</v>
      </c>
      <c r="I272" s="6">
        <v>1.094</v>
      </c>
      <c r="J272" s="6">
        <v>0.512</v>
      </c>
      <c r="K272" s="6">
        <v>0.073</v>
      </c>
      <c r="L272" s="6">
        <v>1.513</v>
      </c>
      <c r="M272" s="6">
        <v>0.297</v>
      </c>
      <c r="N272" s="6">
        <v>1365.015</v>
      </c>
    </row>
    <row r="273">
      <c r="A273" s="5">
        <v>45886.930555555555</v>
      </c>
      <c r="B273" s="6">
        <v>3.181</v>
      </c>
      <c r="C273" s="6">
        <v>3.499</v>
      </c>
      <c r="D273" s="6">
        <v>0.0</v>
      </c>
      <c r="E273" s="6">
        <v>2.227</v>
      </c>
      <c r="F273" s="6">
        <v>0.409</v>
      </c>
      <c r="G273" s="6">
        <v>-0.428</v>
      </c>
      <c r="H273" s="6">
        <v>0.0</v>
      </c>
      <c r="I273" s="6">
        <v>-0.019</v>
      </c>
      <c r="J273" s="6">
        <v>0.523</v>
      </c>
      <c r="K273" s="6">
        <v>1.502</v>
      </c>
      <c r="L273" s="6">
        <v>0.0</v>
      </c>
      <c r="M273" s="6">
        <v>0.51</v>
      </c>
      <c r="N273" s="6">
        <v>1365.093</v>
      </c>
    </row>
    <row r="274">
      <c r="A274" s="5">
        <v>45886.93402777778</v>
      </c>
      <c r="B274" s="6">
        <v>3.21</v>
      </c>
      <c r="C274" s="6">
        <v>3.527</v>
      </c>
      <c r="D274" s="6">
        <v>0.0</v>
      </c>
      <c r="E274" s="6">
        <v>2.246</v>
      </c>
      <c r="F274" s="6">
        <v>0.417</v>
      </c>
      <c r="G274" s="6">
        <v>-0.427</v>
      </c>
      <c r="H274" s="6">
        <v>0.0</v>
      </c>
      <c r="I274" s="6">
        <v>-0.01</v>
      </c>
      <c r="J274" s="6">
        <v>0.528</v>
      </c>
      <c r="K274" s="6">
        <v>1.508</v>
      </c>
      <c r="L274" s="6">
        <v>0.0</v>
      </c>
      <c r="M274" s="6">
        <v>0.509</v>
      </c>
      <c r="N274" s="6">
        <v>1365.177</v>
      </c>
    </row>
    <row r="275">
      <c r="A275" s="5">
        <v>45886.9375</v>
      </c>
      <c r="B275" s="6">
        <v>3.146</v>
      </c>
      <c r="C275" s="6">
        <v>7.077</v>
      </c>
      <c r="D275" s="6">
        <v>4.701</v>
      </c>
      <c r="E275" s="6">
        <v>4.974</v>
      </c>
      <c r="F275" s="6">
        <v>0.41</v>
      </c>
      <c r="G275" s="6">
        <v>0.139</v>
      </c>
      <c r="H275" s="6">
        <v>0.581</v>
      </c>
      <c r="I275" s="6">
        <v>1.13</v>
      </c>
      <c r="J275" s="6">
        <v>0.529</v>
      </c>
      <c r="K275" s="6">
        <v>0.08</v>
      </c>
      <c r="L275" s="6">
        <v>1.504</v>
      </c>
      <c r="M275" s="6">
        <v>0.306</v>
      </c>
      <c r="N275" s="6">
        <v>1365.264</v>
      </c>
    </row>
    <row r="276">
      <c r="A276" s="5">
        <v>45886.94097222222</v>
      </c>
      <c r="B276" s="6">
        <v>3.157</v>
      </c>
      <c r="C276" s="6">
        <v>3.42</v>
      </c>
      <c r="D276" s="6">
        <v>0.0</v>
      </c>
      <c r="E276" s="6">
        <v>2.192</v>
      </c>
      <c r="F276" s="6">
        <v>0.401</v>
      </c>
      <c r="G276" s="6">
        <v>-0.425</v>
      </c>
      <c r="H276" s="6">
        <v>0.0</v>
      </c>
      <c r="I276" s="6">
        <v>-0.024</v>
      </c>
      <c r="J276" s="6">
        <v>0.515</v>
      </c>
      <c r="K276" s="6">
        <v>1.497</v>
      </c>
      <c r="L276" s="6">
        <v>0.0</v>
      </c>
      <c r="M276" s="6">
        <v>0.509</v>
      </c>
      <c r="N276" s="6">
        <v>1365.341</v>
      </c>
    </row>
    <row r="277">
      <c r="A277" s="5">
        <v>45886.944444444445</v>
      </c>
      <c r="B277" s="6">
        <v>3.169</v>
      </c>
      <c r="C277" s="6">
        <v>3.436</v>
      </c>
      <c r="D277" s="6">
        <v>0.0</v>
      </c>
      <c r="E277" s="6">
        <v>2.202</v>
      </c>
      <c r="F277" s="6">
        <v>0.412</v>
      </c>
      <c r="G277" s="6">
        <v>-0.419</v>
      </c>
      <c r="H277" s="6">
        <v>0.0</v>
      </c>
      <c r="I277" s="6">
        <v>-0.007</v>
      </c>
      <c r="J277" s="6">
        <v>0.524</v>
      </c>
      <c r="K277" s="6">
        <v>1.509</v>
      </c>
      <c r="L277" s="6">
        <v>0.0</v>
      </c>
      <c r="M277" s="6">
        <v>0.507</v>
      </c>
      <c r="N277" s="6">
        <v>1365.41</v>
      </c>
    </row>
    <row r="278">
      <c r="A278" s="5">
        <v>45886.947916666664</v>
      </c>
      <c r="B278" s="6">
        <v>3.17</v>
      </c>
      <c r="C278" s="6">
        <v>3.439</v>
      </c>
      <c r="D278" s="6">
        <v>0.0</v>
      </c>
      <c r="E278" s="6">
        <v>2.203</v>
      </c>
      <c r="F278" s="6">
        <v>0.417</v>
      </c>
      <c r="G278" s="6">
        <v>-0.414</v>
      </c>
      <c r="H278" s="6">
        <v>0.0</v>
      </c>
      <c r="I278" s="6">
        <v>0.003</v>
      </c>
      <c r="J278" s="6">
        <v>0.53</v>
      </c>
      <c r="K278" s="6">
        <v>1.514</v>
      </c>
      <c r="L278" s="6">
        <v>0.0</v>
      </c>
      <c r="M278" s="6">
        <v>0.507</v>
      </c>
      <c r="N278" s="6">
        <v>1365.48</v>
      </c>
    </row>
    <row r="279">
      <c r="A279" s="5">
        <v>45886.95138888889</v>
      </c>
      <c r="B279" s="6">
        <v>3.207</v>
      </c>
      <c r="C279" s="6">
        <v>3.474</v>
      </c>
      <c r="D279" s="6">
        <v>0.0</v>
      </c>
      <c r="E279" s="6">
        <v>2.227</v>
      </c>
      <c r="F279" s="6">
        <v>0.421</v>
      </c>
      <c r="G279" s="6">
        <v>-0.418</v>
      </c>
      <c r="H279" s="6">
        <v>0.0</v>
      </c>
      <c r="I279" s="6">
        <v>0.003</v>
      </c>
      <c r="J279" s="6">
        <v>0.528</v>
      </c>
      <c r="K279" s="6">
        <v>1.516</v>
      </c>
      <c r="L279" s="6">
        <v>0.0</v>
      </c>
      <c r="M279" s="6">
        <v>0.505</v>
      </c>
      <c r="N279" s="6">
        <v>1365.549</v>
      </c>
    </row>
    <row r="280">
      <c r="A280" s="5">
        <v>45886.95486111111</v>
      </c>
      <c r="B280" s="6">
        <v>3.209</v>
      </c>
      <c r="C280" s="6">
        <v>3.476</v>
      </c>
      <c r="D280" s="6">
        <v>0.0</v>
      </c>
      <c r="E280" s="6">
        <v>2.228</v>
      </c>
      <c r="F280" s="6">
        <v>0.422</v>
      </c>
      <c r="G280" s="6">
        <v>-0.42</v>
      </c>
      <c r="H280" s="6">
        <v>0.0</v>
      </c>
      <c r="I280" s="6">
        <v>0.002</v>
      </c>
      <c r="J280" s="6">
        <v>0.529</v>
      </c>
      <c r="K280" s="6">
        <v>1.514</v>
      </c>
      <c r="L280" s="6">
        <v>0.0</v>
      </c>
      <c r="M280" s="6">
        <v>0.507</v>
      </c>
      <c r="N280" s="6">
        <v>1365.619</v>
      </c>
    </row>
    <row r="281">
      <c r="A281" s="5">
        <v>45886.958333333336</v>
      </c>
      <c r="B281" s="6">
        <v>3.183</v>
      </c>
      <c r="C281" s="6">
        <v>3.452</v>
      </c>
      <c r="D281" s="6">
        <v>0.0</v>
      </c>
      <c r="E281" s="6">
        <v>2.212</v>
      </c>
      <c r="F281" s="6">
        <v>0.413</v>
      </c>
      <c r="G281" s="6">
        <v>-0.424</v>
      </c>
      <c r="H281" s="6">
        <v>0.0</v>
      </c>
      <c r="I281" s="6">
        <v>-0.011</v>
      </c>
      <c r="J281" s="6">
        <v>0.52</v>
      </c>
      <c r="K281" s="6">
        <v>1.506</v>
      </c>
      <c r="L281" s="6">
        <v>0.0</v>
      </c>
      <c r="M281" s="6">
        <v>0.507</v>
      </c>
      <c r="N281" s="6">
        <v>1365.689</v>
      </c>
    </row>
    <row r="282">
      <c r="A282" s="5">
        <v>45886.961805555555</v>
      </c>
      <c r="B282" s="6">
        <v>3.212</v>
      </c>
      <c r="C282" s="6">
        <v>3.481</v>
      </c>
      <c r="D282" s="6">
        <v>0.0</v>
      </c>
      <c r="E282" s="6">
        <v>2.231</v>
      </c>
      <c r="F282" s="6">
        <v>0.425</v>
      </c>
      <c r="G282" s="6">
        <v>-0.418</v>
      </c>
      <c r="H282" s="6">
        <v>0.0</v>
      </c>
      <c r="I282" s="6">
        <v>0.007</v>
      </c>
      <c r="J282" s="6">
        <v>0.531</v>
      </c>
      <c r="K282" s="6">
        <v>1.517</v>
      </c>
      <c r="L282" s="6">
        <v>0.0</v>
      </c>
      <c r="M282" s="6">
        <v>0.506</v>
      </c>
      <c r="N282" s="6">
        <v>1365.759</v>
      </c>
    </row>
    <row r="283">
      <c r="A283" s="5">
        <v>45886.96527777778</v>
      </c>
      <c r="B283" s="6">
        <v>3.219</v>
      </c>
      <c r="C283" s="6">
        <v>3.485</v>
      </c>
      <c r="D283" s="6">
        <v>0.0</v>
      </c>
      <c r="E283" s="6">
        <v>2.235</v>
      </c>
      <c r="F283" s="6">
        <v>0.425</v>
      </c>
      <c r="G283" s="6">
        <v>-0.418</v>
      </c>
      <c r="H283" s="6">
        <v>0.0</v>
      </c>
      <c r="I283" s="6">
        <v>0.007</v>
      </c>
      <c r="J283" s="6">
        <v>0.531</v>
      </c>
      <c r="K283" s="6">
        <v>1.517</v>
      </c>
      <c r="L283" s="6">
        <v>0.0</v>
      </c>
      <c r="M283" s="6">
        <v>0.506</v>
      </c>
      <c r="N283" s="6">
        <v>1365.83</v>
      </c>
    </row>
    <row r="284">
      <c r="A284" s="5">
        <v>45886.96875</v>
      </c>
      <c r="B284" s="6">
        <v>3.244</v>
      </c>
      <c r="C284" s="6">
        <v>3.508</v>
      </c>
      <c r="D284" s="6">
        <v>0.0</v>
      </c>
      <c r="E284" s="6">
        <v>2.251</v>
      </c>
      <c r="F284" s="6">
        <v>0.427</v>
      </c>
      <c r="G284" s="6">
        <v>-0.422</v>
      </c>
      <c r="H284" s="6">
        <v>0.0</v>
      </c>
      <c r="I284" s="6">
        <v>0.005</v>
      </c>
      <c r="J284" s="6">
        <v>0.529</v>
      </c>
      <c r="K284" s="6">
        <v>1.516</v>
      </c>
      <c r="L284" s="6">
        <v>0.0</v>
      </c>
      <c r="M284" s="6">
        <v>0.506</v>
      </c>
      <c r="N284" s="6">
        <v>1365.901</v>
      </c>
    </row>
    <row r="285">
      <c r="A285" s="5">
        <v>45886.97222222222</v>
      </c>
      <c r="B285" s="6">
        <v>3.227</v>
      </c>
      <c r="C285" s="6">
        <v>3.494</v>
      </c>
      <c r="D285" s="6">
        <v>0.0</v>
      </c>
      <c r="E285" s="6">
        <v>2.24</v>
      </c>
      <c r="F285" s="6">
        <v>0.424</v>
      </c>
      <c r="G285" s="6">
        <v>-0.423</v>
      </c>
      <c r="H285" s="6">
        <v>0.0</v>
      </c>
      <c r="I285" s="6">
        <v>0.001</v>
      </c>
      <c r="J285" s="6">
        <v>0.528</v>
      </c>
      <c r="K285" s="6">
        <v>1.512</v>
      </c>
      <c r="L285" s="6">
        <v>0.0</v>
      </c>
      <c r="M285" s="6">
        <v>0.507</v>
      </c>
      <c r="N285" s="6">
        <v>1365.971</v>
      </c>
    </row>
    <row r="286">
      <c r="A286" s="5">
        <v>45886.975694444445</v>
      </c>
      <c r="B286" s="6">
        <v>3.233</v>
      </c>
      <c r="C286" s="6">
        <v>3.504</v>
      </c>
      <c r="D286" s="6">
        <v>0.0</v>
      </c>
      <c r="E286" s="6">
        <v>2.246</v>
      </c>
      <c r="F286" s="6">
        <v>0.427</v>
      </c>
      <c r="G286" s="6">
        <v>-0.42</v>
      </c>
      <c r="H286" s="6">
        <v>0.0</v>
      </c>
      <c r="I286" s="6">
        <v>0.007</v>
      </c>
      <c r="J286" s="6">
        <v>0.531</v>
      </c>
      <c r="K286" s="6">
        <v>1.517</v>
      </c>
      <c r="L286" s="6">
        <v>0.0</v>
      </c>
      <c r="M286" s="6">
        <v>0.506</v>
      </c>
      <c r="N286" s="6">
        <v>1366.042</v>
      </c>
    </row>
    <row r="287">
      <c r="A287" s="5">
        <v>45886.979166666664</v>
      </c>
      <c r="B287" s="6">
        <v>3.225</v>
      </c>
      <c r="C287" s="6">
        <v>3.495</v>
      </c>
      <c r="D287" s="6">
        <v>0.0</v>
      </c>
      <c r="E287" s="6">
        <v>2.24</v>
      </c>
      <c r="F287" s="6">
        <v>0.427</v>
      </c>
      <c r="G287" s="6">
        <v>-0.418</v>
      </c>
      <c r="H287" s="6">
        <v>0.0</v>
      </c>
      <c r="I287" s="6">
        <v>0.009</v>
      </c>
      <c r="J287" s="6">
        <v>0.532</v>
      </c>
      <c r="K287" s="6">
        <v>1.518</v>
      </c>
      <c r="L287" s="6">
        <v>0.0</v>
      </c>
      <c r="M287" s="6">
        <v>0.506</v>
      </c>
      <c r="N287" s="6">
        <v>1366.112</v>
      </c>
    </row>
    <row r="288">
      <c r="A288" s="5">
        <v>45886.98263888889</v>
      </c>
      <c r="B288" s="6">
        <v>3.221</v>
      </c>
      <c r="C288" s="6">
        <v>3.488</v>
      </c>
      <c r="D288" s="6">
        <v>0.0</v>
      </c>
      <c r="E288" s="6">
        <v>2.236</v>
      </c>
      <c r="F288" s="6">
        <v>0.424</v>
      </c>
      <c r="G288" s="6">
        <v>-0.419</v>
      </c>
      <c r="H288" s="6">
        <v>0.0</v>
      </c>
      <c r="I288" s="6">
        <v>0.005</v>
      </c>
      <c r="J288" s="6">
        <v>0.53</v>
      </c>
      <c r="K288" s="6">
        <v>1.516</v>
      </c>
      <c r="L288" s="6">
        <v>0.0</v>
      </c>
      <c r="M288" s="6">
        <v>0.506</v>
      </c>
      <c r="N288" s="6">
        <v>1366.182</v>
      </c>
    </row>
    <row r="289">
      <c r="A289" s="5">
        <v>45886.98611111111</v>
      </c>
      <c r="B289" s="6">
        <v>3.212</v>
      </c>
      <c r="C289" s="6">
        <v>3.481</v>
      </c>
      <c r="D289" s="6">
        <v>0.0</v>
      </c>
      <c r="E289" s="6">
        <v>2.231</v>
      </c>
      <c r="F289" s="6">
        <v>0.426</v>
      </c>
      <c r="G289" s="6">
        <v>-0.417</v>
      </c>
      <c r="H289" s="6">
        <v>0.0</v>
      </c>
      <c r="I289" s="6">
        <v>0.009</v>
      </c>
      <c r="J289" s="6">
        <v>0.533</v>
      </c>
      <c r="K289" s="6">
        <v>1.518</v>
      </c>
      <c r="L289" s="6">
        <v>0.0</v>
      </c>
      <c r="M289" s="6">
        <v>0.507</v>
      </c>
      <c r="N289" s="6">
        <v>1366.253</v>
      </c>
    </row>
    <row r="290">
      <c r="A290" s="5">
        <v>45886.989583333336</v>
      </c>
      <c r="B290" s="6">
        <v>3.268</v>
      </c>
      <c r="C290" s="6">
        <v>3.536</v>
      </c>
      <c r="D290" s="6">
        <v>0.0</v>
      </c>
      <c r="E290" s="6">
        <v>2.268</v>
      </c>
      <c r="F290" s="6">
        <v>0.433</v>
      </c>
      <c r="G290" s="6">
        <v>-0.422</v>
      </c>
      <c r="H290" s="6">
        <v>0.0</v>
      </c>
      <c r="I290" s="6">
        <v>0.011</v>
      </c>
      <c r="J290" s="6">
        <v>0.533</v>
      </c>
      <c r="K290" s="6">
        <v>1.52</v>
      </c>
      <c r="L290" s="6">
        <v>0.0</v>
      </c>
      <c r="M290" s="6">
        <v>0.506</v>
      </c>
      <c r="N290" s="6">
        <v>1366.323</v>
      </c>
    </row>
    <row r="291">
      <c r="A291" s="5">
        <v>45886.993055555555</v>
      </c>
      <c r="B291" s="6">
        <v>3.176</v>
      </c>
      <c r="C291" s="6">
        <v>3.444</v>
      </c>
      <c r="D291" s="6">
        <v>0.0</v>
      </c>
      <c r="E291" s="6">
        <v>2.207</v>
      </c>
      <c r="F291" s="6">
        <v>0.43</v>
      </c>
      <c r="G291" s="6">
        <v>-0.402</v>
      </c>
      <c r="H291" s="6">
        <v>0.0</v>
      </c>
      <c r="I291" s="6">
        <v>0.028</v>
      </c>
      <c r="J291" s="6">
        <v>0.545</v>
      </c>
      <c r="K291" s="6">
        <v>1.529</v>
      </c>
      <c r="L291" s="6">
        <v>0.0</v>
      </c>
      <c r="M291" s="6">
        <v>0.506</v>
      </c>
      <c r="N291" s="6">
        <v>1366.394</v>
      </c>
    </row>
    <row r="292">
      <c r="A292" s="5">
        <v>45886.99652777778</v>
      </c>
      <c r="B292" s="6">
        <v>3.188</v>
      </c>
      <c r="C292" s="6">
        <v>3.456</v>
      </c>
      <c r="D292" s="6">
        <v>0.0</v>
      </c>
      <c r="E292" s="6">
        <v>2.215</v>
      </c>
      <c r="F292" s="6">
        <v>0.424</v>
      </c>
      <c r="G292" s="6">
        <v>-0.413</v>
      </c>
      <c r="H292" s="6">
        <v>0.0</v>
      </c>
      <c r="I292" s="6">
        <v>0.011</v>
      </c>
      <c r="J292" s="6">
        <v>0.534</v>
      </c>
      <c r="K292" s="6">
        <v>1.519</v>
      </c>
      <c r="L292" s="6">
        <v>0.0</v>
      </c>
      <c r="M292" s="6">
        <v>0.506</v>
      </c>
      <c r="N292" s="6">
        <v>1366.464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0.733</v>
      </c>
      <c r="C2" s="4">
        <f t="shared" si="1"/>
        <v>0</v>
      </c>
      <c r="D2" s="4">
        <f t="shared" si="1"/>
        <v>0</v>
      </c>
      <c r="E2" s="4">
        <f t="shared" si="1"/>
        <v>0.244</v>
      </c>
      <c r="F2" s="4">
        <f t="shared" si="1"/>
        <v>0.163</v>
      </c>
      <c r="G2" s="4">
        <f t="shared" si="1"/>
        <v>0</v>
      </c>
      <c r="H2" s="4">
        <f t="shared" si="1"/>
        <v>0</v>
      </c>
      <c r="I2" s="4">
        <f t="shared" si="1"/>
        <v>0.163</v>
      </c>
      <c r="J2" s="4">
        <f t="shared" si="1"/>
        <v>0.694</v>
      </c>
      <c r="K2" s="4">
        <f t="shared" si="1"/>
        <v>0</v>
      </c>
      <c r="L2" s="4">
        <f t="shared" si="1"/>
        <v>0</v>
      </c>
      <c r="M2" s="4">
        <f t="shared" si="1"/>
        <v>0.401</v>
      </c>
      <c r="N2" s="4">
        <f t="shared" si="1"/>
        <v>1284.147</v>
      </c>
    </row>
    <row r="3">
      <c r="A3" s="3" t="s">
        <v>10</v>
      </c>
      <c r="B3" s="4">
        <f t="shared" ref="B3:N3" si="2">ROUND(MAX(B5:B1000), 3)</f>
        <v>3.56</v>
      </c>
      <c r="C3" s="4">
        <f t="shared" si="2"/>
        <v>2.403</v>
      </c>
      <c r="D3" s="4">
        <f t="shared" si="2"/>
        <v>1.205</v>
      </c>
      <c r="E3" s="4">
        <f t="shared" si="2"/>
        <v>1.493</v>
      </c>
      <c r="F3" s="4">
        <f t="shared" si="2"/>
        <v>0.853</v>
      </c>
      <c r="G3" s="4">
        <f t="shared" si="2"/>
        <v>0.304</v>
      </c>
      <c r="H3" s="4">
        <f t="shared" si="2"/>
        <v>0.107</v>
      </c>
      <c r="I3" s="4">
        <f t="shared" si="2"/>
        <v>0.932</v>
      </c>
      <c r="J3" s="4">
        <f t="shared" si="2"/>
        <v>1.027</v>
      </c>
      <c r="K3" s="4">
        <f t="shared" si="2"/>
        <v>0.538</v>
      </c>
      <c r="L3" s="4">
        <f t="shared" si="2"/>
        <v>1.996</v>
      </c>
      <c r="M3" s="4">
        <f t="shared" si="2"/>
        <v>0.946</v>
      </c>
      <c r="N3" s="4">
        <f t="shared" si="2"/>
        <v>1290.967</v>
      </c>
    </row>
    <row r="4">
      <c r="A4" s="3" t="s">
        <v>11</v>
      </c>
      <c r="B4" s="4">
        <f t="shared" ref="B4:N4" si="3">ROUND(AVERAGE(B5:B1000), 3)</f>
        <v>1.07</v>
      </c>
      <c r="C4" s="4">
        <f t="shared" si="3"/>
        <v>0.262</v>
      </c>
      <c r="D4" s="4">
        <f t="shared" si="3"/>
        <v>0.707</v>
      </c>
      <c r="E4" s="4">
        <f t="shared" si="3"/>
        <v>0.68</v>
      </c>
      <c r="F4" s="4">
        <f t="shared" si="3"/>
        <v>0.223</v>
      </c>
      <c r="G4" s="4">
        <f t="shared" si="3"/>
        <v>0.026</v>
      </c>
      <c r="H4" s="4">
        <f t="shared" si="3"/>
        <v>0.035</v>
      </c>
      <c r="I4" s="4">
        <f t="shared" si="3"/>
        <v>0.284</v>
      </c>
      <c r="J4" s="4">
        <f t="shared" si="3"/>
        <v>0.852</v>
      </c>
      <c r="K4" s="4">
        <f t="shared" si="3"/>
        <v>0.098</v>
      </c>
      <c r="L4" s="4">
        <f t="shared" si="3"/>
        <v>1.469</v>
      </c>
      <c r="M4" s="4">
        <f t="shared" si="3"/>
        <v>0.599</v>
      </c>
      <c r="N4" s="4">
        <f t="shared" si="3"/>
        <v>1287.579</v>
      </c>
    </row>
    <row r="5">
      <c r="A5" s="5">
        <v>45886.0</v>
      </c>
      <c r="B5" s="6">
        <v>1.169</v>
      </c>
      <c r="C5" s="6">
        <v>0.0</v>
      </c>
      <c r="D5" s="6">
        <v>0.814</v>
      </c>
      <c r="E5" s="6">
        <v>0.661</v>
      </c>
      <c r="F5" s="6">
        <v>0.225</v>
      </c>
      <c r="G5" s="6">
        <v>0.0</v>
      </c>
      <c r="H5" s="6">
        <v>0.017</v>
      </c>
      <c r="I5" s="6">
        <v>0.242</v>
      </c>
      <c r="J5" s="6">
        <v>0.775</v>
      </c>
      <c r="K5" s="6">
        <v>0.0</v>
      </c>
      <c r="L5" s="6">
        <v>1.917</v>
      </c>
      <c r="M5" s="6">
        <v>0.491</v>
      </c>
      <c r="N5" s="6">
        <v>1284.147</v>
      </c>
    </row>
    <row r="6">
      <c r="A6" s="5">
        <v>45886.00347222222</v>
      </c>
      <c r="B6" s="6">
        <v>1.445</v>
      </c>
      <c r="C6" s="6">
        <v>0.0</v>
      </c>
      <c r="D6" s="6">
        <v>1.086</v>
      </c>
      <c r="E6" s="6">
        <v>0.844</v>
      </c>
      <c r="F6" s="6">
        <v>0.254</v>
      </c>
      <c r="G6" s="6">
        <v>0.0</v>
      </c>
      <c r="H6" s="6">
        <v>0.005</v>
      </c>
      <c r="I6" s="6">
        <v>0.259</v>
      </c>
      <c r="J6" s="6">
        <v>0.709</v>
      </c>
      <c r="K6" s="6">
        <v>0.0</v>
      </c>
      <c r="L6" s="6">
        <v>1.983</v>
      </c>
      <c r="M6" s="6">
        <v>0.412</v>
      </c>
      <c r="N6" s="6">
        <v>1284.168</v>
      </c>
    </row>
    <row r="7">
      <c r="A7" s="5">
        <v>45886.006944444445</v>
      </c>
      <c r="B7" s="6">
        <v>1.376</v>
      </c>
      <c r="C7" s="6">
        <v>0.0</v>
      </c>
      <c r="D7" s="6">
        <v>1.059</v>
      </c>
      <c r="E7" s="6">
        <v>0.812</v>
      </c>
      <c r="F7" s="6">
        <v>0.245</v>
      </c>
      <c r="G7" s="6">
        <v>0.0</v>
      </c>
      <c r="H7" s="6">
        <v>0.017</v>
      </c>
      <c r="I7" s="6">
        <v>0.262</v>
      </c>
      <c r="J7" s="6">
        <v>0.72</v>
      </c>
      <c r="K7" s="6">
        <v>0.0</v>
      </c>
      <c r="L7" s="6">
        <v>1.937</v>
      </c>
      <c r="M7" s="6">
        <v>0.434</v>
      </c>
      <c r="N7" s="6">
        <v>1284.189</v>
      </c>
    </row>
    <row r="8">
      <c r="A8" s="5">
        <v>45886.010416666664</v>
      </c>
      <c r="B8" s="6">
        <v>1.272</v>
      </c>
      <c r="C8" s="6">
        <v>0.0</v>
      </c>
      <c r="D8" s="6">
        <v>0.904</v>
      </c>
      <c r="E8" s="6">
        <v>0.725</v>
      </c>
      <c r="F8" s="6">
        <v>0.235</v>
      </c>
      <c r="G8" s="6">
        <v>0.0</v>
      </c>
      <c r="H8" s="6">
        <v>0.008</v>
      </c>
      <c r="I8" s="6">
        <v>0.243</v>
      </c>
      <c r="J8" s="6">
        <v>0.749</v>
      </c>
      <c r="K8" s="6">
        <v>0.0</v>
      </c>
      <c r="L8" s="6">
        <v>1.966</v>
      </c>
      <c r="M8" s="6">
        <v>0.451</v>
      </c>
      <c r="N8" s="6">
        <v>1284.21</v>
      </c>
    </row>
    <row r="9">
      <c r="A9" s="5">
        <v>45886.01388888889</v>
      </c>
      <c r="B9" s="6">
        <v>1.292</v>
      </c>
      <c r="C9" s="6">
        <v>0.0</v>
      </c>
      <c r="D9" s="6">
        <v>0.927</v>
      </c>
      <c r="E9" s="6">
        <v>0.74</v>
      </c>
      <c r="F9" s="6">
        <v>0.237</v>
      </c>
      <c r="G9" s="6">
        <v>0.0</v>
      </c>
      <c r="H9" s="6">
        <v>0.001</v>
      </c>
      <c r="I9" s="6">
        <v>0.238</v>
      </c>
      <c r="J9" s="6">
        <v>0.744</v>
      </c>
      <c r="K9" s="6">
        <v>0.0</v>
      </c>
      <c r="L9" s="6">
        <v>1.996</v>
      </c>
      <c r="M9" s="6">
        <v>0.435</v>
      </c>
      <c r="N9" s="6">
        <v>1284.23</v>
      </c>
    </row>
    <row r="10">
      <c r="A10" s="5">
        <v>45886.01736111111</v>
      </c>
      <c r="B10" s="6">
        <v>1.038</v>
      </c>
      <c r="C10" s="6">
        <v>0.0</v>
      </c>
      <c r="D10" s="6">
        <v>0.0</v>
      </c>
      <c r="E10" s="6">
        <v>0.346</v>
      </c>
      <c r="F10" s="6">
        <v>0.209</v>
      </c>
      <c r="G10" s="6">
        <v>0.0</v>
      </c>
      <c r="H10" s="6">
        <v>0.0</v>
      </c>
      <c r="I10" s="6">
        <v>0.209</v>
      </c>
      <c r="J10" s="6">
        <v>0.814</v>
      </c>
      <c r="K10" s="6">
        <v>0.0</v>
      </c>
      <c r="L10" s="6">
        <v>0.0</v>
      </c>
      <c r="M10" s="6">
        <v>0.814</v>
      </c>
      <c r="N10" s="6">
        <v>1284.248</v>
      </c>
    </row>
    <row r="11">
      <c r="A11" s="5">
        <v>45886.020833333336</v>
      </c>
      <c r="B11" s="6">
        <v>0.949</v>
      </c>
      <c r="C11" s="6">
        <v>0.0</v>
      </c>
      <c r="D11" s="6">
        <v>0.0</v>
      </c>
      <c r="E11" s="6">
        <v>0.316</v>
      </c>
      <c r="F11" s="6">
        <v>0.196</v>
      </c>
      <c r="G11" s="6">
        <v>0.0</v>
      </c>
      <c r="H11" s="6">
        <v>0.0</v>
      </c>
      <c r="I11" s="6">
        <v>0.196</v>
      </c>
      <c r="J11" s="6">
        <v>0.838</v>
      </c>
      <c r="K11" s="6">
        <v>0.0</v>
      </c>
      <c r="L11" s="6">
        <v>0.0</v>
      </c>
      <c r="M11" s="6">
        <v>0.838</v>
      </c>
      <c r="N11" s="6">
        <v>1284.265</v>
      </c>
    </row>
    <row r="12">
      <c r="A12" s="5">
        <v>45886.024305555555</v>
      </c>
      <c r="B12" s="6">
        <v>0.928</v>
      </c>
      <c r="C12" s="6">
        <v>0.0</v>
      </c>
      <c r="D12" s="6">
        <v>0.0</v>
      </c>
      <c r="E12" s="6">
        <v>0.309</v>
      </c>
      <c r="F12" s="6">
        <v>0.193</v>
      </c>
      <c r="G12" s="6">
        <v>0.0</v>
      </c>
      <c r="H12" s="6">
        <v>0.0</v>
      </c>
      <c r="I12" s="6">
        <v>0.193</v>
      </c>
      <c r="J12" s="6">
        <v>0.844</v>
      </c>
      <c r="K12" s="6">
        <v>0.0</v>
      </c>
      <c r="L12" s="6">
        <v>0.0</v>
      </c>
      <c r="M12" s="6">
        <v>0.844</v>
      </c>
      <c r="N12" s="6">
        <v>1284.283</v>
      </c>
    </row>
    <row r="13">
      <c r="A13" s="5">
        <v>45886.02777777778</v>
      </c>
      <c r="B13" s="6">
        <v>0.917</v>
      </c>
      <c r="C13" s="6">
        <v>0.0</v>
      </c>
      <c r="D13" s="6">
        <v>0.0</v>
      </c>
      <c r="E13" s="6">
        <v>0.306</v>
      </c>
      <c r="F13" s="6">
        <v>0.191</v>
      </c>
      <c r="G13" s="6">
        <v>0.0</v>
      </c>
      <c r="H13" s="6">
        <v>0.0</v>
      </c>
      <c r="I13" s="6">
        <v>0.191</v>
      </c>
      <c r="J13" s="6">
        <v>0.844</v>
      </c>
      <c r="K13" s="6">
        <v>0.0</v>
      </c>
      <c r="L13" s="6">
        <v>0.0</v>
      </c>
      <c r="M13" s="6">
        <v>0.844</v>
      </c>
      <c r="N13" s="6">
        <v>1284.3</v>
      </c>
    </row>
    <row r="14">
      <c r="A14" s="5">
        <v>45886.03125</v>
      </c>
      <c r="B14" s="6">
        <v>0.931</v>
      </c>
      <c r="C14" s="6">
        <v>0.0</v>
      </c>
      <c r="D14" s="6">
        <v>0.0</v>
      </c>
      <c r="E14" s="6">
        <v>0.31</v>
      </c>
      <c r="F14" s="6">
        <v>0.194</v>
      </c>
      <c r="G14" s="6">
        <v>0.0</v>
      </c>
      <c r="H14" s="6">
        <v>0.0</v>
      </c>
      <c r="I14" s="6">
        <v>0.194</v>
      </c>
      <c r="J14" s="6">
        <v>0.844</v>
      </c>
      <c r="K14" s="6">
        <v>0.0</v>
      </c>
      <c r="L14" s="6">
        <v>0.0</v>
      </c>
      <c r="M14" s="6">
        <v>0.844</v>
      </c>
      <c r="N14" s="6">
        <v>1284.318</v>
      </c>
    </row>
    <row r="15">
      <c r="A15" s="5">
        <v>45886.03472222222</v>
      </c>
      <c r="B15" s="6">
        <v>1.046</v>
      </c>
      <c r="C15" s="6">
        <v>0.0</v>
      </c>
      <c r="D15" s="6">
        <v>0.699</v>
      </c>
      <c r="E15" s="6">
        <v>0.582</v>
      </c>
      <c r="F15" s="6">
        <v>0.21</v>
      </c>
      <c r="G15" s="6">
        <v>0.0</v>
      </c>
      <c r="H15" s="6">
        <v>0.025</v>
      </c>
      <c r="I15" s="6">
        <v>0.235</v>
      </c>
      <c r="J15" s="6">
        <v>0.814</v>
      </c>
      <c r="K15" s="6">
        <v>0.0</v>
      </c>
      <c r="L15" s="6">
        <v>1.856</v>
      </c>
      <c r="M15" s="6">
        <v>0.545</v>
      </c>
      <c r="N15" s="6">
        <v>1284.336</v>
      </c>
    </row>
    <row r="16">
      <c r="A16" s="5">
        <v>45886.038194444445</v>
      </c>
      <c r="B16" s="6">
        <v>1.166</v>
      </c>
      <c r="C16" s="6">
        <v>0.0</v>
      </c>
      <c r="D16" s="6">
        <v>0.888</v>
      </c>
      <c r="E16" s="6">
        <v>0.685</v>
      </c>
      <c r="F16" s="6">
        <v>0.225</v>
      </c>
      <c r="G16" s="6">
        <v>0.0</v>
      </c>
      <c r="H16" s="6">
        <v>0.032</v>
      </c>
      <c r="I16" s="6">
        <v>0.257</v>
      </c>
      <c r="J16" s="6">
        <v>0.778</v>
      </c>
      <c r="K16" s="6">
        <v>0.0</v>
      </c>
      <c r="L16" s="6">
        <v>1.856</v>
      </c>
      <c r="M16" s="6">
        <v>0.504</v>
      </c>
      <c r="N16" s="6">
        <v>1284.357</v>
      </c>
    </row>
    <row r="17">
      <c r="A17" s="5">
        <v>45886.041666666664</v>
      </c>
      <c r="B17" s="6">
        <v>1.229</v>
      </c>
      <c r="C17" s="6">
        <v>0.0</v>
      </c>
      <c r="D17" s="6">
        <v>0.883</v>
      </c>
      <c r="E17" s="6">
        <v>0.704</v>
      </c>
      <c r="F17" s="6">
        <v>0.231</v>
      </c>
      <c r="G17" s="6">
        <v>0.0</v>
      </c>
      <c r="H17" s="6">
        <v>0.014</v>
      </c>
      <c r="I17" s="6">
        <v>0.245</v>
      </c>
      <c r="J17" s="6">
        <v>0.759</v>
      </c>
      <c r="K17" s="6">
        <v>0.0</v>
      </c>
      <c r="L17" s="6">
        <v>1.935</v>
      </c>
      <c r="M17" s="6">
        <v>0.468</v>
      </c>
      <c r="N17" s="6">
        <v>1284.377</v>
      </c>
    </row>
    <row r="18">
      <c r="A18" s="5">
        <v>45886.04513888889</v>
      </c>
      <c r="B18" s="6">
        <v>1.366</v>
      </c>
      <c r="C18" s="6">
        <v>0.0</v>
      </c>
      <c r="D18" s="6">
        <v>1.068</v>
      </c>
      <c r="E18" s="6">
        <v>0.811</v>
      </c>
      <c r="F18" s="6">
        <v>0.245</v>
      </c>
      <c r="G18" s="6">
        <v>0.0</v>
      </c>
      <c r="H18" s="6">
        <v>0.022</v>
      </c>
      <c r="I18" s="6">
        <v>0.267</v>
      </c>
      <c r="J18" s="6">
        <v>0.723</v>
      </c>
      <c r="K18" s="6">
        <v>0.0</v>
      </c>
      <c r="L18" s="6">
        <v>1.917</v>
      </c>
      <c r="M18" s="6">
        <v>0.441</v>
      </c>
      <c r="N18" s="6">
        <v>1284.398</v>
      </c>
    </row>
    <row r="19">
      <c r="A19" s="5">
        <v>45886.04861111111</v>
      </c>
      <c r="B19" s="6">
        <v>1.211</v>
      </c>
      <c r="C19" s="6">
        <v>0.0</v>
      </c>
      <c r="D19" s="6">
        <v>0.898</v>
      </c>
      <c r="E19" s="6">
        <v>0.703</v>
      </c>
      <c r="F19" s="6">
        <v>0.228</v>
      </c>
      <c r="G19" s="6">
        <v>0.0</v>
      </c>
      <c r="H19" s="6">
        <v>0.025</v>
      </c>
      <c r="I19" s="6">
        <v>0.253</v>
      </c>
      <c r="J19" s="6">
        <v>0.762</v>
      </c>
      <c r="K19" s="6">
        <v>0.0</v>
      </c>
      <c r="L19" s="6">
        <v>1.889</v>
      </c>
      <c r="M19" s="6">
        <v>0.484</v>
      </c>
      <c r="N19" s="6">
        <v>1284.42</v>
      </c>
    </row>
    <row r="20">
      <c r="A20" s="5">
        <v>45886.052083333336</v>
      </c>
      <c r="B20" s="6">
        <v>1.326</v>
      </c>
      <c r="C20" s="6">
        <v>0.0</v>
      </c>
      <c r="D20" s="6">
        <v>0.992</v>
      </c>
      <c r="E20" s="6">
        <v>0.772</v>
      </c>
      <c r="F20" s="6">
        <v>0.24</v>
      </c>
      <c r="G20" s="6">
        <v>0.0</v>
      </c>
      <c r="H20" s="6">
        <v>0.014</v>
      </c>
      <c r="I20" s="6">
        <v>0.254</v>
      </c>
      <c r="J20" s="6">
        <v>0.731</v>
      </c>
      <c r="K20" s="6">
        <v>0.0</v>
      </c>
      <c r="L20" s="6">
        <v>1.942</v>
      </c>
      <c r="M20" s="6">
        <v>0.443</v>
      </c>
      <c r="N20" s="6">
        <v>1284.442</v>
      </c>
    </row>
    <row r="21">
      <c r="A21" s="5">
        <v>45886.055555555555</v>
      </c>
      <c r="B21" s="6">
        <v>1.31</v>
      </c>
      <c r="C21" s="6">
        <v>0.0</v>
      </c>
      <c r="D21" s="6">
        <v>1.12</v>
      </c>
      <c r="E21" s="6">
        <v>0.81</v>
      </c>
      <c r="F21" s="6">
        <v>0.24</v>
      </c>
      <c r="G21" s="6">
        <v>0.0</v>
      </c>
      <c r="H21" s="6">
        <v>0.044</v>
      </c>
      <c r="I21" s="6">
        <v>0.284</v>
      </c>
      <c r="J21" s="6">
        <v>0.738</v>
      </c>
      <c r="K21" s="6">
        <v>0.0</v>
      </c>
      <c r="L21" s="6">
        <v>1.842</v>
      </c>
      <c r="M21" s="6">
        <v>0.47</v>
      </c>
      <c r="N21" s="6">
        <v>1284.465</v>
      </c>
    </row>
    <row r="22">
      <c r="A22" s="5">
        <v>45886.05902777778</v>
      </c>
      <c r="B22" s="6">
        <v>1.324</v>
      </c>
      <c r="C22" s="6">
        <v>0.0</v>
      </c>
      <c r="D22" s="6">
        <v>1.009</v>
      </c>
      <c r="E22" s="6">
        <v>0.777</v>
      </c>
      <c r="F22" s="6">
        <v>0.24</v>
      </c>
      <c r="G22" s="6">
        <v>0.0</v>
      </c>
      <c r="H22" s="6">
        <v>0.021</v>
      </c>
      <c r="I22" s="6">
        <v>0.261</v>
      </c>
      <c r="J22" s="6">
        <v>0.733</v>
      </c>
      <c r="K22" s="6">
        <v>0.0</v>
      </c>
      <c r="L22" s="6">
        <v>1.918</v>
      </c>
      <c r="M22" s="6">
        <v>0.451</v>
      </c>
      <c r="N22" s="6">
        <v>1284.487</v>
      </c>
    </row>
    <row r="23">
      <c r="A23" s="5">
        <v>45886.0625</v>
      </c>
      <c r="B23" s="6">
        <v>1.341</v>
      </c>
      <c r="C23" s="6">
        <v>0.0</v>
      </c>
      <c r="D23" s="6">
        <v>1.034</v>
      </c>
      <c r="E23" s="6">
        <v>0.791</v>
      </c>
      <c r="F23" s="6">
        <v>0.243</v>
      </c>
      <c r="G23" s="6">
        <v>0.0</v>
      </c>
      <c r="H23" s="6">
        <v>0.022</v>
      </c>
      <c r="I23" s="6">
        <v>0.265</v>
      </c>
      <c r="J23" s="6">
        <v>0.73</v>
      </c>
      <c r="K23" s="6">
        <v>0.0</v>
      </c>
      <c r="L23" s="6">
        <v>1.916</v>
      </c>
      <c r="M23" s="6">
        <v>0.448</v>
      </c>
      <c r="N23" s="6">
        <v>1284.509</v>
      </c>
    </row>
    <row r="24">
      <c r="A24" s="5">
        <v>45886.06597222222</v>
      </c>
      <c r="B24" s="6">
        <v>1.24</v>
      </c>
      <c r="C24" s="6">
        <v>0.0</v>
      </c>
      <c r="D24" s="6">
        <v>0.946</v>
      </c>
      <c r="E24" s="6">
        <v>0.729</v>
      </c>
      <c r="F24" s="6">
        <v>0.232</v>
      </c>
      <c r="G24" s="6">
        <v>0.0</v>
      </c>
      <c r="H24" s="6">
        <v>0.027</v>
      </c>
      <c r="I24" s="6">
        <v>0.259</v>
      </c>
      <c r="J24" s="6">
        <v>0.756</v>
      </c>
      <c r="K24" s="6">
        <v>0.0</v>
      </c>
      <c r="L24" s="6">
        <v>1.885</v>
      </c>
      <c r="M24" s="6">
        <v>0.478</v>
      </c>
      <c r="N24" s="6">
        <v>1284.531</v>
      </c>
    </row>
    <row r="25">
      <c r="A25" s="5">
        <v>45886.069444444445</v>
      </c>
      <c r="B25" s="6">
        <v>1.339</v>
      </c>
      <c r="C25" s="6">
        <v>0.0</v>
      </c>
      <c r="D25" s="6">
        <v>1.107</v>
      </c>
      <c r="E25" s="6">
        <v>0.815</v>
      </c>
      <c r="F25" s="6">
        <v>0.243</v>
      </c>
      <c r="G25" s="6">
        <v>0.0</v>
      </c>
      <c r="H25" s="6">
        <v>0.037</v>
      </c>
      <c r="I25" s="6">
        <v>0.28</v>
      </c>
      <c r="J25" s="6">
        <v>0.732</v>
      </c>
      <c r="K25" s="6">
        <v>0.0</v>
      </c>
      <c r="L25" s="6">
        <v>1.867</v>
      </c>
      <c r="M25" s="6">
        <v>0.46</v>
      </c>
      <c r="N25" s="6">
        <v>1284.553</v>
      </c>
    </row>
    <row r="26">
      <c r="A26" s="5">
        <v>45886.072916666664</v>
      </c>
      <c r="B26" s="6">
        <v>1.447</v>
      </c>
      <c r="C26" s="6">
        <v>0.0</v>
      </c>
      <c r="D26" s="6">
        <v>1.137</v>
      </c>
      <c r="E26" s="6">
        <v>0.861</v>
      </c>
      <c r="F26" s="6">
        <v>0.253</v>
      </c>
      <c r="G26" s="6">
        <v>0.0</v>
      </c>
      <c r="H26" s="6">
        <v>0.018</v>
      </c>
      <c r="I26" s="6">
        <v>0.271</v>
      </c>
      <c r="J26" s="6">
        <v>0.704</v>
      </c>
      <c r="K26" s="6">
        <v>0.0</v>
      </c>
      <c r="L26" s="6">
        <v>1.936</v>
      </c>
      <c r="M26" s="6">
        <v>0.422</v>
      </c>
      <c r="N26" s="6">
        <v>1284.575</v>
      </c>
    </row>
    <row r="27">
      <c r="A27" s="5">
        <v>45886.07638888889</v>
      </c>
      <c r="B27" s="6">
        <v>1.374</v>
      </c>
      <c r="C27" s="6">
        <v>0.0</v>
      </c>
      <c r="D27" s="6">
        <v>1.053</v>
      </c>
      <c r="E27" s="6">
        <v>0.809</v>
      </c>
      <c r="F27" s="6">
        <v>0.246</v>
      </c>
      <c r="G27" s="6">
        <v>0.0</v>
      </c>
      <c r="H27" s="6">
        <v>0.015</v>
      </c>
      <c r="I27" s="6">
        <v>0.261</v>
      </c>
      <c r="J27" s="6">
        <v>0.721</v>
      </c>
      <c r="K27" s="6">
        <v>0.0</v>
      </c>
      <c r="L27" s="6">
        <v>1.943</v>
      </c>
      <c r="M27" s="6">
        <v>0.433</v>
      </c>
      <c r="N27" s="6">
        <v>1284.597</v>
      </c>
    </row>
    <row r="28">
      <c r="A28" s="5">
        <v>45886.07986111111</v>
      </c>
      <c r="B28" s="6">
        <v>1.344</v>
      </c>
      <c r="C28" s="6">
        <v>0.0</v>
      </c>
      <c r="D28" s="6">
        <v>1.018</v>
      </c>
      <c r="E28" s="6">
        <v>0.787</v>
      </c>
      <c r="F28" s="6">
        <v>0.243</v>
      </c>
      <c r="G28" s="6">
        <v>0.0</v>
      </c>
      <c r="H28" s="6">
        <v>0.017</v>
      </c>
      <c r="I28" s="6">
        <v>0.26</v>
      </c>
      <c r="J28" s="6">
        <v>0.729</v>
      </c>
      <c r="K28" s="6">
        <v>0.0</v>
      </c>
      <c r="L28" s="6">
        <v>1.933</v>
      </c>
      <c r="M28" s="6">
        <v>0.443</v>
      </c>
      <c r="N28" s="6">
        <v>1284.619</v>
      </c>
    </row>
    <row r="29">
      <c r="A29" s="5">
        <v>45886.083333333336</v>
      </c>
      <c r="B29" s="6">
        <v>1.207</v>
      </c>
      <c r="C29" s="6">
        <v>0.0</v>
      </c>
      <c r="D29" s="6">
        <v>0.964</v>
      </c>
      <c r="E29" s="6">
        <v>0.723</v>
      </c>
      <c r="F29" s="6">
        <v>0.229</v>
      </c>
      <c r="G29" s="6">
        <v>0.0</v>
      </c>
      <c r="H29" s="6">
        <v>0.037</v>
      </c>
      <c r="I29" s="6">
        <v>0.266</v>
      </c>
      <c r="J29" s="6">
        <v>0.764</v>
      </c>
      <c r="K29" s="6">
        <v>0.0</v>
      </c>
      <c r="L29" s="6">
        <v>1.847</v>
      </c>
      <c r="M29" s="6">
        <v>0.492</v>
      </c>
      <c r="N29" s="6">
        <v>1284.641</v>
      </c>
    </row>
    <row r="30">
      <c r="A30" s="5">
        <v>45886.086805555555</v>
      </c>
      <c r="B30" s="6">
        <v>1.287</v>
      </c>
      <c r="C30" s="6">
        <v>0.0</v>
      </c>
      <c r="D30" s="6">
        <v>0.963</v>
      </c>
      <c r="E30" s="6">
        <v>0.75</v>
      </c>
      <c r="F30" s="6">
        <v>0.236</v>
      </c>
      <c r="G30" s="6">
        <v>0.0</v>
      </c>
      <c r="H30" s="6">
        <v>0.02</v>
      </c>
      <c r="I30" s="6">
        <v>0.256</v>
      </c>
      <c r="J30" s="6">
        <v>0.74</v>
      </c>
      <c r="K30" s="6">
        <v>0.0</v>
      </c>
      <c r="L30" s="6">
        <v>1.917</v>
      </c>
      <c r="M30" s="6">
        <v>0.459</v>
      </c>
      <c r="N30" s="6">
        <v>1284.663</v>
      </c>
    </row>
    <row r="31">
      <c r="A31" s="5">
        <v>45886.09027777778</v>
      </c>
      <c r="B31" s="6">
        <v>1.189</v>
      </c>
      <c r="C31" s="6">
        <v>0.0</v>
      </c>
      <c r="D31" s="6">
        <v>0.851</v>
      </c>
      <c r="E31" s="6">
        <v>0.68</v>
      </c>
      <c r="F31" s="6">
        <v>0.226</v>
      </c>
      <c r="G31" s="6">
        <v>0.0</v>
      </c>
      <c r="H31" s="6">
        <v>0.018</v>
      </c>
      <c r="I31" s="6">
        <v>0.244</v>
      </c>
      <c r="J31" s="6">
        <v>0.768</v>
      </c>
      <c r="K31" s="6">
        <v>0.0</v>
      </c>
      <c r="L31" s="6">
        <v>1.915</v>
      </c>
      <c r="M31" s="6">
        <v>0.483</v>
      </c>
      <c r="N31" s="6">
        <v>1284.684</v>
      </c>
    </row>
    <row r="32">
      <c r="A32" s="5">
        <v>45886.09375</v>
      </c>
      <c r="B32" s="6">
        <v>1.278</v>
      </c>
      <c r="C32" s="6">
        <v>0.0</v>
      </c>
      <c r="D32" s="6">
        <v>0.975</v>
      </c>
      <c r="E32" s="6">
        <v>0.751</v>
      </c>
      <c r="F32" s="6">
        <v>0.236</v>
      </c>
      <c r="G32" s="6">
        <v>0.0</v>
      </c>
      <c r="H32" s="6">
        <v>0.026</v>
      </c>
      <c r="I32" s="6">
        <v>0.262</v>
      </c>
      <c r="J32" s="6">
        <v>0.744</v>
      </c>
      <c r="K32" s="6">
        <v>0.0</v>
      </c>
      <c r="L32" s="6">
        <v>1.894</v>
      </c>
      <c r="M32" s="6">
        <v>0.468</v>
      </c>
      <c r="N32" s="6">
        <v>1284.706</v>
      </c>
    </row>
    <row r="33">
      <c r="A33" s="5">
        <v>45886.09722222222</v>
      </c>
      <c r="B33" s="6">
        <v>1.231</v>
      </c>
      <c r="C33" s="6">
        <v>0.0</v>
      </c>
      <c r="D33" s="6">
        <v>0.928</v>
      </c>
      <c r="E33" s="6">
        <v>0.72</v>
      </c>
      <c r="F33" s="6">
        <v>0.231</v>
      </c>
      <c r="G33" s="6">
        <v>0.0</v>
      </c>
      <c r="H33" s="6">
        <v>0.025</v>
      </c>
      <c r="I33" s="6">
        <v>0.256</v>
      </c>
      <c r="J33" s="6">
        <v>0.759</v>
      </c>
      <c r="K33" s="6">
        <v>0.0</v>
      </c>
      <c r="L33" s="6">
        <v>1.893</v>
      </c>
      <c r="M33" s="6">
        <v>0.478</v>
      </c>
      <c r="N33" s="6">
        <v>1284.728</v>
      </c>
    </row>
    <row r="34">
      <c r="A34" s="5">
        <v>45886.100694444445</v>
      </c>
      <c r="B34" s="6">
        <v>1.492</v>
      </c>
      <c r="C34" s="6">
        <v>0.0</v>
      </c>
      <c r="D34" s="6">
        <v>1.166</v>
      </c>
      <c r="E34" s="6">
        <v>0.886</v>
      </c>
      <c r="F34" s="6">
        <v>0.256</v>
      </c>
      <c r="G34" s="6">
        <v>0.0</v>
      </c>
      <c r="H34" s="6">
        <v>0.008</v>
      </c>
      <c r="I34" s="6">
        <v>0.264</v>
      </c>
      <c r="J34" s="6">
        <v>0.694</v>
      </c>
      <c r="K34" s="6">
        <v>0.0</v>
      </c>
      <c r="L34" s="6">
        <v>1.973</v>
      </c>
      <c r="M34" s="6">
        <v>0.401</v>
      </c>
      <c r="N34" s="6">
        <v>1284.75</v>
      </c>
    </row>
    <row r="35">
      <c r="A35" s="5">
        <v>45886.104166666664</v>
      </c>
      <c r="B35" s="6">
        <v>1.157</v>
      </c>
      <c r="C35" s="6">
        <v>0.0</v>
      </c>
      <c r="D35" s="6">
        <v>0.829</v>
      </c>
      <c r="E35" s="6">
        <v>0.662</v>
      </c>
      <c r="F35" s="6">
        <v>0.223</v>
      </c>
      <c r="G35" s="6">
        <v>0.0</v>
      </c>
      <c r="H35" s="6">
        <v>0.024</v>
      </c>
      <c r="I35" s="6">
        <v>0.247</v>
      </c>
      <c r="J35" s="6">
        <v>0.777</v>
      </c>
      <c r="K35" s="6">
        <v>0.0</v>
      </c>
      <c r="L35" s="6">
        <v>1.886</v>
      </c>
      <c r="M35" s="6">
        <v>0.5</v>
      </c>
      <c r="N35" s="6">
        <v>1284.772</v>
      </c>
    </row>
    <row r="36">
      <c r="A36" s="5">
        <v>45886.10763888889</v>
      </c>
      <c r="B36" s="6">
        <v>1.295</v>
      </c>
      <c r="C36" s="6">
        <v>0.0</v>
      </c>
      <c r="D36" s="6">
        <v>0.95</v>
      </c>
      <c r="E36" s="6">
        <v>0.748</v>
      </c>
      <c r="F36" s="6">
        <v>0.239</v>
      </c>
      <c r="G36" s="6">
        <v>0.0</v>
      </c>
      <c r="H36" s="6">
        <v>0.014</v>
      </c>
      <c r="I36" s="6">
        <v>0.253</v>
      </c>
      <c r="J36" s="6">
        <v>0.744</v>
      </c>
      <c r="K36" s="6">
        <v>0.0</v>
      </c>
      <c r="L36" s="6">
        <v>1.941</v>
      </c>
      <c r="M36" s="6">
        <v>0.454</v>
      </c>
      <c r="N36" s="6">
        <v>1284.793</v>
      </c>
    </row>
    <row r="37">
      <c r="A37" s="5">
        <v>45886.11111111111</v>
      </c>
      <c r="B37" s="6">
        <v>1.446</v>
      </c>
      <c r="C37" s="6">
        <v>0.0</v>
      </c>
      <c r="D37" s="6">
        <v>1.105</v>
      </c>
      <c r="E37" s="6">
        <v>0.85</v>
      </c>
      <c r="F37" s="6">
        <v>0.253</v>
      </c>
      <c r="G37" s="6">
        <v>0.0</v>
      </c>
      <c r="H37" s="6">
        <v>0.006</v>
      </c>
      <c r="I37" s="6">
        <v>0.259</v>
      </c>
      <c r="J37" s="6">
        <v>0.704</v>
      </c>
      <c r="K37" s="6">
        <v>0.0</v>
      </c>
      <c r="L37" s="6">
        <v>1.978</v>
      </c>
      <c r="M37" s="6">
        <v>0.409</v>
      </c>
      <c r="N37" s="6">
        <v>1284.814</v>
      </c>
    </row>
    <row r="38">
      <c r="A38" s="5">
        <v>45886.114583333336</v>
      </c>
      <c r="B38" s="6">
        <v>1.363</v>
      </c>
      <c r="C38" s="6">
        <v>0.0</v>
      </c>
      <c r="D38" s="6">
        <v>1.02</v>
      </c>
      <c r="E38" s="6">
        <v>0.795</v>
      </c>
      <c r="F38" s="6">
        <v>0.244</v>
      </c>
      <c r="G38" s="6">
        <v>0.0</v>
      </c>
      <c r="H38" s="6">
        <v>0.01</v>
      </c>
      <c r="I38" s="6">
        <v>0.254</v>
      </c>
      <c r="J38" s="6">
        <v>0.722</v>
      </c>
      <c r="K38" s="6">
        <v>0.0</v>
      </c>
      <c r="L38" s="6">
        <v>1.962</v>
      </c>
      <c r="M38" s="6">
        <v>0.429</v>
      </c>
      <c r="N38" s="6">
        <v>1284.836</v>
      </c>
    </row>
    <row r="39">
      <c r="A39" s="5">
        <v>45886.118055555555</v>
      </c>
      <c r="B39" s="6">
        <v>1.279</v>
      </c>
      <c r="C39" s="6">
        <v>0.0</v>
      </c>
      <c r="D39" s="6">
        <v>0.952</v>
      </c>
      <c r="E39" s="6">
        <v>0.744</v>
      </c>
      <c r="F39" s="6">
        <v>0.235</v>
      </c>
      <c r="G39" s="6">
        <v>0.0</v>
      </c>
      <c r="H39" s="6">
        <v>0.016</v>
      </c>
      <c r="I39" s="6">
        <v>0.251</v>
      </c>
      <c r="J39" s="6">
        <v>0.742</v>
      </c>
      <c r="K39" s="6">
        <v>0.0</v>
      </c>
      <c r="L39" s="6">
        <v>1.931</v>
      </c>
      <c r="M39" s="6">
        <v>0.454</v>
      </c>
      <c r="N39" s="6">
        <v>1284.856</v>
      </c>
    </row>
    <row r="40">
      <c r="A40" s="5">
        <v>45886.12152777778</v>
      </c>
      <c r="B40" s="6">
        <v>1.166</v>
      </c>
      <c r="C40" s="6">
        <v>0.0</v>
      </c>
      <c r="D40" s="6">
        <v>0.863</v>
      </c>
      <c r="E40" s="6">
        <v>0.676</v>
      </c>
      <c r="F40" s="6">
        <v>0.224</v>
      </c>
      <c r="G40" s="6">
        <v>0.0</v>
      </c>
      <c r="H40" s="6">
        <v>0.028</v>
      </c>
      <c r="I40" s="6">
        <v>0.252</v>
      </c>
      <c r="J40" s="6">
        <v>0.776</v>
      </c>
      <c r="K40" s="6">
        <v>0.0</v>
      </c>
      <c r="L40" s="6">
        <v>1.868</v>
      </c>
      <c r="M40" s="6">
        <v>0.501</v>
      </c>
      <c r="N40" s="6">
        <v>1284.878</v>
      </c>
    </row>
    <row r="41">
      <c r="A41" s="5">
        <v>45886.125</v>
      </c>
      <c r="B41" s="6">
        <v>1.402</v>
      </c>
      <c r="C41" s="6">
        <v>0.0</v>
      </c>
      <c r="D41" s="6">
        <v>1.065</v>
      </c>
      <c r="E41" s="6">
        <v>0.823</v>
      </c>
      <c r="F41" s="6">
        <v>0.247</v>
      </c>
      <c r="G41" s="6">
        <v>0.0</v>
      </c>
      <c r="H41" s="6">
        <v>0.007</v>
      </c>
      <c r="I41" s="6">
        <v>0.254</v>
      </c>
      <c r="J41" s="6">
        <v>0.712</v>
      </c>
      <c r="K41" s="6">
        <v>0.0</v>
      </c>
      <c r="L41" s="6">
        <v>1.973</v>
      </c>
      <c r="M41" s="6">
        <v>0.416</v>
      </c>
      <c r="N41" s="6">
        <v>1284.899</v>
      </c>
    </row>
    <row r="42">
      <c r="A42" s="5">
        <v>45886.12847222222</v>
      </c>
      <c r="B42" s="6">
        <v>1.333</v>
      </c>
      <c r="C42" s="6">
        <v>0.0</v>
      </c>
      <c r="D42" s="6">
        <v>1.037</v>
      </c>
      <c r="E42" s="6">
        <v>0.79</v>
      </c>
      <c r="F42" s="6">
        <v>0.241</v>
      </c>
      <c r="G42" s="6">
        <v>0.0</v>
      </c>
      <c r="H42" s="6">
        <v>0.024</v>
      </c>
      <c r="I42" s="6">
        <v>0.265</v>
      </c>
      <c r="J42" s="6">
        <v>0.729</v>
      </c>
      <c r="K42" s="6">
        <v>0.0</v>
      </c>
      <c r="L42" s="6">
        <v>1.905</v>
      </c>
      <c r="M42" s="6">
        <v>0.451</v>
      </c>
      <c r="N42" s="6">
        <v>1284.92</v>
      </c>
    </row>
    <row r="43">
      <c r="A43" s="5">
        <v>45886.131944444445</v>
      </c>
      <c r="B43" s="6">
        <v>1.248</v>
      </c>
      <c r="C43" s="6">
        <v>0.0</v>
      </c>
      <c r="D43" s="6">
        <v>0.914</v>
      </c>
      <c r="E43" s="6">
        <v>0.721</v>
      </c>
      <c r="F43" s="6">
        <v>0.233</v>
      </c>
      <c r="G43" s="6">
        <v>0.0</v>
      </c>
      <c r="H43" s="6">
        <v>0.02</v>
      </c>
      <c r="I43" s="6">
        <v>0.253</v>
      </c>
      <c r="J43" s="6">
        <v>0.755</v>
      </c>
      <c r="K43" s="6">
        <v>0.0</v>
      </c>
      <c r="L43" s="6">
        <v>1.914</v>
      </c>
      <c r="M43" s="6">
        <v>0.472</v>
      </c>
      <c r="N43" s="6">
        <v>1284.94</v>
      </c>
    </row>
    <row r="44">
      <c r="A44" s="5">
        <v>45886.135416666664</v>
      </c>
      <c r="B44" s="6">
        <v>1.288</v>
      </c>
      <c r="C44" s="6">
        <v>0.0</v>
      </c>
      <c r="D44" s="6">
        <v>0.957</v>
      </c>
      <c r="E44" s="6">
        <v>0.748</v>
      </c>
      <c r="F44" s="6">
        <v>0.236</v>
      </c>
      <c r="G44" s="6">
        <v>0.0</v>
      </c>
      <c r="H44" s="6">
        <v>0.016</v>
      </c>
      <c r="I44" s="6">
        <v>0.252</v>
      </c>
      <c r="J44" s="6">
        <v>0.74</v>
      </c>
      <c r="K44" s="6">
        <v>0.0</v>
      </c>
      <c r="L44" s="6">
        <v>1.933</v>
      </c>
      <c r="M44" s="6">
        <v>0.453</v>
      </c>
      <c r="N44" s="6">
        <v>1284.961</v>
      </c>
    </row>
    <row r="45">
      <c r="A45" s="5">
        <v>45886.13888888889</v>
      </c>
      <c r="B45" s="6">
        <v>1.225</v>
      </c>
      <c r="C45" s="6">
        <v>0.0</v>
      </c>
      <c r="D45" s="6">
        <v>0.924</v>
      </c>
      <c r="E45" s="6">
        <v>0.716</v>
      </c>
      <c r="F45" s="6">
        <v>0.229</v>
      </c>
      <c r="G45" s="6">
        <v>0.0</v>
      </c>
      <c r="H45" s="6">
        <v>0.024</v>
      </c>
      <c r="I45" s="6">
        <v>0.253</v>
      </c>
      <c r="J45" s="6">
        <v>0.755</v>
      </c>
      <c r="K45" s="6">
        <v>0.0</v>
      </c>
      <c r="L45" s="6">
        <v>1.896</v>
      </c>
      <c r="M45" s="6">
        <v>0.475</v>
      </c>
      <c r="N45" s="6">
        <v>1284.983</v>
      </c>
    </row>
    <row r="46">
      <c r="A46" s="5">
        <v>45886.14236111111</v>
      </c>
      <c r="B46" s="6">
        <v>1.278</v>
      </c>
      <c r="C46" s="6">
        <v>0.0</v>
      </c>
      <c r="D46" s="6">
        <v>0.974</v>
      </c>
      <c r="E46" s="6">
        <v>0.751</v>
      </c>
      <c r="F46" s="6">
        <v>0.237</v>
      </c>
      <c r="G46" s="6">
        <v>0.0</v>
      </c>
      <c r="H46" s="6">
        <v>0.024</v>
      </c>
      <c r="I46" s="6">
        <v>0.261</v>
      </c>
      <c r="J46" s="6">
        <v>0.748</v>
      </c>
      <c r="K46" s="6">
        <v>0.0</v>
      </c>
      <c r="L46" s="6">
        <v>1.901</v>
      </c>
      <c r="M46" s="6">
        <v>0.467</v>
      </c>
      <c r="N46" s="6">
        <v>1285.004</v>
      </c>
    </row>
    <row r="47">
      <c r="A47" s="5">
        <v>45886.145833333336</v>
      </c>
      <c r="B47" s="6">
        <v>1.425</v>
      </c>
      <c r="C47" s="6">
        <v>0.0</v>
      </c>
      <c r="D47" s="6">
        <v>1.141</v>
      </c>
      <c r="E47" s="6">
        <v>0.855</v>
      </c>
      <c r="F47" s="6">
        <v>0.249</v>
      </c>
      <c r="G47" s="6">
        <v>0.0</v>
      </c>
      <c r="H47" s="6">
        <v>0.024</v>
      </c>
      <c r="I47" s="6">
        <v>0.273</v>
      </c>
      <c r="J47" s="6">
        <v>0.707</v>
      </c>
      <c r="K47" s="6">
        <v>0.0</v>
      </c>
      <c r="L47" s="6">
        <v>1.916</v>
      </c>
      <c r="M47" s="6">
        <v>0.429</v>
      </c>
      <c r="N47" s="6">
        <v>1285.025</v>
      </c>
    </row>
    <row r="48">
      <c r="A48" s="5">
        <v>45886.149305555555</v>
      </c>
      <c r="B48" s="6">
        <v>1.201</v>
      </c>
      <c r="C48" s="6">
        <v>0.0</v>
      </c>
      <c r="D48" s="6">
        <v>0.968</v>
      </c>
      <c r="E48" s="6">
        <v>0.723</v>
      </c>
      <c r="F48" s="6">
        <v>0.226</v>
      </c>
      <c r="G48" s="6">
        <v>0.0</v>
      </c>
      <c r="H48" s="6">
        <v>0.038</v>
      </c>
      <c r="I48" s="6">
        <v>0.264</v>
      </c>
      <c r="J48" s="6">
        <v>0.762</v>
      </c>
      <c r="K48" s="6">
        <v>0.0</v>
      </c>
      <c r="L48" s="6">
        <v>1.842</v>
      </c>
      <c r="M48" s="6">
        <v>0.492</v>
      </c>
      <c r="N48" s="6">
        <v>1285.046</v>
      </c>
    </row>
    <row r="49">
      <c r="A49" s="5">
        <v>45886.15277777778</v>
      </c>
      <c r="B49" s="6">
        <v>1.26</v>
      </c>
      <c r="C49" s="6">
        <v>0.0</v>
      </c>
      <c r="D49" s="6">
        <v>1.009</v>
      </c>
      <c r="E49" s="6">
        <v>0.756</v>
      </c>
      <c r="F49" s="6">
        <v>0.234</v>
      </c>
      <c r="G49" s="6">
        <v>0.0</v>
      </c>
      <c r="H49" s="6">
        <v>0.034</v>
      </c>
      <c r="I49" s="6">
        <v>0.268</v>
      </c>
      <c r="J49" s="6">
        <v>0.75</v>
      </c>
      <c r="K49" s="6">
        <v>0.0</v>
      </c>
      <c r="L49" s="6">
        <v>1.864</v>
      </c>
      <c r="M49" s="6">
        <v>0.477</v>
      </c>
      <c r="N49" s="6">
        <v>1285.069</v>
      </c>
    </row>
    <row r="50">
      <c r="A50" s="5">
        <v>45886.15625</v>
      </c>
      <c r="B50" s="6">
        <v>1.209</v>
      </c>
      <c r="C50" s="6">
        <v>0.0</v>
      </c>
      <c r="D50" s="6">
        <v>1.007</v>
      </c>
      <c r="E50" s="6">
        <v>0.739</v>
      </c>
      <c r="F50" s="6">
        <v>0.228</v>
      </c>
      <c r="G50" s="6">
        <v>0.0</v>
      </c>
      <c r="H50" s="6">
        <v>0.044</v>
      </c>
      <c r="I50" s="6">
        <v>0.272</v>
      </c>
      <c r="J50" s="6">
        <v>0.763</v>
      </c>
      <c r="K50" s="6">
        <v>0.0</v>
      </c>
      <c r="L50" s="6">
        <v>1.824</v>
      </c>
      <c r="M50" s="6">
        <v>0.495</v>
      </c>
      <c r="N50" s="6">
        <v>1285.091</v>
      </c>
    </row>
    <row r="51">
      <c r="A51" s="5">
        <v>45886.15972222222</v>
      </c>
      <c r="B51" s="6">
        <v>1.146</v>
      </c>
      <c r="C51" s="6">
        <v>0.0</v>
      </c>
      <c r="D51" s="6">
        <v>0.891</v>
      </c>
      <c r="E51" s="6">
        <v>0.679</v>
      </c>
      <c r="F51" s="6">
        <v>0.221</v>
      </c>
      <c r="G51" s="6">
        <v>0.0</v>
      </c>
      <c r="H51" s="6">
        <v>0.036</v>
      </c>
      <c r="I51" s="6">
        <v>0.257</v>
      </c>
      <c r="J51" s="6">
        <v>0.78</v>
      </c>
      <c r="K51" s="6">
        <v>0.0</v>
      </c>
      <c r="L51" s="6">
        <v>1.837</v>
      </c>
      <c r="M51" s="6">
        <v>0.51</v>
      </c>
      <c r="N51" s="6">
        <v>1285.113</v>
      </c>
    </row>
    <row r="52">
      <c r="A52" s="5">
        <v>45886.163194444445</v>
      </c>
      <c r="B52" s="6">
        <v>1.264</v>
      </c>
      <c r="C52" s="6">
        <v>0.0</v>
      </c>
      <c r="D52" s="6">
        <v>0.998</v>
      </c>
      <c r="E52" s="6">
        <v>0.754</v>
      </c>
      <c r="F52" s="6">
        <v>0.234</v>
      </c>
      <c r="G52" s="6">
        <v>0.0</v>
      </c>
      <c r="H52" s="6">
        <v>0.033</v>
      </c>
      <c r="I52" s="6">
        <v>0.267</v>
      </c>
      <c r="J52" s="6">
        <v>0.75</v>
      </c>
      <c r="K52" s="6">
        <v>0.0</v>
      </c>
      <c r="L52" s="6">
        <v>1.868</v>
      </c>
      <c r="M52" s="6">
        <v>0.477</v>
      </c>
      <c r="N52" s="6">
        <v>1285.135</v>
      </c>
    </row>
    <row r="53">
      <c r="A53" s="5">
        <v>45886.166666666664</v>
      </c>
      <c r="B53" s="6">
        <v>1.252</v>
      </c>
      <c r="C53" s="6">
        <v>0.0</v>
      </c>
      <c r="D53" s="6">
        <v>0.907</v>
      </c>
      <c r="E53" s="6">
        <v>0.72</v>
      </c>
      <c r="F53" s="6">
        <v>0.233</v>
      </c>
      <c r="G53" s="6">
        <v>0.0</v>
      </c>
      <c r="H53" s="6">
        <v>0.018</v>
      </c>
      <c r="I53" s="6">
        <v>0.251</v>
      </c>
      <c r="J53" s="6">
        <v>0.753</v>
      </c>
      <c r="K53" s="6">
        <v>0.0</v>
      </c>
      <c r="L53" s="6">
        <v>1.922</v>
      </c>
      <c r="M53" s="6">
        <v>0.469</v>
      </c>
      <c r="N53" s="6">
        <v>1285.156</v>
      </c>
    </row>
    <row r="54">
      <c r="A54" s="5">
        <v>45886.17013888889</v>
      </c>
      <c r="B54" s="6">
        <v>1.383</v>
      </c>
      <c r="C54" s="6">
        <v>0.0</v>
      </c>
      <c r="D54" s="6">
        <v>1.047</v>
      </c>
      <c r="E54" s="6">
        <v>0.81</v>
      </c>
      <c r="F54" s="6">
        <v>0.245</v>
      </c>
      <c r="G54" s="6">
        <v>0.0</v>
      </c>
      <c r="H54" s="6">
        <v>0.012</v>
      </c>
      <c r="I54" s="6">
        <v>0.257</v>
      </c>
      <c r="J54" s="6">
        <v>0.718</v>
      </c>
      <c r="K54" s="6">
        <v>0.0</v>
      </c>
      <c r="L54" s="6">
        <v>1.956</v>
      </c>
      <c r="M54" s="6">
        <v>0.428</v>
      </c>
      <c r="N54" s="6">
        <v>1285.177</v>
      </c>
    </row>
    <row r="55">
      <c r="A55" s="5">
        <v>45886.17361111111</v>
      </c>
      <c r="B55" s="6">
        <v>1.284</v>
      </c>
      <c r="C55" s="6">
        <v>0.0</v>
      </c>
      <c r="D55" s="6">
        <v>0.933</v>
      </c>
      <c r="E55" s="6">
        <v>0.739</v>
      </c>
      <c r="F55" s="6">
        <v>0.236</v>
      </c>
      <c r="G55" s="6">
        <v>0.0</v>
      </c>
      <c r="H55" s="6">
        <v>0.01</v>
      </c>
      <c r="I55" s="6">
        <v>0.246</v>
      </c>
      <c r="J55" s="6">
        <v>0.743</v>
      </c>
      <c r="K55" s="6">
        <v>0.0</v>
      </c>
      <c r="L55" s="6">
        <v>1.955</v>
      </c>
      <c r="M55" s="6">
        <v>0.449</v>
      </c>
      <c r="N55" s="6">
        <v>1285.197</v>
      </c>
    </row>
    <row r="56">
      <c r="A56" s="5">
        <v>45886.177083333336</v>
      </c>
      <c r="B56" s="6">
        <v>1.075</v>
      </c>
      <c r="C56" s="6">
        <v>0.0</v>
      </c>
      <c r="D56" s="6">
        <v>0.714</v>
      </c>
      <c r="E56" s="6">
        <v>0.597</v>
      </c>
      <c r="F56" s="6">
        <v>0.213</v>
      </c>
      <c r="G56" s="6">
        <v>0.0</v>
      </c>
      <c r="H56" s="6">
        <v>0.021</v>
      </c>
      <c r="I56" s="6">
        <v>0.234</v>
      </c>
      <c r="J56" s="6">
        <v>0.802</v>
      </c>
      <c r="K56" s="6">
        <v>0.0</v>
      </c>
      <c r="L56" s="6">
        <v>1.881</v>
      </c>
      <c r="M56" s="6">
        <v>0.529</v>
      </c>
      <c r="N56" s="6">
        <v>1285.217</v>
      </c>
    </row>
    <row r="57">
      <c r="A57" s="5">
        <v>45886.180555555555</v>
      </c>
      <c r="B57" s="6">
        <v>1.33</v>
      </c>
      <c r="C57" s="6">
        <v>0.0</v>
      </c>
      <c r="D57" s="6">
        <v>1.003</v>
      </c>
      <c r="E57" s="6">
        <v>0.778</v>
      </c>
      <c r="F57" s="6">
        <v>0.24</v>
      </c>
      <c r="G57" s="6">
        <v>0.0</v>
      </c>
      <c r="H57" s="6">
        <v>0.017</v>
      </c>
      <c r="I57" s="6">
        <v>0.257</v>
      </c>
      <c r="J57" s="6">
        <v>0.732</v>
      </c>
      <c r="K57" s="6">
        <v>0.0</v>
      </c>
      <c r="L57" s="6">
        <v>1.931</v>
      </c>
      <c r="M57" s="6">
        <v>0.447</v>
      </c>
      <c r="N57" s="6">
        <v>1285.237</v>
      </c>
    </row>
    <row r="58">
      <c r="A58" s="5">
        <v>45886.18402777778</v>
      </c>
      <c r="B58" s="6">
        <v>1.392</v>
      </c>
      <c r="C58" s="6">
        <v>0.0</v>
      </c>
      <c r="D58" s="6">
        <v>1.077</v>
      </c>
      <c r="E58" s="6">
        <v>0.823</v>
      </c>
      <c r="F58" s="6">
        <v>0.245</v>
      </c>
      <c r="G58" s="6">
        <v>0.0</v>
      </c>
      <c r="H58" s="6">
        <v>0.016</v>
      </c>
      <c r="I58" s="6">
        <v>0.261</v>
      </c>
      <c r="J58" s="6">
        <v>0.714</v>
      </c>
      <c r="K58" s="6">
        <v>0.0</v>
      </c>
      <c r="L58" s="6">
        <v>1.941</v>
      </c>
      <c r="M58" s="6">
        <v>0.428</v>
      </c>
      <c r="N58" s="6">
        <v>1285.258</v>
      </c>
    </row>
    <row r="59">
      <c r="A59" s="5">
        <v>45886.1875</v>
      </c>
      <c r="B59" s="6">
        <v>1.25</v>
      </c>
      <c r="C59" s="6">
        <v>0.0</v>
      </c>
      <c r="D59" s="6">
        <v>0.895</v>
      </c>
      <c r="E59" s="6">
        <v>0.715</v>
      </c>
      <c r="F59" s="6">
        <v>0.23</v>
      </c>
      <c r="G59" s="6">
        <v>0.0</v>
      </c>
      <c r="H59" s="6">
        <v>0.008</v>
      </c>
      <c r="I59" s="6">
        <v>0.238</v>
      </c>
      <c r="J59" s="6">
        <v>0.746</v>
      </c>
      <c r="K59" s="6">
        <v>0.0</v>
      </c>
      <c r="L59" s="6">
        <v>1.963</v>
      </c>
      <c r="M59" s="6">
        <v>0.45</v>
      </c>
      <c r="N59" s="6">
        <v>1285.279</v>
      </c>
    </row>
    <row r="60">
      <c r="A60" s="5">
        <v>45886.19097222222</v>
      </c>
      <c r="B60" s="6">
        <v>1.47</v>
      </c>
      <c r="C60" s="6">
        <v>0.0</v>
      </c>
      <c r="D60" s="6">
        <v>1.138</v>
      </c>
      <c r="E60" s="6">
        <v>0.869</v>
      </c>
      <c r="F60" s="6">
        <v>0.253</v>
      </c>
      <c r="G60" s="6">
        <v>0.0</v>
      </c>
      <c r="H60" s="6">
        <v>0.008</v>
      </c>
      <c r="I60" s="6">
        <v>0.261</v>
      </c>
      <c r="J60" s="6">
        <v>0.7</v>
      </c>
      <c r="K60" s="6">
        <v>0.0</v>
      </c>
      <c r="L60" s="6">
        <v>1.972</v>
      </c>
      <c r="M60" s="6">
        <v>0.406</v>
      </c>
      <c r="N60" s="6">
        <v>1285.299</v>
      </c>
    </row>
    <row r="61">
      <c r="A61" s="5">
        <v>45886.194444444445</v>
      </c>
      <c r="B61" s="6">
        <v>1.196</v>
      </c>
      <c r="C61" s="6">
        <v>0.0</v>
      </c>
      <c r="D61" s="6">
        <v>0.865</v>
      </c>
      <c r="E61" s="6">
        <v>0.687</v>
      </c>
      <c r="F61" s="6">
        <v>0.226</v>
      </c>
      <c r="G61" s="6">
        <v>0.0</v>
      </c>
      <c r="H61" s="6">
        <v>0.021</v>
      </c>
      <c r="I61" s="6">
        <v>0.247</v>
      </c>
      <c r="J61" s="6">
        <v>0.766</v>
      </c>
      <c r="K61" s="6">
        <v>0.0</v>
      </c>
      <c r="L61" s="6">
        <v>1.899</v>
      </c>
      <c r="M61" s="6">
        <v>0.486</v>
      </c>
      <c r="N61" s="6">
        <v>1285.32</v>
      </c>
    </row>
    <row r="62">
      <c r="A62" s="5">
        <v>45886.197916666664</v>
      </c>
      <c r="B62" s="6">
        <v>1.317</v>
      </c>
      <c r="C62" s="6">
        <v>0.0</v>
      </c>
      <c r="D62" s="6">
        <v>0.969</v>
      </c>
      <c r="E62" s="6">
        <v>0.762</v>
      </c>
      <c r="F62" s="6">
        <v>0.239</v>
      </c>
      <c r="G62" s="6">
        <v>0.0</v>
      </c>
      <c r="H62" s="6">
        <v>0.009</v>
      </c>
      <c r="I62" s="6">
        <v>0.248</v>
      </c>
      <c r="J62" s="6">
        <v>0.735</v>
      </c>
      <c r="K62" s="6">
        <v>0.0</v>
      </c>
      <c r="L62" s="6">
        <v>1.96</v>
      </c>
      <c r="M62" s="6">
        <v>0.44</v>
      </c>
      <c r="N62" s="6">
        <v>1285.34</v>
      </c>
    </row>
    <row r="63">
      <c r="A63" s="5">
        <v>45886.20138888889</v>
      </c>
      <c r="B63" s="6">
        <v>1.209</v>
      </c>
      <c r="C63" s="6">
        <v>0.0</v>
      </c>
      <c r="D63" s="6">
        <v>0.812</v>
      </c>
      <c r="E63" s="6">
        <v>0.674</v>
      </c>
      <c r="F63" s="6">
        <v>0.229</v>
      </c>
      <c r="G63" s="6">
        <v>0.0</v>
      </c>
      <c r="H63" s="6">
        <v>0.005</v>
      </c>
      <c r="I63" s="6">
        <v>0.234</v>
      </c>
      <c r="J63" s="6">
        <v>0.767</v>
      </c>
      <c r="K63" s="6">
        <v>0.0</v>
      </c>
      <c r="L63" s="6">
        <v>1.973</v>
      </c>
      <c r="M63" s="6">
        <v>0.47</v>
      </c>
      <c r="N63" s="6">
        <v>1285.361</v>
      </c>
    </row>
    <row r="64">
      <c r="A64" s="5">
        <v>45886.20486111111</v>
      </c>
      <c r="B64" s="6">
        <v>1.219</v>
      </c>
      <c r="C64" s="6">
        <v>0.0</v>
      </c>
      <c r="D64" s="6">
        <v>0.857</v>
      </c>
      <c r="E64" s="6">
        <v>0.692</v>
      </c>
      <c r="F64" s="6">
        <v>0.229</v>
      </c>
      <c r="G64" s="6">
        <v>0.0</v>
      </c>
      <c r="H64" s="6">
        <v>0.012</v>
      </c>
      <c r="I64" s="6">
        <v>0.241</v>
      </c>
      <c r="J64" s="6">
        <v>0.763</v>
      </c>
      <c r="K64" s="6">
        <v>0.0</v>
      </c>
      <c r="L64" s="6">
        <v>1.944</v>
      </c>
      <c r="M64" s="6">
        <v>0.471</v>
      </c>
      <c r="N64" s="6">
        <v>1285.381</v>
      </c>
    </row>
    <row r="65">
      <c r="A65" s="5">
        <v>45886.208333333336</v>
      </c>
      <c r="B65" s="6">
        <v>1.366</v>
      </c>
      <c r="C65" s="6">
        <v>0.0</v>
      </c>
      <c r="D65" s="6">
        <v>1.053</v>
      </c>
      <c r="E65" s="6">
        <v>0.806</v>
      </c>
      <c r="F65" s="6">
        <v>0.242</v>
      </c>
      <c r="G65" s="6">
        <v>0.0</v>
      </c>
      <c r="H65" s="6">
        <v>0.014</v>
      </c>
      <c r="I65" s="6">
        <v>0.256</v>
      </c>
      <c r="J65" s="6">
        <v>0.721</v>
      </c>
      <c r="K65" s="6">
        <v>0.0</v>
      </c>
      <c r="L65" s="6">
        <v>1.946</v>
      </c>
      <c r="M65" s="6">
        <v>0.43</v>
      </c>
      <c r="N65" s="6">
        <v>1285.401</v>
      </c>
    </row>
    <row r="66">
      <c r="A66" s="5">
        <v>45886.211805555555</v>
      </c>
      <c r="B66" s="6">
        <v>1.193</v>
      </c>
      <c r="C66" s="6">
        <v>0.0</v>
      </c>
      <c r="D66" s="6">
        <v>0.839</v>
      </c>
      <c r="E66" s="6">
        <v>0.677</v>
      </c>
      <c r="F66" s="6">
        <v>0.223</v>
      </c>
      <c r="G66" s="6">
        <v>0.0</v>
      </c>
      <c r="H66" s="6">
        <v>0.011</v>
      </c>
      <c r="I66" s="6">
        <v>0.234</v>
      </c>
      <c r="J66" s="6">
        <v>0.762</v>
      </c>
      <c r="K66" s="6">
        <v>0.0</v>
      </c>
      <c r="L66" s="6">
        <v>1.947</v>
      </c>
      <c r="M66" s="6">
        <v>0.469</v>
      </c>
      <c r="N66" s="6">
        <v>1285.422</v>
      </c>
    </row>
    <row r="67">
      <c r="A67" s="5">
        <v>45886.21527777778</v>
      </c>
      <c r="B67" s="6">
        <v>1.411</v>
      </c>
      <c r="C67" s="6">
        <v>0.0</v>
      </c>
      <c r="D67" s="6">
        <v>1.087</v>
      </c>
      <c r="E67" s="6">
        <v>0.833</v>
      </c>
      <c r="F67" s="6">
        <v>0.247</v>
      </c>
      <c r="G67" s="6">
        <v>0.0</v>
      </c>
      <c r="H67" s="6">
        <v>0.013</v>
      </c>
      <c r="I67" s="6">
        <v>0.26</v>
      </c>
      <c r="J67" s="6">
        <v>0.711</v>
      </c>
      <c r="K67" s="6">
        <v>0.0</v>
      </c>
      <c r="L67" s="6">
        <v>1.953</v>
      </c>
      <c r="M67" s="6">
        <v>0.422</v>
      </c>
      <c r="N67" s="6">
        <v>1285.442</v>
      </c>
    </row>
    <row r="68">
      <c r="A68" s="5">
        <v>45886.21875</v>
      </c>
      <c r="B68" s="6">
        <v>1.221</v>
      </c>
      <c r="C68" s="6">
        <v>0.0</v>
      </c>
      <c r="D68" s="6">
        <v>1.001</v>
      </c>
      <c r="E68" s="6">
        <v>0.741</v>
      </c>
      <c r="F68" s="6">
        <v>0.228</v>
      </c>
      <c r="G68" s="6">
        <v>0.0</v>
      </c>
      <c r="H68" s="6">
        <v>0.038</v>
      </c>
      <c r="I68" s="6">
        <v>0.266</v>
      </c>
      <c r="J68" s="6">
        <v>0.759</v>
      </c>
      <c r="K68" s="6">
        <v>0.0</v>
      </c>
      <c r="L68" s="6">
        <v>1.846</v>
      </c>
      <c r="M68" s="6">
        <v>0.486</v>
      </c>
      <c r="N68" s="6">
        <v>1285.464</v>
      </c>
    </row>
    <row r="69">
      <c r="A69" s="5">
        <v>45886.22222222222</v>
      </c>
      <c r="B69" s="6">
        <v>1.198</v>
      </c>
      <c r="C69" s="6">
        <v>0.0</v>
      </c>
      <c r="D69" s="6">
        <v>0.842</v>
      </c>
      <c r="E69" s="6">
        <v>0.68</v>
      </c>
      <c r="F69" s="6">
        <v>0.226</v>
      </c>
      <c r="G69" s="6">
        <v>0.0</v>
      </c>
      <c r="H69" s="6">
        <v>0.014</v>
      </c>
      <c r="I69" s="6">
        <v>0.24</v>
      </c>
      <c r="J69" s="6">
        <v>0.767</v>
      </c>
      <c r="K69" s="6">
        <v>0.0</v>
      </c>
      <c r="L69" s="6">
        <v>1.932</v>
      </c>
      <c r="M69" s="6">
        <v>0.478</v>
      </c>
      <c r="N69" s="6">
        <v>1285.484</v>
      </c>
    </row>
    <row r="70">
      <c r="A70" s="5">
        <v>45886.225694444445</v>
      </c>
      <c r="B70" s="6">
        <v>1.136</v>
      </c>
      <c r="C70" s="6">
        <v>0.0</v>
      </c>
      <c r="D70" s="6">
        <v>0.819</v>
      </c>
      <c r="E70" s="6">
        <v>0.652</v>
      </c>
      <c r="F70" s="6">
        <v>0.219</v>
      </c>
      <c r="G70" s="6">
        <v>0.0</v>
      </c>
      <c r="H70" s="6">
        <v>0.028</v>
      </c>
      <c r="I70" s="6">
        <v>0.247</v>
      </c>
      <c r="J70" s="6">
        <v>0.784</v>
      </c>
      <c r="K70" s="6">
        <v>0.0</v>
      </c>
      <c r="L70" s="6">
        <v>1.86</v>
      </c>
      <c r="M70" s="6">
        <v>0.514</v>
      </c>
      <c r="N70" s="6">
        <v>1285.505</v>
      </c>
    </row>
    <row r="71">
      <c r="A71" s="5">
        <v>45886.229166666664</v>
      </c>
      <c r="B71" s="6">
        <v>1.38</v>
      </c>
      <c r="C71" s="6">
        <v>0.0</v>
      </c>
      <c r="D71" s="6">
        <v>1.036</v>
      </c>
      <c r="E71" s="6">
        <v>0.805</v>
      </c>
      <c r="F71" s="6">
        <v>0.244</v>
      </c>
      <c r="G71" s="6">
        <v>0.0</v>
      </c>
      <c r="H71" s="6">
        <v>0.002</v>
      </c>
      <c r="I71" s="6">
        <v>0.246</v>
      </c>
      <c r="J71" s="6">
        <v>0.717</v>
      </c>
      <c r="K71" s="6">
        <v>0.0</v>
      </c>
      <c r="L71" s="6">
        <v>1.99</v>
      </c>
      <c r="M71" s="6">
        <v>0.414</v>
      </c>
      <c r="N71" s="6">
        <v>1285.525</v>
      </c>
    </row>
    <row r="72">
      <c r="A72" s="5">
        <v>45886.23263888889</v>
      </c>
      <c r="B72" s="6">
        <v>1.05</v>
      </c>
      <c r="C72" s="6">
        <v>0.0</v>
      </c>
      <c r="D72" s="6">
        <v>0.0</v>
      </c>
      <c r="E72" s="6">
        <v>0.35</v>
      </c>
      <c r="F72" s="6">
        <v>0.209</v>
      </c>
      <c r="G72" s="6">
        <v>0.0</v>
      </c>
      <c r="H72" s="6">
        <v>0.0</v>
      </c>
      <c r="I72" s="6">
        <v>0.209</v>
      </c>
      <c r="J72" s="6">
        <v>0.809</v>
      </c>
      <c r="K72" s="6">
        <v>0.0</v>
      </c>
      <c r="L72" s="6">
        <v>0.0</v>
      </c>
      <c r="M72" s="6">
        <v>0.809</v>
      </c>
      <c r="N72" s="6">
        <v>1285.546</v>
      </c>
    </row>
    <row r="73">
      <c r="A73" s="5">
        <v>45886.23611111111</v>
      </c>
      <c r="B73" s="6">
        <v>1.231</v>
      </c>
      <c r="C73" s="6">
        <v>0.0</v>
      </c>
      <c r="D73" s="6">
        <v>0.854</v>
      </c>
      <c r="E73" s="6">
        <v>0.695</v>
      </c>
      <c r="F73" s="6">
        <v>0.229</v>
      </c>
      <c r="G73" s="6">
        <v>0.0</v>
      </c>
      <c r="H73" s="6">
        <v>0.003</v>
      </c>
      <c r="I73" s="6">
        <v>0.232</v>
      </c>
      <c r="J73" s="6">
        <v>0.757</v>
      </c>
      <c r="K73" s="6">
        <v>0.0</v>
      </c>
      <c r="L73" s="6">
        <v>1.987</v>
      </c>
      <c r="M73" s="6">
        <v>0.452</v>
      </c>
      <c r="N73" s="6">
        <v>1285.565</v>
      </c>
    </row>
    <row r="74">
      <c r="A74" s="5">
        <v>45886.239583333336</v>
      </c>
      <c r="B74" s="6">
        <v>1.292</v>
      </c>
      <c r="C74" s="6">
        <v>0.0</v>
      </c>
      <c r="D74" s="6">
        <v>0.924</v>
      </c>
      <c r="E74" s="6">
        <v>0.739</v>
      </c>
      <c r="F74" s="6">
        <v>0.237</v>
      </c>
      <c r="G74" s="6">
        <v>0.0</v>
      </c>
      <c r="H74" s="6">
        <v>0.007</v>
      </c>
      <c r="I74" s="6">
        <v>0.244</v>
      </c>
      <c r="J74" s="6">
        <v>0.743</v>
      </c>
      <c r="K74" s="6">
        <v>0.0</v>
      </c>
      <c r="L74" s="6">
        <v>1.969</v>
      </c>
      <c r="M74" s="6">
        <v>0.446</v>
      </c>
      <c r="N74" s="6">
        <v>1285.584</v>
      </c>
    </row>
    <row r="75">
      <c r="A75" s="5">
        <v>45886.243055555555</v>
      </c>
      <c r="B75" s="6">
        <v>1.34</v>
      </c>
      <c r="C75" s="6">
        <v>0.0</v>
      </c>
      <c r="D75" s="6">
        <v>0.983</v>
      </c>
      <c r="E75" s="6">
        <v>0.774</v>
      </c>
      <c r="F75" s="6">
        <v>0.241</v>
      </c>
      <c r="G75" s="6">
        <v>0.0</v>
      </c>
      <c r="H75" s="6">
        <v>0.004</v>
      </c>
      <c r="I75" s="6">
        <v>0.245</v>
      </c>
      <c r="J75" s="6">
        <v>0.731</v>
      </c>
      <c r="K75" s="6">
        <v>0.0</v>
      </c>
      <c r="L75" s="6">
        <v>1.982</v>
      </c>
      <c r="M75" s="6">
        <v>0.429</v>
      </c>
      <c r="N75" s="6">
        <v>1285.604</v>
      </c>
    </row>
    <row r="76">
      <c r="A76" s="5">
        <v>45886.24652777778</v>
      </c>
      <c r="B76" s="6">
        <v>1.146</v>
      </c>
      <c r="C76" s="6">
        <v>0.0</v>
      </c>
      <c r="D76" s="6">
        <v>0.0</v>
      </c>
      <c r="E76" s="6">
        <v>0.382</v>
      </c>
      <c r="F76" s="6">
        <v>0.216</v>
      </c>
      <c r="G76" s="6">
        <v>0.0</v>
      </c>
      <c r="H76" s="6">
        <v>0.0</v>
      </c>
      <c r="I76" s="6">
        <v>0.216</v>
      </c>
      <c r="J76" s="6">
        <v>0.772</v>
      </c>
      <c r="K76" s="6">
        <v>0.0</v>
      </c>
      <c r="L76" s="6">
        <v>0.0</v>
      </c>
      <c r="M76" s="6">
        <v>0.772</v>
      </c>
      <c r="N76" s="6">
        <v>1285.623</v>
      </c>
    </row>
    <row r="77">
      <c r="A77" s="5">
        <v>45886.25</v>
      </c>
      <c r="B77" s="6">
        <v>1.331</v>
      </c>
      <c r="C77" s="6">
        <v>0.0</v>
      </c>
      <c r="D77" s="6">
        <v>0.997</v>
      </c>
      <c r="E77" s="6">
        <v>0.776</v>
      </c>
      <c r="F77" s="6">
        <v>0.237</v>
      </c>
      <c r="G77" s="6">
        <v>0.0</v>
      </c>
      <c r="H77" s="6">
        <v>0.017</v>
      </c>
      <c r="I77" s="6">
        <v>0.254</v>
      </c>
      <c r="J77" s="6">
        <v>0.728</v>
      </c>
      <c r="K77" s="6">
        <v>0.0</v>
      </c>
      <c r="L77" s="6">
        <v>1.929</v>
      </c>
      <c r="M77" s="6">
        <v>0.446</v>
      </c>
      <c r="N77" s="6">
        <v>1285.644</v>
      </c>
    </row>
    <row r="78">
      <c r="A78" s="5">
        <v>45886.25347222222</v>
      </c>
      <c r="B78" s="6">
        <v>1.195</v>
      </c>
      <c r="C78" s="6">
        <v>0.0</v>
      </c>
      <c r="D78" s="6">
        <v>0.868</v>
      </c>
      <c r="E78" s="6">
        <v>0.688</v>
      </c>
      <c r="F78" s="6">
        <v>0.221</v>
      </c>
      <c r="G78" s="6">
        <v>0.0</v>
      </c>
      <c r="H78" s="6">
        <v>0.02</v>
      </c>
      <c r="I78" s="6">
        <v>0.241</v>
      </c>
      <c r="J78" s="6">
        <v>0.756</v>
      </c>
      <c r="K78" s="6">
        <v>0.0</v>
      </c>
      <c r="L78" s="6">
        <v>1.907</v>
      </c>
      <c r="M78" s="6">
        <v>0.476</v>
      </c>
      <c r="N78" s="6">
        <v>1285.664</v>
      </c>
    </row>
    <row r="79">
      <c r="A79" s="5">
        <v>45886.256944444445</v>
      </c>
      <c r="B79" s="6">
        <v>1.115</v>
      </c>
      <c r="C79" s="6">
        <v>0.0</v>
      </c>
      <c r="D79" s="6">
        <v>0.777</v>
      </c>
      <c r="E79" s="6">
        <v>0.631</v>
      </c>
      <c r="F79" s="6">
        <v>0.214</v>
      </c>
      <c r="G79" s="6">
        <v>0.0</v>
      </c>
      <c r="H79" s="6">
        <v>0.023</v>
      </c>
      <c r="I79" s="6">
        <v>0.237</v>
      </c>
      <c r="J79" s="6">
        <v>0.787</v>
      </c>
      <c r="K79" s="6">
        <v>0.0</v>
      </c>
      <c r="L79" s="6">
        <v>1.877</v>
      </c>
      <c r="M79" s="6">
        <v>0.514</v>
      </c>
      <c r="N79" s="6">
        <v>1285.684</v>
      </c>
    </row>
    <row r="80">
      <c r="A80" s="5">
        <v>45886.260416666664</v>
      </c>
      <c r="B80" s="6">
        <v>1.31</v>
      </c>
      <c r="C80" s="6">
        <v>0.0</v>
      </c>
      <c r="D80" s="6">
        <v>0.973</v>
      </c>
      <c r="E80" s="6">
        <v>0.761</v>
      </c>
      <c r="F80" s="6">
        <v>0.232</v>
      </c>
      <c r="G80" s="6">
        <v>0.0</v>
      </c>
      <c r="H80" s="6">
        <v>0.009</v>
      </c>
      <c r="I80" s="6">
        <v>0.241</v>
      </c>
      <c r="J80" s="6">
        <v>0.727</v>
      </c>
      <c r="K80" s="6">
        <v>0.0</v>
      </c>
      <c r="L80" s="6">
        <v>1.96</v>
      </c>
      <c r="M80" s="6">
        <v>0.434</v>
      </c>
      <c r="N80" s="6">
        <v>1285.704</v>
      </c>
    </row>
    <row r="81">
      <c r="A81" s="5">
        <v>45886.26388888889</v>
      </c>
      <c r="B81" s="6">
        <v>1.377</v>
      </c>
      <c r="C81" s="6">
        <v>0.0</v>
      </c>
      <c r="D81" s="6">
        <v>1.05</v>
      </c>
      <c r="E81" s="6">
        <v>0.809</v>
      </c>
      <c r="F81" s="6">
        <v>0.234</v>
      </c>
      <c r="G81" s="6">
        <v>0.0</v>
      </c>
      <c r="H81" s="6">
        <v>0.01</v>
      </c>
      <c r="I81" s="6">
        <v>0.244</v>
      </c>
      <c r="J81" s="6">
        <v>0.7</v>
      </c>
      <c r="K81" s="6">
        <v>0.0</v>
      </c>
      <c r="L81" s="6">
        <v>1.961</v>
      </c>
      <c r="M81" s="6">
        <v>0.414</v>
      </c>
      <c r="N81" s="6">
        <v>1285.724</v>
      </c>
    </row>
    <row r="82">
      <c r="A82" s="5">
        <v>45886.26736111111</v>
      </c>
      <c r="B82" s="6">
        <v>1.257</v>
      </c>
      <c r="C82" s="6">
        <v>0.0</v>
      </c>
      <c r="D82" s="6">
        <v>0.912</v>
      </c>
      <c r="E82" s="6">
        <v>0.723</v>
      </c>
      <c r="F82" s="6">
        <v>0.225</v>
      </c>
      <c r="G82" s="6">
        <v>0.0</v>
      </c>
      <c r="H82" s="6">
        <v>0.012</v>
      </c>
      <c r="I82" s="6">
        <v>0.237</v>
      </c>
      <c r="J82" s="6">
        <v>0.736</v>
      </c>
      <c r="K82" s="6">
        <v>0.0</v>
      </c>
      <c r="L82" s="6">
        <v>1.947</v>
      </c>
      <c r="M82" s="6">
        <v>0.449</v>
      </c>
      <c r="N82" s="6">
        <v>1285.745</v>
      </c>
    </row>
    <row r="83">
      <c r="A83" s="5">
        <v>45886.270833333336</v>
      </c>
      <c r="B83" s="6">
        <v>1.117</v>
      </c>
      <c r="C83" s="6">
        <v>0.0</v>
      </c>
      <c r="D83" s="6">
        <v>0.756</v>
      </c>
      <c r="E83" s="6">
        <v>0.624</v>
      </c>
      <c r="F83" s="6">
        <v>0.212</v>
      </c>
      <c r="G83" s="6">
        <v>0.0</v>
      </c>
      <c r="H83" s="6">
        <v>0.016</v>
      </c>
      <c r="I83" s="6">
        <v>0.228</v>
      </c>
      <c r="J83" s="6">
        <v>0.784</v>
      </c>
      <c r="K83" s="6">
        <v>0.0</v>
      </c>
      <c r="L83" s="6">
        <v>1.913</v>
      </c>
      <c r="M83" s="6">
        <v>0.503</v>
      </c>
      <c r="N83" s="6">
        <v>1285.765</v>
      </c>
    </row>
    <row r="84">
      <c r="A84" s="5">
        <v>45886.274305555555</v>
      </c>
      <c r="B84" s="6">
        <v>1.217</v>
      </c>
      <c r="C84" s="6">
        <v>0.0</v>
      </c>
      <c r="D84" s="6">
        <v>0.944</v>
      </c>
      <c r="E84" s="6">
        <v>0.72</v>
      </c>
      <c r="F84" s="6">
        <v>0.227</v>
      </c>
      <c r="G84" s="6">
        <v>0.0</v>
      </c>
      <c r="H84" s="6">
        <v>0.033</v>
      </c>
      <c r="I84" s="6">
        <v>0.26</v>
      </c>
      <c r="J84" s="6">
        <v>0.761</v>
      </c>
      <c r="K84" s="6">
        <v>0.0</v>
      </c>
      <c r="L84" s="6">
        <v>1.858</v>
      </c>
      <c r="M84" s="6">
        <v>0.49</v>
      </c>
      <c r="N84" s="6">
        <v>1285.785</v>
      </c>
    </row>
    <row r="85">
      <c r="A85" s="5">
        <v>45886.27777777778</v>
      </c>
      <c r="B85" s="6">
        <v>1.2</v>
      </c>
      <c r="C85" s="6">
        <v>0.0</v>
      </c>
      <c r="D85" s="6">
        <v>0.906</v>
      </c>
      <c r="E85" s="6">
        <v>0.702</v>
      </c>
      <c r="F85" s="6">
        <v>0.223</v>
      </c>
      <c r="G85" s="6">
        <v>0.0</v>
      </c>
      <c r="H85" s="6">
        <v>0.029</v>
      </c>
      <c r="I85" s="6">
        <v>0.252</v>
      </c>
      <c r="J85" s="6">
        <v>0.76</v>
      </c>
      <c r="K85" s="6">
        <v>0.0</v>
      </c>
      <c r="L85" s="6">
        <v>1.869</v>
      </c>
      <c r="M85" s="6">
        <v>0.489</v>
      </c>
      <c r="N85" s="6">
        <v>1285.806</v>
      </c>
    </row>
    <row r="86">
      <c r="A86" s="5">
        <v>45886.28125</v>
      </c>
      <c r="B86" s="6">
        <v>0.89</v>
      </c>
      <c r="C86" s="6">
        <v>0.929</v>
      </c>
      <c r="D86" s="6">
        <v>0.885</v>
      </c>
      <c r="E86" s="6">
        <v>0.901</v>
      </c>
      <c r="F86" s="6">
        <v>0.185</v>
      </c>
      <c r="G86" s="6">
        <v>0.07</v>
      </c>
      <c r="H86" s="6">
        <v>0.059</v>
      </c>
      <c r="I86" s="6">
        <v>0.314</v>
      </c>
      <c r="J86" s="6">
        <v>0.849</v>
      </c>
      <c r="K86" s="6">
        <v>0.306</v>
      </c>
      <c r="L86" s="6">
        <v>1.73</v>
      </c>
      <c r="M86" s="6">
        <v>0.472</v>
      </c>
      <c r="N86" s="6">
        <v>1285.827</v>
      </c>
    </row>
    <row r="87">
      <c r="A87" s="5">
        <v>45886.28472222222</v>
      </c>
      <c r="B87" s="6">
        <v>0.933</v>
      </c>
      <c r="C87" s="6">
        <v>0.0</v>
      </c>
      <c r="D87" s="6">
        <v>0.846</v>
      </c>
      <c r="E87" s="6">
        <v>0.593</v>
      </c>
      <c r="F87" s="6">
        <v>0.191</v>
      </c>
      <c r="G87" s="6">
        <v>0.0</v>
      </c>
      <c r="H87" s="6">
        <v>0.052</v>
      </c>
      <c r="I87" s="6">
        <v>0.243</v>
      </c>
      <c r="J87" s="6">
        <v>0.837</v>
      </c>
      <c r="K87" s="6">
        <v>0.0</v>
      </c>
      <c r="L87" s="6">
        <v>1.75</v>
      </c>
      <c r="M87" s="6">
        <v>0.557</v>
      </c>
      <c r="N87" s="6">
        <v>1285.853</v>
      </c>
    </row>
    <row r="88">
      <c r="A88" s="5">
        <v>45886.288194444445</v>
      </c>
      <c r="B88" s="6">
        <v>0.953</v>
      </c>
      <c r="C88" s="6">
        <v>0.0</v>
      </c>
      <c r="D88" s="6">
        <v>0.672</v>
      </c>
      <c r="E88" s="6">
        <v>0.542</v>
      </c>
      <c r="F88" s="6">
        <v>0.192</v>
      </c>
      <c r="G88" s="6">
        <v>0.0</v>
      </c>
      <c r="H88" s="6">
        <v>0.035</v>
      </c>
      <c r="I88" s="6">
        <v>0.227</v>
      </c>
      <c r="J88" s="6">
        <v>0.828</v>
      </c>
      <c r="K88" s="6">
        <v>0.0</v>
      </c>
      <c r="L88" s="6">
        <v>1.789</v>
      </c>
      <c r="M88" s="6">
        <v>0.572</v>
      </c>
      <c r="N88" s="6">
        <v>1285.874</v>
      </c>
    </row>
    <row r="89">
      <c r="A89" s="5">
        <v>45886.291666666664</v>
      </c>
      <c r="B89" s="6">
        <v>0.975</v>
      </c>
      <c r="C89" s="6">
        <v>0.0</v>
      </c>
      <c r="D89" s="6">
        <v>0.771</v>
      </c>
      <c r="E89" s="6">
        <v>0.582</v>
      </c>
      <c r="F89" s="6">
        <v>0.197</v>
      </c>
      <c r="G89" s="6">
        <v>0.0</v>
      </c>
      <c r="H89" s="6">
        <v>0.042</v>
      </c>
      <c r="I89" s="6">
        <v>0.239</v>
      </c>
      <c r="J89" s="6">
        <v>0.827</v>
      </c>
      <c r="K89" s="6">
        <v>0.0</v>
      </c>
      <c r="L89" s="6">
        <v>1.777</v>
      </c>
      <c r="M89" s="6">
        <v>0.56</v>
      </c>
      <c r="N89" s="6">
        <v>1285.894</v>
      </c>
    </row>
    <row r="90">
      <c r="A90" s="5">
        <v>45886.29513888889</v>
      </c>
      <c r="B90" s="6">
        <v>1.113</v>
      </c>
      <c r="C90" s="6">
        <v>0.0</v>
      </c>
      <c r="D90" s="6">
        <v>0.901</v>
      </c>
      <c r="E90" s="6">
        <v>0.671</v>
      </c>
      <c r="F90" s="6">
        <v>0.212</v>
      </c>
      <c r="G90" s="6">
        <v>0.0</v>
      </c>
      <c r="H90" s="6">
        <v>0.041</v>
      </c>
      <c r="I90" s="6">
        <v>0.253</v>
      </c>
      <c r="J90" s="6">
        <v>0.78</v>
      </c>
      <c r="K90" s="6">
        <v>0.0</v>
      </c>
      <c r="L90" s="6">
        <v>1.815</v>
      </c>
      <c r="M90" s="6">
        <v>0.513</v>
      </c>
      <c r="N90" s="6">
        <v>1285.915</v>
      </c>
    </row>
    <row r="91">
      <c r="A91" s="5">
        <v>45886.29861111111</v>
      </c>
      <c r="B91" s="6">
        <v>0.953</v>
      </c>
      <c r="C91" s="6">
        <v>0.936</v>
      </c>
      <c r="D91" s="6">
        <v>0.978</v>
      </c>
      <c r="E91" s="6">
        <v>0.956</v>
      </c>
      <c r="F91" s="6">
        <v>0.192</v>
      </c>
      <c r="G91" s="6">
        <v>0.072</v>
      </c>
      <c r="H91" s="6">
        <v>0.062</v>
      </c>
      <c r="I91" s="6">
        <v>0.326</v>
      </c>
      <c r="J91" s="6">
        <v>0.827</v>
      </c>
      <c r="K91" s="6">
        <v>0.317</v>
      </c>
      <c r="L91" s="6">
        <v>1.739</v>
      </c>
      <c r="M91" s="6">
        <v>0.467</v>
      </c>
      <c r="N91" s="6">
        <v>1285.936</v>
      </c>
    </row>
    <row r="92">
      <c r="A92" s="5">
        <v>45886.302083333336</v>
      </c>
      <c r="B92" s="6">
        <v>0.969</v>
      </c>
      <c r="C92" s="6">
        <v>0.887</v>
      </c>
      <c r="D92" s="6">
        <v>0.955</v>
      </c>
      <c r="E92" s="6">
        <v>0.937</v>
      </c>
      <c r="F92" s="6">
        <v>0.192</v>
      </c>
      <c r="G92" s="6">
        <v>0.069</v>
      </c>
      <c r="H92" s="6">
        <v>0.059</v>
      </c>
      <c r="I92" s="6">
        <v>0.32</v>
      </c>
      <c r="J92" s="6">
        <v>0.817</v>
      </c>
      <c r="K92" s="6">
        <v>0.322</v>
      </c>
      <c r="L92" s="6">
        <v>1.745</v>
      </c>
      <c r="M92" s="6">
        <v>0.47</v>
      </c>
      <c r="N92" s="6">
        <v>1285.96</v>
      </c>
    </row>
    <row r="93">
      <c r="A93" s="5">
        <v>45886.305555555555</v>
      </c>
      <c r="B93" s="6">
        <v>0.927</v>
      </c>
      <c r="C93" s="6">
        <v>0.888</v>
      </c>
      <c r="D93" s="6">
        <v>0.929</v>
      </c>
      <c r="E93" s="6">
        <v>0.915</v>
      </c>
      <c r="F93" s="6">
        <v>0.187</v>
      </c>
      <c r="G93" s="6">
        <v>0.069</v>
      </c>
      <c r="H93" s="6">
        <v>0.06</v>
      </c>
      <c r="I93" s="6">
        <v>0.316</v>
      </c>
      <c r="J93" s="6">
        <v>0.826</v>
      </c>
      <c r="K93" s="6">
        <v>0.322</v>
      </c>
      <c r="L93" s="6">
        <v>1.738</v>
      </c>
      <c r="M93" s="6">
        <v>0.472</v>
      </c>
      <c r="N93" s="6">
        <v>1285.984</v>
      </c>
    </row>
    <row r="94">
      <c r="A94" s="5">
        <v>45886.30902777778</v>
      </c>
      <c r="B94" s="6">
        <v>0.911</v>
      </c>
      <c r="C94" s="6">
        <v>0.937</v>
      </c>
      <c r="D94" s="6">
        <v>0.997</v>
      </c>
      <c r="E94" s="6">
        <v>0.948</v>
      </c>
      <c r="F94" s="6">
        <v>0.186</v>
      </c>
      <c r="G94" s="6">
        <v>0.079</v>
      </c>
      <c r="H94" s="6">
        <v>0.067</v>
      </c>
      <c r="I94" s="6">
        <v>0.332</v>
      </c>
      <c r="J94" s="6">
        <v>0.839</v>
      </c>
      <c r="K94" s="6">
        <v>0.346</v>
      </c>
      <c r="L94" s="6">
        <v>1.724</v>
      </c>
      <c r="M94" s="6">
        <v>0.479</v>
      </c>
      <c r="N94" s="6">
        <v>1286.01</v>
      </c>
    </row>
    <row r="95">
      <c r="A95" s="5">
        <v>45886.3125</v>
      </c>
      <c r="B95" s="6">
        <v>1.105</v>
      </c>
      <c r="C95" s="6">
        <v>0.0</v>
      </c>
      <c r="D95" s="6">
        <v>0.942</v>
      </c>
      <c r="E95" s="6">
        <v>0.682</v>
      </c>
      <c r="F95" s="6">
        <v>0.209</v>
      </c>
      <c r="G95" s="6">
        <v>0.0</v>
      </c>
      <c r="H95" s="6">
        <v>0.046</v>
      </c>
      <c r="I95" s="6">
        <v>0.255</v>
      </c>
      <c r="J95" s="6">
        <v>0.775</v>
      </c>
      <c r="K95" s="6">
        <v>0.0</v>
      </c>
      <c r="L95" s="6">
        <v>1.801</v>
      </c>
      <c r="M95" s="6">
        <v>0.51</v>
      </c>
      <c r="N95" s="6">
        <v>1286.032</v>
      </c>
    </row>
    <row r="96">
      <c r="A96" s="5">
        <v>45886.31597222222</v>
      </c>
      <c r="B96" s="6">
        <v>0.913</v>
      </c>
      <c r="C96" s="6">
        <v>0.928</v>
      </c>
      <c r="D96" s="6">
        <v>0.972</v>
      </c>
      <c r="E96" s="6">
        <v>0.938</v>
      </c>
      <c r="F96" s="6">
        <v>0.189</v>
      </c>
      <c r="G96" s="6">
        <v>0.078</v>
      </c>
      <c r="H96" s="6">
        <v>0.065</v>
      </c>
      <c r="I96" s="6">
        <v>0.332</v>
      </c>
      <c r="J96" s="6">
        <v>0.848</v>
      </c>
      <c r="K96" s="6">
        <v>0.342</v>
      </c>
      <c r="L96" s="6">
        <v>1.726</v>
      </c>
      <c r="M96" s="6">
        <v>0.483</v>
      </c>
      <c r="N96" s="6">
        <v>1286.055</v>
      </c>
    </row>
    <row r="97">
      <c r="A97" s="5">
        <v>45886.319444444445</v>
      </c>
      <c r="B97" s="6">
        <v>1.004</v>
      </c>
      <c r="C97" s="6">
        <v>0.0</v>
      </c>
      <c r="D97" s="6">
        <v>0.924</v>
      </c>
      <c r="E97" s="6">
        <v>0.643</v>
      </c>
      <c r="F97" s="6">
        <v>0.196</v>
      </c>
      <c r="G97" s="6">
        <v>0.0</v>
      </c>
      <c r="H97" s="6">
        <v>0.053</v>
      </c>
      <c r="I97" s="6">
        <v>0.249</v>
      </c>
      <c r="J97" s="6">
        <v>0.802</v>
      </c>
      <c r="K97" s="6">
        <v>0.0</v>
      </c>
      <c r="L97" s="6">
        <v>1.763</v>
      </c>
      <c r="M97" s="6">
        <v>0.531</v>
      </c>
      <c r="N97" s="6">
        <v>1286.077</v>
      </c>
    </row>
    <row r="98">
      <c r="A98" s="5">
        <v>45886.322916666664</v>
      </c>
      <c r="B98" s="6">
        <v>0.959</v>
      </c>
      <c r="C98" s="6">
        <v>0.0</v>
      </c>
      <c r="D98" s="6">
        <v>0.85</v>
      </c>
      <c r="E98" s="6">
        <v>0.603</v>
      </c>
      <c r="F98" s="6">
        <v>0.193</v>
      </c>
      <c r="G98" s="6">
        <v>0.0</v>
      </c>
      <c r="H98" s="6">
        <v>0.05</v>
      </c>
      <c r="I98" s="6">
        <v>0.243</v>
      </c>
      <c r="J98" s="6">
        <v>0.829</v>
      </c>
      <c r="K98" s="6">
        <v>0.0</v>
      </c>
      <c r="L98" s="6">
        <v>1.757</v>
      </c>
      <c r="M98" s="6">
        <v>0.553</v>
      </c>
      <c r="N98" s="6">
        <v>1286.098</v>
      </c>
    </row>
    <row r="99">
      <c r="A99" s="5">
        <v>45886.32638888889</v>
      </c>
      <c r="B99" s="6">
        <v>1.065</v>
      </c>
      <c r="C99" s="6">
        <v>0.0</v>
      </c>
      <c r="D99" s="6">
        <v>0.824</v>
      </c>
      <c r="E99" s="6">
        <v>0.629</v>
      </c>
      <c r="F99" s="6">
        <v>0.204</v>
      </c>
      <c r="G99" s="6">
        <v>0.0</v>
      </c>
      <c r="H99" s="6">
        <v>0.036</v>
      </c>
      <c r="I99" s="6">
        <v>0.24</v>
      </c>
      <c r="J99" s="6">
        <v>0.787</v>
      </c>
      <c r="K99" s="6">
        <v>0.0</v>
      </c>
      <c r="L99" s="6">
        <v>1.82</v>
      </c>
      <c r="M99" s="6">
        <v>0.521</v>
      </c>
      <c r="N99" s="6">
        <v>1286.118</v>
      </c>
    </row>
    <row r="100">
      <c r="A100" s="5">
        <v>45886.32986111111</v>
      </c>
      <c r="B100" s="6">
        <v>1.05</v>
      </c>
      <c r="C100" s="6">
        <v>0.0</v>
      </c>
      <c r="D100" s="6">
        <v>0.854</v>
      </c>
      <c r="E100" s="6">
        <v>0.635</v>
      </c>
      <c r="F100" s="6">
        <v>0.198</v>
      </c>
      <c r="G100" s="6">
        <v>0.0</v>
      </c>
      <c r="H100" s="6">
        <v>0.041</v>
      </c>
      <c r="I100" s="6">
        <v>0.239</v>
      </c>
      <c r="J100" s="6">
        <v>0.774</v>
      </c>
      <c r="K100" s="6">
        <v>0.0</v>
      </c>
      <c r="L100" s="6">
        <v>1.805</v>
      </c>
      <c r="M100" s="6">
        <v>0.513</v>
      </c>
      <c r="N100" s="6">
        <v>1286.138</v>
      </c>
    </row>
    <row r="101">
      <c r="A101" s="5">
        <v>45886.333333333336</v>
      </c>
      <c r="B101" s="6">
        <v>1.037</v>
      </c>
      <c r="C101" s="6">
        <v>0.0</v>
      </c>
      <c r="D101" s="6">
        <v>0.837</v>
      </c>
      <c r="E101" s="6">
        <v>0.625</v>
      </c>
      <c r="F101" s="6">
        <v>0.2</v>
      </c>
      <c r="G101" s="6">
        <v>0.0</v>
      </c>
      <c r="H101" s="6">
        <v>0.041</v>
      </c>
      <c r="I101" s="6">
        <v>0.241</v>
      </c>
      <c r="J101" s="6">
        <v>0.793</v>
      </c>
      <c r="K101" s="6">
        <v>0.0</v>
      </c>
      <c r="L101" s="6">
        <v>1.8</v>
      </c>
      <c r="M101" s="6">
        <v>0.527</v>
      </c>
      <c r="N101" s="6">
        <v>1286.157</v>
      </c>
    </row>
    <row r="102">
      <c r="A102" s="5">
        <v>45886.336805555555</v>
      </c>
      <c r="B102" s="6">
        <v>0.911</v>
      </c>
      <c r="C102" s="6">
        <v>0.0</v>
      </c>
      <c r="D102" s="6">
        <v>0.667</v>
      </c>
      <c r="E102" s="6">
        <v>0.526</v>
      </c>
      <c r="F102" s="6">
        <v>0.19</v>
      </c>
      <c r="G102" s="6">
        <v>0.0</v>
      </c>
      <c r="H102" s="6">
        <v>0.039</v>
      </c>
      <c r="I102" s="6">
        <v>0.229</v>
      </c>
      <c r="J102" s="6">
        <v>0.851</v>
      </c>
      <c r="K102" s="6">
        <v>0.0</v>
      </c>
      <c r="L102" s="6">
        <v>1.761</v>
      </c>
      <c r="M102" s="6">
        <v>0.592</v>
      </c>
      <c r="N102" s="6">
        <v>1286.177</v>
      </c>
    </row>
    <row r="103">
      <c r="A103" s="5">
        <v>45886.34027777778</v>
      </c>
      <c r="B103" s="6">
        <v>1.247</v>
      </c>
      <c r="C103" s="6">
        <v>0.0</v>
      </c>
      <c r="D103" s="6">
        <v>0.931</v>
      </c>
      <c r="E103" s="6">
        <v>0.726</v>
      </c>
      <c r="F103" s="6">
        <v>0.23</v>
      </c>
      <c r="G103" s="6">
        <v>0.0</v>
      </c>
      <c r="H103" s="6">
        <v>0.027</v>
      </c>
      <c r="I103" s="6">
        <v>0.257</v>
      </c>
      <c r="J103" s="6">
        <v>0.753</v>
      </c>
      <c r="K103" s="6">
        <v>0.0</v>
      </c>
      <c r="L103" s="6">
        <v>1.881</v>
      </c>
      <c r="M103" s="6">
        <v>0.482</v>
      </c>
      <c r="N103" s="6">
        <v>1286.197</v>
      </c>
    </row>
    <row r="104">
      <c r="A104" s="5">
        <v>45886.34375</v>
      </c>
      <c r="B104" s="6">
        <v>1.181</v>
      </c>
      <c r="C104" s="6">
        <v>0.0</v>
      </c>
      <c r="D104" s="6">
        <v>0.891</v>
      </c>
      <c r="E104" s="6">
        <v>0.69</v>
      </c>
      <c r="F104" s="6">
        <v>0.218</v>
      </c>
      <c r="G104" s="6">
        <v>0.0</v>
      </c>
      <c r="H104" s="6">
        <v>0.029</v>
      </c>
      <c r="I104" s="6">
        <v>0.247</v>
      </c>
      <c r="J104" s="6">
        <v>0.757</v>
      </c>
      <c r="K104" s="6">
        <v>0.0</v>
      </c>
      <c r="L104" s="6">
        <v>1.866</v>
      </c>
      <c r="M104" s="6">
        <v>0.488</v>
      </c>
      <c r="N104" s="6">
        <v>1286.221</v>
      </c>
    </row>
    <row r="105">
      <c r="A105" s="5">
        <v>45886.34722222222</v>
      </c>
      <c r="B105" s="6">
        <v>1.059</v>
      </c>
      <c r="C105" s="6">
        <v>0.0</v>
      </c>
      <c r="D105" s="6">
        <v>0.887</v>
      </c>
      <c r="E105" s="6">
        <v>0.649</v>
      </c>
      <c r="F105" s="6">
        <v>0.21</v>
      </c>
      <c r="G105" s="6">
        <v>0.0</v>
      </c>
      <c r="H105" s="6">
        <v>0.048</v>
      </c>
      <c r="I105" s="6">
        <v>0.258</v>
      </c>
      <c r="J105" s="6">
        <v>0.813</v>
      </c>
      <c r="K105" s="6">
        <v>0.0</v>
      </c>
      <c r="L105" s="6">
        <v>1.781</v>
      </c>
      <c r="M105" s="6">
        <v>0.541</v>
      </c>
      <c r="N105" s="6">
        <v>1286.243</v>
      </c>
    </row>
    <row r="106">
      <c r="A106" s="5">
        <v>45886.350694444445</v>
      </c>
      <c r="B106" s="6">
        <v>0.879</v>
      </c>
      <c r="C106" s="6">
        <v>0.0</v>
      </c>
      <c r="D106" s="6">
        <v>0.744</v>
      </c>
      <c r="E106" s="6">
        <v>0.541</v>
      </c>
      <c r="F106" s="6">
        <v>0.185</v>
      </c>
      <c r="G106" s="6">
        <v>0.0</v>
      </c>
      <c r="H106" s="6">
        <v>0.049</v>
      </c>
      <c r="I106" s="6">
        <v>0.234</v>
      </c>
      <c r="J106" s="6">
        <v>0.862</v>
      </c>
      <c r="K106" s="6">
        <v>0.0</v>
      </c>
      <c r="L106" s="6">
        <v>1.731</v>
      </c>
      <c r="M106" s="6">
        <v>0.59</v>
      </c>
      <c r="N106" s="6">
        <v>1286.264</v>
      </c>
    </row>
    <row r="107">
      <c r="A107" s="5">
        <v>45886.354166666664</v>
      </c>
      <c r="B107" s="6">
        <v>0.975</v>
      </c>
      <c r="C107" s="6">
        <v>0.928</v>
      </c>
      <c r="D107" s="6">
        <v>1.007</v>
      </c>
      <c r="E107" s="6">
        <v>0.97</v>
      </c>
      <c r="F107" s="6">
        <v>0.198</v>
      </c>
      <c r="G107" s="6">
        <v>0.075</v>
      </c>
      <c r="H107" s="6">
        <v>0.065</v>
      </c>
      <c r="I107" s="6">
        <v>0.338</v>
      </c>
      <c r="J107" s="6">
        <v>0.834</v>
      </c>
      <c r="K107" s="6">
        <v>0.334</v>
      </c>
      <c r="L107" s="6">
        <v>1.736</v>
      </c>
      <c r="M107" s="6">
        <v>0.477</v>
      </c>
      <c r="N107" s="6">
        <v>1286.285</v>
      </c>
    </row>
    <row r="108">
      <c r="A108" s="5">
        <v>45886.35763888889</v>
      </c>
      <c r="B108" s="6">
        <v>0.905</v>
      </c>
      <c r="C108" s="6">
        <v>0.851</v>
      </c>
      <c r="D108" s="6">
        <v>0.856</v>
      </c>
      <c r="E108" s="6">
        <v>0.87</v>
      </c>
      <c r="F108" s="6">
        <v>0.187</v>
      </c>
      <c r="G108" s="6">
        <v>0.067</v>
      </c>
      <c r="H108" s="6">
        <v>0.057</v>
      </c>
      <c r="I108" s="6">
        <v>0.311</v>
      </c>
      <c r="J108" s="6">
        <v>0.848</v>
      </c>
      <c r="K108" s="6">
        <v>0.324</v>
      </c>
      <c r="L108" s="6">
        <v>1.727</v>
      </c>
      <c r="M108" s="6">
        <v>0.489</v>
      </c>
      <c r="N108" s="6">
        <v>1286.311</v>
      </c>
    </row>
    <row r="109">
      <c r="A109" s="5">
        <v>45886.36111111111</v>
      </c>
      <c r="B109" s="6">
        <v>0.838</v>
      </c>
      <c r="C109" s="6">
        <v>0.95</v>
      </c>
      <c r="D109" s="6">
        <v>0.94</v>
      </c>
      <c r="E109" s="6">
        <v>0.909</v>
      </c>
      <c r="F109" s="6">
        <v>0.178</v>
      </c>
      <c r="G109" s="6">
        <v>0.079</v>
      </c>
      <c r="H109" s="6">
        <v>0.068</v>
      </c>
      <c r="I109" s="6">
        <v>0.325</v>
      </c>
      <c r="J109" s="6">
        <v>0.869</v>
      </c>
      <c r="K109" s="6">
        <v>0.346</v>
      </c>
      <c r="L109" s="6">
        <v>1.705</v>
      </c>
      <c r="M109" s="6">
        <v>0.489</v>
      </c>
      <c r="N109" s="6">
        <v>1286.338</v>
      </c>
    </row>
    <row r="110">
      <c r="A110" s="5">
        <v>45886.364583333336</v>
      </c>
      <c r="B110" s="6">
        <v>0.821</v>
      </c>
      <c r="C110" s="6">
        <v>0.0</v>
      </c>
      <c r="D110" s="6">
        <v>0.824</v>
      </c>
      <c r="E110" s="6">
        <v>0.548</v>
      </c>
      <c r="F110" s="6">
        <v>0.175</v>
      </c>
      <c r="G110" s="6">
        <v>0.0</v>
      </c>
      <c r="H110" s="6">
        <v>0.059</v>
      </c>
      <c r="I110" s="6">
        <v>0.234</v>
      </c>
      <c r="J110" s="6">
        <v>0.876</v>
      </c>
      <c r="K110" s="6">
        <v>0.0</v>
      </c>
      <c r="L110" s="6">
        <v>1.705</v>
      </c>
      <c r="M110" s="6">
        <v>0.585</v>
      </c>
      <c r="N110" s="6">
        <v>1286.364</v>
      </c>
    </row>
    <row r="111">
      <c r="A111" s="5">
        <v>45886.368055555555</v>
      </c>
      <c r="B111" s="6">
        <v>0.771</v>
      </c>
      <c r="C111" s="6">
        <v>0.885</v>
      </c>
      <c r="D111" s="6">
        <v>0.871</v>
      </c>
      <c r="E111" s="6">
        <v>0.842</v>
      </c>
      <c r="F111" s="6">
        <v>0.164</v>
      </c>
      <c r="G111" s="6">
        <v>0.076</v>
      </c>
      <c r="H111" s="6">
        <v>0.065</v>
      </c>
      <c r="I111" s="6">
        <v>0.305</v>
      </c>
      <c r="J111" s="6">
        <v>0.877</v>
      </c>
      <c r="K111" s="6">
        <v>0.356</v>
      </c>
      <c r="L111" s="6">
        <v>1.694</v>
      </c>
      <c r="M111" s="6">
        <v>0.498</v>
      </c>
      <c r="N111" s="6">
        <v>1286.384</v>
      </c>
    </row>
    <row r="112">
      <c r="A112" s="5">
        <v>45886.37152777778</v>
      </c>
      <c r="B112" s="6">
        <v>0.797</v>
      </c>
      <c r="C112" s="6">
        <v>0.0</v>
      </c>
      <c r="D112" s="6">
        <v>0.0</v>
      </c>
      <c r="E112" s="6">
        <v>0.266</v>
      </c>
      <c r="F112" s="6">
        <v>0.17</v>
      </c>
      <c r="G112" s="6">
        <v>0.0</v>
      </c>
      <c r="H112" s="6">
        <v>0.0</v>
      </c>
      <c r="I112" s="6">
        <v>0.17</v>
      </c>
      <c r="J112" s="6">
        <v>0.879</v>
      </c>
      <c r="K112" s="6">
        <v>0.0</v>
      </c>
      <c r="L112" s="6">
        <v>0.0</v>
      </c>
      <c r="M112" s="6">
        <v>0.879</v>
      </c>
      <c r="N112" s="6">
        <v>1286.4</v>
      </c>
    </row>
    <row r="113">
      <c r="A113" s="5">
        <v>45886.375</v>
      </c>
      <c r="B113" s="6">
        <v>0.792</v>
      </c>
      <c r="C113" s="6">
        <v>0.872</v>
      </c>
      <c r="D113" s="6">
        <v>0.856</v>
      </c>
      <c r="E113" s="6">
        <v>0.84</v>
      </c>
      <c r="F113" s="6">
        <v>0.171</v>
      </c>
      <c r="G113" s="6">
        <v>0.073</v>
      </c>
      <c r="H113" s="6">
        <v>0.063</v>
      </c>
      <c r="I113" s="6">
        <v>0.307</v>
      </c>
      <c r="J113" s="6">
        <v>0.883</v>
      </c>
      <c r="K113" s="6">
        <v>0.345</v>
      </c>
      <c r="L113" s="6">
        <v>1.699</v>
      </c>
      <c r="M113" s="6">
        <v>0.499</v>
      </c>
      <c r="N113" s="6">
        <v>1286.423</v>
      </c>
    </row>
    <row r="114">
      <c r="A114" s="5">
        <v>45886.37847222222</v>
      </c>
      <c r="B114" s="6">
        <v>0.833</v>
      </c>
      <c r="C114" s="6">
        <v>0.971</v>
      </c>
      <c r="D114" s="6">
        <v>0.955</v>
      </c>
      <c r="E114" s="6">
        <v>0.92</v>
      </c>
      <c r="F114" s="6">
        <v>0.178</v>
      </c>
      <c r="G114" s="6">
        <v>0.08</v>
      </c>
      <c r="H114" s="6">
        <v>0.073</v>
      </c>
      <c r="I114" s="6">
        <v>0.331</v>
      </c>
      <c r="J114" s="6">
        <v>0.873</v>
      </c>
      <c r="K114" s="6">
        <v>0.334</v>
      </c>
      <c r="L114" s="6">
        <v>1.691</v>
      </c>
      <c r="M114" s="6">
        <v>0.487</v>
      </c>
      <c r="N114" s="6">
        <v>1286.45</v>
      </c>
    </row>
    <row r="115">
      <c r="A115" s="5">
        <v>45886.381944444445</v>
      </c>
      <c r="B115" s="6">
        <v>0.813</v>
      </c>
      <c r="C115" s="6">
        <v>0.864</v>
      </c>
      <c r="D115" s="6">
        <v>0.863</v>
      </c>
      <c r="E115" s="6">
        <v>0.847</v>
      </c>
      <c r="F115" s="6">
        <v>0.173</v>
      </c>
      <c r="G115" s="6">
        <v>0.075</v>
      </c>
      <c r="H115" s="6">
        <v>0.064</v>
      </c>
      <c r="I115" s="6">
        <v>0.312</v>
      </c>
      <c r="J115" s="6">
        <v>0.873</v>
      </c>
      <c r="K115" s="6">
        <v>0.354</v>
      </c>
      <c r="L115" s="6">
        <v>1.696</v>
      </c>
      <c r="M115" s="6">
        <v>0.502</v>
      </c>
      <c r="N115" s="6">
        <v>1286.477</v>
      </c>
    </row>
    <row r="116">
      <c r="A116" s="5">
        <v>45886.385416666664</v>
      </c>
      <c r="B116" s="6">
        <v>0.788</v>
      </c>
      <c r="C116" s="6">
        <v>0.955</v>
      </c>
      <c r="D116" s="6">
        <v>0.94</v>
      </c>
      <c r="E116" s="6">
        <v>0.894</v>
      </c>
      <c r="F116" s="6">
        <v>0.168</v>
      </c>
      <c r="G116" s="6">
        <v>0.083</v>
      </c>
      <c r="H116" s="6">
        <v>0.07</v>
      </c>
      <c r="I116" s="6">
        <v>0.321</v>
      </c>
      <c r="J116" s="6">
        <v>0.874</v>
      </c>
      <c r="K116" s="6">
        <v>0.357</v>
      </c>
      <c r="L116" s="6">
        <v>1.694</v>
      </c>
      <c r="M116" s="6">
        <v>0.49</v>
      </c>
      <c r="N116" s="6">
        <v>1286.502</v>
      </c>
    </row>
    <row r="117">
      <c r="A117" s="5">
        <v>45886.38888888889</v>
      </c>
      <c r="B117" s="6">
        <v>0.798</v>
      </c>
      <c r="C117" s="6">
        <v>1.013</v>
      </c>
      <c r="D117" s="6">
        <v>0.977</v>
      </c>
      <c r="E117" s="6">
        <v>0.929</v>
      </c>
      <c r="F117" s="6">
        <v>0.17</v>
      </c>
      <c r="G117" s="6">
        <v>0.082</v>
      </c>
      <c r="H117" s="6">
        <v>0.075</v>
      </c>
      <c r="I117" s="6">
        <v>0.327</v>
      </c>
      <c r="J117" s="6">
        <v>0.871</v>
      </c>
      <c r="K117" s="6">
        <v>0.332</v>
      </c>
      <c r="L117" s="6">
        <v>1.689</v>
      </c>
      <c r="M117" s="6">
        <v>0.479</v>
      </c>
      <c r="N117" s="6">
        <v>1286.528</v>
      </c>
    </row>
    <row r="118">
      <c r="A118" s="5">
        <v>45886.39236111111</v>
      </c>
      <c r="B118" s="6">
        <v>1.605</v>
      </c>
      <c r="C118" s="6">
        <v>0.0</v>
      </c>
      <c r="D118" s="6">
        <v>0.866</v>
      </c>
      <c r="E118" s="6">
        <v>0.824</v>
      </c>
      <c r="F118" s="6">
        <v>0.38</v>
      </c>
      <c r="G118" s="6">
        <v>0.0</v>
      </c>
      <c r="H118" s="6">
        <v>0.068</v>
      </c>
      <c r="I118" s="6">
        <v>0.448</v>
      </c>
      <c r="J118" s="6">
        <v>1.027</v>
      </c>
      <c r="K118" s="6">
        <v>0.0</v>
      </c>
      <c r="L118" s="6">
        <v>1.676</v>
      </c>
      <c r="M118" s="6">
        <v>0.746</v>
      </c>
      <c r="N118" s="6">
        <v>1286.557</v>
      </c>
    </row>
    <row r="119">
      <c r="A119" s="5">
        <v>45886.395833333336</v>
      </c>
      <c r="B119" s="6">
        <v>1.691</v>
      </c>
      <c r="C119" s="6">
        <v>0.873</v>
      </c>
      <c r="D119" s="6">
        <v>0.925</v>
      </c>
      <c r="E119" s="6">
        <v>1.163</v>
      </c>
      <c r="F119" s="6">
        <v>0.396</v>
      </c>
      <c r="G119" s="6">
        <v>0.057</v>
      </c>
      <c r="H119" s="6">
        <v>0.069</v>
      </c>
      <c r="I119" s="6">
        <v>0.522</v>
      </c>
      <c r="J119" s="6">
        <v>0.966</v>
      </c>
      <c r="K119" s="6">
        <v>0.27</v>
      </c>
      <c r="L119" s="6">
        <v>1.695</v>
      </c>
      <c r="M119" s="6">
        <v>0.617</v>
      </c>
      <c r="N119" s="6">
        <v>1286.598</v>
      </c>
    </row>
    <row r="120">
      <c r="A120" s="5">
        <v>45886.399305555555</v>
      </c>
      <c r="B120" s="6">
        <v>2.77</v>
      </c>
      <c r="C120" s="6">
        <v>0.0</v>
      </c>
      <c r="D120" s="6">
        <v>0.899</v>
      </c>
      <c r="E120" s="6">
        <v>1.223</v>
      </c>
      <c r="F120" s="6">
        <v>0.663</v>
      </c>
      <c r="G120" s="6">
        <v>0.0</v>
      </c>
      <c r="H120" s="6">
        <v>0.076</v>
      </c>
      <c r="I120" s="6">
        <v>0.739</v>
      </c>
      <c r="J120" s="6">
        <v>1.013</v>
      </c>
      <c r="K120" s="6">
        <v>0.0</v>
      </c>
      <c r="L120" s="6">
        <v>1.652</v>
      </c>
      <c r="M120" s="6">
        <v>0.83</v>
      </c>
      <c r="N120" s="6">
        <v>1286.659</v>
      </c>
    </row>
    <row r="121">
      <c r="A121" s="5">
        <v>45886.40277777778</v>
      </c>
      <c r="B121" s="6">
        <v>2.812</v>
      </c>
      <c r="C121" s="6">
        <v>0.0</v>
      </c>
      <c r="D121" s="6">
        <v>0.842</v>
      </c>
      <c r="E121" s="6">
        <v>1.218</v>
      </c>
      <c r="F121" s="6">
        <v>0.675</v>
      </c>
      <c r="G121" s="6">
        <v>0.0</v>
      </c>
      <c r="H121" s="6">
        <v>0.068</v>
      </c>
      <c r="I121" s="6">
        <v>0.743</v>
      </c>
      <c r="J121" s="6">
        <v>1.013</v>
      </c>
      <c r="K121" s="6">
        <v>0.0</v>
      </c>
      <c r="L121" s="6">
        <v>1.668</v>
      </c>
      <c r="M121" s="6">
        <v>0.836</v>
      </c>
      <c r="N121" s="6">
        <v>1286.723</v>
      </c>
    </row>
    <row r="122">
      <c r="A122" s="5">
        <v>45886.40625</v>
      </c>
      <c r="B122" s="6">
        <v>3.56</v>
      </c>
      <c r="C122" s="6">
        <v>0.0</v>
      </c>
      <c r="D122" s="6">
        <v>0.921</v>
      </c>
      <c r="E122" s="6">
        <v>1.493</v>
      </c>
      <c r="F122" s="6">
        <v>0.853</v>
      </c>
      <c r="G122" s="6">
        <v>0.0</v>
      </c>
      <c r="H122" s="6">
        <v>0.079</v>
      </c>
      <c r="I122" s="6">
        <v>0.932</v>
      </c>
      <c r="J122" s="6">
        <v>1.01</v>
      </c>
      <c r="K122" s="6">
        <v>0.0</v>
      </c>
      <c r="L122" s="6">
        <v>1.645</v>
      </c>
      <c r="M122" s="6">
        <v>0.859</v>
      </c>
      <c r="N122" s="6">
        <v>1286.788</v>
      </c>
    </row>
    <row r="123">
      <c r="A123" s="5">
        <v>45886.40972222222</v>
      </c>
      <c r="B123" s="6">
        <v>0.8</v>
      </c>
      <c r="C123" s="6">
        <v>0.87</v>
      </c>
      <c r="D123" s="6">
        <v>0.865</v>
      </c>
      <c r="E123" s="6">
        <v>0.845</v>
      </c>
      <c r="F123" s="6">
        <v>0.172</v>
      </c>
      <c r="G123" s="6">
        <v>0.076</v>
      </c>
      <c r="H123" s="6">
        <v>0.064</v>
      </c>
      <c r="I123" s="6">
        <v>0.312</v>
      </c>
      <c r="J123" s="6">
        <v>0.883</v>
      </c>
      <c r="K123" s="6">
        <v>0.357</v>
      </c>
      <c r="L123" s="6">
        <v>1.695</v>
      </c>
      <c r="M123" s="6">
        <v>0.505</v>
      </c>
      <c r="N123" s="6">
        <v>1286.849</v>
      </c>
    </row>
    <row r="124">
      <c r="A124" s="5">
        <v>45886.413194444445</v>
      </c>
      <c r="B124" s="6">
        <v>0.801</v>
      </c>
      <c r="C124" s="6">
        <v>0.945</v>
      </c>
      <c r="D124" s="6">
        <v>0.932</v>
      </c>
      <c r="E124" s="6">
        <v>0.893</v>
      </c>
      <c r="F124" s="6">
        <v>0.173</v>
      </c>
      <c r="G124" s="6">
        <v>0.082</v>
      </c>
      <c r="H124" s="6">
        <v>0.069</v>
      </c>
      <c r="I124" s="6">
        <v>0.324</v>
      </c>
      <c r="J124" s="6">
        <v>0.884</v>
      </c>
      <c r="K124" s="6">
        <v>0.356</v>
      </c>
      <c r="L124" s="6">
        <v>1.695</v>
      </c>
      <c r="M124" s="6">
        <v>0.496</v>
      </c>
      <c r="N124" s="6">
        <v>1286.876</v>
      </c>
    </row>
    <row r="125">
      <c r="A125" s="5">
        <v>45886.416666666664</v>
      </c>
      <c r="B125" s="6">
        <v>3.075</v>
      </c>
      <c r="C125" s="6">
        <v>0.0</v>
      </c>
      <c r="D125" s="6">
        <v>0.983</v>
      </c>
      <c r="E125" s="6">
        <v>1.352</v>
      </c>
      <c r="F125" s="6">
        <v>0.74</v>
      </c>
      <c r="G125" s="6">
        <v>0.0</v>
      </c>
      <c r="H125" s="6">
        <v>0.081</v>
      </c>
      <c r="I125" s="6">
        <v>0.821</v>
      </c>
      <c r="J125" s="6">
        <v>1.012</v>
      </c>
      <c r="K125" s="6">
        <v>0.0</v>
      </c>
      <c r="L125" s="6">
        <v>1.662</v>
      </c>
      <c r="M125" s="6">
        <v>0.83</v>
      </c>
      <c r="N125" s="6">
        <v>1286.931</v>
      </c>
    </row>
    <row r="126">
      <c r="A126" s="5">
        <v>45886.42013888889</v>
      </c>
      <c r="B126" s="6">
        <v>1.384</v>
      </c>
      <c r="C126" s="6">
        <v>0.73</v>
      </c>
      <c r="D126" s="6">
        <v>0.844</v>
      </c>
      <c r="E126" s="6">
        <v>0.986</v>
      </c>
      <c r="F126" s="6">
        <v>0.315</v>
      </c>
      <c r="G126" s="6">
        <v>0.073</v>
      </c>
      <c r="H126" s="6">
        <v>0.059</v>
      </c>
      <c r="I126" s="6">
        <v>0.447</v>
      </c>
      <c r="J126" s="6">
        <v>0.94</v>
      </c>
      <c r="K126" s="6">
        <v>0.415</v>
      </c>
      <c r="L126" s="6">
        <v>1.712</v>
      </c>
      <c r="M126" s="6">
        <v>0.624</v>
      </c>
      <c r="N126" s="6">
        <v>1286.988</v>
      </c>
    </row>
    <row r="127">
      <c r="A127" s="5">
        <v>45886.42361111111</v>
      </c>
      <c r="B127" s="6">
        <v>1.276</v>
      </c>
      <c r="C127" s="6">
        <v>0.959</v>
      </c>
      <c r="D127" s="6">
        <v>1.034</v>
      </c>
      <c r="E127" s="6">
        <v>1.09</v>
      </c>
      <c r="F127" s="6">
        <v>0.293</v>
      </c>
      <c r="G127" s="6">
        <v>0.072</v>
      </c>
      <c r="H127" s="6">
        <v>0.083</v>
      </c>
      <c r="I127" s="6">
        <v>0.448</v>
      </c>
      <c r="J127" s="6">
        <v>0.949</v>
      </c>
      <c r="K127" s="6">
        <v>0.311</v>
      </c>
      <c r="L127" s="6">
        <v>1.67</v>
      </c>
      <c r="M127" s="6">
        <v>0.566</v>
      </c>
      <c r="N127" s="6">
        <v>1287.025</v>
      </c>
    </row>
    <row r="128">
      <c r="A128" s="5">
        <v>45886.427083333336</v>
      </c>
      <c r="B128" s="6">
        <v>1.385</v>
      </c>
      <c r="C128" s="6">
        <v>0.0</v>
      </c>
      <c r="D128" s="6">
        <v>0.901</v>
      </c>
      <c r="E128" s="6">
        <v>0.762</v>
      </c>
      <c r="F128" s="6">
        <v>0.314</v>
      </c>
      <c r="G128" s="6">
        <v>0.0</v>
      </c>
      <c r="H128" s="6">
        <v>0.061</v>
      </c>
      <c r="I128" s="6">
        <v>0.375</v>
      </c>
      <c r="J128" s="6">
        <v>0.936</v>
      </c>
      <c r="K128" s="6">
        <v>0.0</v>
      </c>
      <c r="L128" s="6">
        <v>1.72</v>
      </c>
      <c r="M128" s="6">
        <v>0.677</v>
      </c>
      <c r="N128" s="6">
        <v>1287.06</v>
      </c>
    </row>
    <row r="129">
      <c r="A129" s="5">
        <v>45886.430555555555</v>
      </c>
      <c r="B129" s="6">
        <v>1.249</v>
      </c>
      <c r="C129" s="6">
        <v>0.876</v>
      </c>
      <c r="D129" s="6">
        <v>0.949</v>
      </c>
      <c r="E129" s="6">
        <v>1.024</v>
      </c>
      <c r="F129" s="6">
        <v>0.285</v>
      </c>
      <c r="G129" s="6">
        <v>0.067</v>
      </c>
      <c r="H129" s="6">
        <v>0.076</v>
      </c>
      <c r="I129" s="6">
        <v>0.428</v>
      </c>
      <c r="J129" s="6">
        <v>0.947</v>
      </c>
      <c r="K129" s="6">
        <v>0.313</v>
      </c>
      <c r="L129" s="6">
        <v>1.669</v>
      </c>
      <c r="M129" s="6">
        <v>0.576</v>
      </c>
      <c r="N129" s="6">
        <v>1287.092</v>
      </c>
    </row>
    <row r="130">
      <c r="A130" s="5">
        <v>45886.43402777778</v>
      </c>
      <c r="B130" s="6">
        <v>1.357</v>
      </c>
      <c r="C130" s="6">
        <v>0.0</v>
      </c>
      <c r="D130" s="6">
        <v>0.964</v>
      </c>
      <c r="E130" s="6">
        <v>0.774</v>
      </c>
      <c r="F130" s="6">
        <v>0.309</v>
      </c>
      <c r="G130" s="6">
        <v>0.0</v>
      </c>
      <c r="H130" s="6">
        <v>0.071</v>
      </c>
      <c r="I130" s="6">
        <v>0.38</v>
      </c>
      <c r="J130" s="6">
        <v>0.939</v>
      </c>
      <c r="K130" s="6">
        <v>0.0</v>
      </c>
      <c r="L130" s="6">
        <v>1.698</v>
      </c>
      <c r="M130" s="6">
        <v>0.674</v>
      </c>
      <c r="N130" s="6">
        <v>1287.123</v>
      </c>
    </row>
    <row r="131">
      <c r="A131" s="5">
        <v>45886.4375</v>
      </c>
      <c r="B131" s="6">
        <v>1.336</v>
      </c>
      <c r="C131" s="6">
        <v>0.0</v>
      </c>
      <c r="D131" s="6">
        <v>0.964</v>
      </c>
      <c r="E131" s="6">
        <v>0.767</v>
      </c>
      <c r="F131" s="6">
        <v>0.306</v>
      </c>
      <c r="G131" s="6">
        <v>0.0</v>
      </c>
      <c r="H131" s="6">
        <v>0.073</v>
      </c>
      <c r="I131" s="6">
        <v>0.379</v>
      </c>
      <c r="J131" s="6">
        <v>0.944</v>
      </c>
      <c r="K131" s="6">
        <v>0.0</v>
      </c>
      <c r="L131" s="6">
        <v>1.689</v>
      </c>
      <c r="M131" s="6">
        <v>0.679</v>
      </c>
      <c r="N131" s="6">
        <v>1287.159</v>
      </c>
    </row>
    <row r="132">
      <c r="A132" s="5">
        <v>45886.44097222222</v>
      </c>
      <c r="B132" s="6">
        <v>1.332</v>
      </c>
      <c r="C132" s="6">
        <v>0.874</v>
      </c>
      <c r="D132" s="6">
        <v>1.023</v>
      </c>
      <c r="E132" s="6">
        <v>1.076</v>
      </c>
      <c r="F132" s="6">
        <v>0.306</v>
      </c>
      <c r="G132" s="6">
        <v>0.07</v>
      </c>
      <c r="H132" s="6">
        <v>0.077</v>
      </c>
      <c r="I132" s="6">
        <v>0.453</v>
      </c>
      <c r="J132" s="6">
        <v>0.947</v>
      </c>
      <c r="K132" s="6">
        <v>0.33</v>
      </c>
      <c r="L132" s="6">
        <v>1.689</v>
      </c>
      <c r="M132" s="6">
        <v>0.578</v>
      </c>
      <c r="N132" s="6">
        <v>1287.191</v>
      </c>
    </row>
    <row r="133">
      <c r="A133" s="5">
        <v>45886.444444444445</v>
      </c>
      <c r="B133" s="6">
        <v>1.701</v>
      </c>
      <c r="C133" s="6">
        <v>0.0</v>
      </c>
      <c r="D133" s="6">
        <v>0.966</v>
      </c>
      <c r="E133" s="6">
        <v>0.889</v>
      </c>
      <c r="F133" s="6">
        <v>0.362</v>
      </c>
      <c r="G133" s="6">
        <v>0.0</v>
      </c>
      <c r="H133" s="6">
        <v>0.015</v>
      </c>
      <c r="I133" s="6">
        <v>0.377</v>
      </c>
      <c r="J133" s="6">
        <v>0.878</v>
      </c>
      <c r="K133" s="6">
        <v>0.0</v>
      </c>
      <c r="L133" s="6">
        <v>1.936</v>
      </c>
      <c r="M133" s="6">
        <v>0.583</v>
      </c>
      <c r="N133" s="6">
        <v>1287.216</v>
      </c>
    </row>
    <row r="134">
      <c r="A134" s="5">
        <v>45886.447916666664</v>
      </c>
      <c r="B134" s="6">
        <v>1.469</v>
      </c>
      <c r="C134" s="6">
        <v>0.0</v>
      </c>
      <c r="D134" s="6">
        <v>0.772</v>
      </c>
      <c r="E134" s="6">
        <v>0.747</v>
      </c>
      <c r="F134" s="6">
        <v>0.329</v>
      </c>
      <c r="G134" s="6">
        <v>0.0</v>
      </c>
      <c r="H134" s="6">
        <v>0.039</v>
      </c>
      <c r="I134" s="6">
        <v>0.368</v>
      </c>
      <c r="J134" s="6">
        <v>0.923</v>
      </c>
      <c r="K134" s="6">
        <v>0.0</v>
      </c>
      <c r="L134" s="6">
        <v>1.792</v>
      </c>
      <c r="M134" s="6">
        <v>0.677</v>
      </c>
      <c r="N134" s="6">
        <v>1287.246</v>
      </c>
    </row>
    <row r="135">
      <c r="A135" s="5">
        <v>45886.45138888889</v>
      </c>
      <c r="B135" s="6">
        <v>1.476</v>
      </c>
      <c r="C135" s="6">
        <v>0.0</v>
      </c>
      <c r="D135" s="6">
        <v>0.689</v>
      </c>
      <c r="E135" s="6">
        <v>0.722</v>
      </c>
      <c r="F135" s="6">
        <v>0.33</v>
      </c>
      <c r="G135" s="6">
        <v>0.0</v>
      </c>
      <c r="H135" s="6">
        <v>0.021</v>
      </c>
      <c r="I135" s="6">
        <v>0.351</v>
      </c>
      <c r="J135" s="6">
        <v>0.922</v>
      </c>
      <c r="K135" s="6">
        <v>0.0</v>
      </c>
      <c r="L135" s="6">
        <v>1.874</v>
      </c>
      <c r="M135" s="6">
        <v>0.669</v>
      </c>
      <c r="N135" s="6">
        <v>1287.277</v>
      </c>
    </row>
    <row r="136">
      <c r="A136" s="5">
        <v>45886.45486111111</v>
      </c>
      <c r="B136" s="6">
        <v>1.441</v>
      </c>
      <c r="C136" s="6">
        <v>0.0</v>
      </c>
      <c r="D136" s="6">
        <v>0.629</v>
      </c>
      <c r="E136" s="6">
        <v>0.69</v>
      </c>
      <c r="F136" s="6">
        <v>0.325</v>
      </c>
      <c r="G136" s="6">
        <v>0.0</v>
      </c>
      <c r="H136" s="6">
        <v>0.028</v>
      </c>
      <c r="I136" s="6">
        <v>0.353</v>
      </c>
      <c r="J136" s="6">
        <v>0.932</v>
      </c>
      <c r="K136" s="6">
        <v>0.0</v>
      </c>
      <c r="L136" s="6">
        <v>1.817</v>
      </c>
      <c r="M136" s="6">
        <v>0.704</v>
      </c>
      <c r="N136" s="6">
        <v>1287.306</v>
      </c>
    </row>
    <row r="137">
      <c r="A137" s="5">
        <v>45886.458333333336</v>
      </c>
      <c r="B137" s="6">
        <v>1.494</v>
      </c>
      <c r="C137" s="6">
        <v>0.0</v>
      </c>
      <c r="D137" s="6">
        <v>0.748</v>
      </c>
      <c r="E137" s="6">
        <v>0.748</v>
      </c>
      <c r="F137" s="6">
        <v>0.333</v>
      </c>
      <c r="G137" s="6">
        <v>0.0</v>
      </c>
      <c r="H137" s="6">
        <v>0.027</v>
      </c>
      <c r="I137" s="6">
        <v>0.36</v>
      </c>
      <c r="J137" s="6">
        <v>0.917</v>
      </c>
      <c r="K137" s="6">
        <v>0.0</v>
      </c>
      <c r="L137" s="6">
        <v>1.849</v>
      </c>
      <c r="M137" s="6">
        <v>0.661</v>
      </c>
      <c r="N137" s="6">
        <v>1287.336</v>
      </c>
    </row>
    <row r="138">
      <c r="A138" s="5">
        <v>45886.461805555555</v>
      </c>
      <c r="B138" s="6">
        <v>1.436</v>
      </c>
      <c r="C138" s="6">
        <v>0.0</v>
      </c>
      <c r="D138" s="6">
        <v>0.65</v>
      </c>
      <c r="E138" s="6">
        <v>0.695</v>
      </c>
      <c r="F138" s="6">
        <v>0.326</v>
      </c>
      <c r="G138" s="6">
        <v>0.0</v>
      </c>
      <c r="H138" s="6">
        <v>0.027</v>
      </c>
      <c r="I138" s="6">
        <v>0.353</v>
      </c>
      <c r="J138" s="6">
        <v>0.929</v>
      </c>
      <c r="K138" s="6">
        <v>0.0</v>
      </c>
      <c r="L138" s="6">
        <v>1.829</v>
      </c>
      <c r="M138" s="6">
        <v>0.693</v>
      </c>
      <c r="N138" s="6">
        <v>1287.365</v>
      </c>
    </row>
    <row r="139">
      <c r="A139" s="5">
        <v>45886.46527777778</v>
      </c>
      <c r="B139" s="6">
        <v>1.332</v>
      </c>
      <c r="C139" s="6">
        <v>0.859</v>
      </c>
      <c r="D139" s="6">
        <v>0.878</v>
      </c>
      <c r="E139" s="6">
        <v>1.023</v>
      </c>
      <c r="F139" s="6">
        <v>0.307</v>
      </c>
      <c r="G139" s="6">
        <v>0.053</v>
      </c>
      <c r="H139" s="6">
        <v>0.067</v>
      </c>
      <c r="I139" s="6">
        <v>0.427</v>
      </c>
      <c r="J139" s="6">
        <v>0.942</v>
      </c>
      <c r="K139" s="6">
        <v>0.253</v>
      </c>
      <c r="L139" s="6">
        <v>1.689</v>
      </c>
      <c r="M139" s="6">
        <v>0.568</v>
      </c>
      <c r="N139" s="6">
        <v>1287.398</v>
      </c>
    </row>
    <row r="140">
      <c r="A140" s="5">
        <v>45886.46875</v>
      </c>
      <c r="B140" s="6">
        <v>1.342</v>
      </c>
      <c r="C140" s="6">
        <v>0.0</v>
      </c>
      <c r="D140" s="6">
        <v>0.744</v>
      </c>
      <c r="E140" s="6">
        <v>0.695</v>
      </c>
      <c r="F140" s="6">
        <v>0.31</v>
      </c>
      <c r="G140" s="6">
        <v>0.0</v>
      </c>
      <c r="H140" s="6">
        <v>0.053</v>
      </c>
      <c r="I140" s="6">
        <v>0.363</v>
      </c>
      <c r="J140" s="6">
        <v>0.941</v>
      </c>
      <c r="K140" s="6">
        <v>0.0</v>
      </c>
      <c r="L140" s="6">
        <v>1.711</v>
      </c>
      <c r="M140" s="6">
        <v>0.707</v>
      </c>
      <c r="N140" s="6">
        <v>1287.428</v>
      </c>
    </row>
    <row r="141">
      <c r="A141" s="5">
        <v>45886.47222222222</v>
      </c>
      <c r="B141" s="6">
        <v>1.331</v>
      </c>
      <c r="C141" s="6">
        <v>0.0</v>
      </c>
      <c r="D141" s="6">
        <v>0.842</v>
      </c>
      <c r="E141" s="6">
        <v>0.724</v>
      </c>
      <c r="F141" s="6">
        <v>0.306</v>
      </c>
      <c r="G141" s="6">
        <v>0.0</v>
      </c>
      <c r="H141" s="6">
        <v>0.064</v>
      </c>
      <c r="I141" s="6">
        <v>0.37</v>
      </c>
      <c r="J141" s="6">
        <v>0.939</v>
      </c>
      <c r="K141" s="6">
        <v>0.0</v>
      </c>
      <c r="L141" s="6">
        <v>1.694</v>
      </c>
      <c r="M141" s="6">
        <v>0.693</v>
      </c>
      <c r="N141" s="6">
        <v>1287.459</v>
      </c>
    </row>
    <row r="142">
      <c r="A142" s="5">
        <v>45886.475694444445</v>
      </c>
      <c r="B142" s="6">
        <v>1.287</v>
      </c>
      <c r="C142" s="6">
        <v>0.0</v>
      </c>
      <c r="D142" s="6">
        <v>0.772</v>
      </c>
      <c r="E142" s="6">
        <v>0.687</v>
      </c>
      <c r="F142" s="6">
        <v>0.297</v>
      </c>
      <c r="G142" s="6">
        <v>0.0</v>
      </c>
      <c r="H142" s="6">
        <v>0.061</v>
      </c>
      <c r="I142" s="6">
        <v>0.358</v>
      </c>
      <c r="J142" s="6">
        <v>0.944</v>
      </c>
      <c r="K142" s="6">
        <v>0.0</v>
      </c>
      <c r="L142" s="6">
        <v>1.681</v>
      </c>
      <c r="M142" s="6">
        <v>0.708</v>
      </c>
      <c r="N142" s="6">
        <v>1287.489</v>
      </c>
    </row>
    <row r="143">
      <c r="A143" s="5">
        <v>45886.479166666664</v>
      </c>
      <c r="B143" s="6">
        <v>1.39</v>
      </c>
      <c r="C143" s="6">
        <v>0.0</v>
      </c>
      <c r="D143" s="6">
        <v>0.663</v>
      </c>
      <c r="E143" s="6">
        <v>0.684</v>
      </c>
      <c r="F143" s="6">
        <v>0.319</v>
      </c>
      <c r="G143" s="6">
        <v>0.0</v>
      </c>
      <c r="H143" s="6">
        <v>0.041</v>
      </c>
      <c r="I143" s="6">
        <v>0.36</v>
      </c>
      <c r="J143" s="6">
        <v>0.939</v>
      </c>
      <c r="K143" s="6">
        <v>0.0</v>
      </c>
      <c r="L143" s="6">
        <v>1.745</v>
      </c>
      <c r="M143" s="6">
        <v>0.717</v>
      </c>
      <c r="N143" s="6">
        <v>1287.519</v>
      </c>
    </row>
    <row r="144">
      <c r="A144" s="5">
        <v>45886.48263888889</v>
      </c>
      <c r="B144" s="6">
        <v>1.41</v>
      </c>
      <c r="C144" s="6">
        <v>0.0</v>
      </c>
      <c r="D144" s="6">
        <v>0.719</v>
      </c>
      <c r="E144" s="6">
        <v>0.71</v>
      </c>
      <c r="F144" s="6">
        <v>0.32</v>
      </c>
      <c r="G144" s="6">
        <v>0.0</v>
      </c>
      <c r="H144" s="6">
        <v>0.046</v>
      </c>
      <c r="I144" s="6">
        <v>0.366</v>
      </c>
      <c r="J144" s="6">
        <v>0.935</v>
      </c>
      <c r="K144" s="6">
        <v>0.0</v>
      </c>
      <c r="L144" s="6">
        <v>1.739</v>
      </c>
      <c r="M144" s="6">
        <v>0.707</v>
      </c>
      <c r="N144" s="6">
        <v>1287.549</v>
      </c>
    </row>
    <row r="145">
      <c r="A145" s="5">
        <v>45886.48611111111</v>
      </c>
      <c r="B145" s="6">
        <v>1.399</v>
      </c>
      <c r="C145" s="6">
        <v>0.0</v>
      </c>
      <c r="D145" s="6">
        <v>0.653</v>
      </c>
      <c r="E145" s="6">
        <v>0.684</v>
      </c>
      <c r="F145" s="6">
        <v>0.316</v>
      </c>
      <c r="G145" s="6">
        <v>0.0</v>
      </c>
      <c r="H145" s="6">
        <v>0.031</v>
      </c>
      <c r="I145" s="6">
        <v>0.347</v>
      </c>
      <c r="J145" s="6">
        <v>0.934</v>
      </c>
      <c r="K145" s="6">
        <v>0.0</v>
      </c>
      <c r="L145" s="6">
        <v>1.803</v>
      </c>
      <c r="M145" s="6">
        <v>0.699</v>
      </c>
      <c r="N145" s="6">
        <v>1287.578</v>
      </c>
    </row>
    <row r="146">
      <c r="A146" s="5">
        <v>45886.489583333336</v>
      </c>
      <c r="B146" s="6">
        <v>0.953</v>
      </c>
      <c r="C146" s="6">
        <v>0.0</v>
      </c>
      <c r="D146" s="6">
        <v>0.0</v>
      </c>
      <c r="E146" s="6">
        <v>0.318</v>
      </c>
      <c r="F146" s="6">
        <v>0.195</v>
      </c>
      <c r="G146" s="6">
        <v>0.0</v>
      </c>
      <c r="H146" s="6">
        <v>0.0</v>
      </c>
      <c r="I146" s="6">
        <v>0.195</v>
      </c>
      <c r="J146" s="6">
        <v>0.845</v>
      </c>
      <c r="K146" s="6">
        <v>0.0</v>
      </c>
      <c r="L146" s="6">
        <v>0.0</v>
      </c>
      <c r="M146" s="6">
        <v>0.845</v>
      </c>
      <c r="N146" s="6">
        <v>1287.599</v>
      </c>
    </row>
    <row r="147">
      <c r="A147" s="5">
        <v>45886.493055555555</v>
      </c>
      <c r="B147" s="6">
        <v>0.938</v>
      </c>
      <c r="C147" s="6">
        <v>0.78</v>
      </c>
      <c r="D147" s="6">
        <v>0.0</v>
      </c>
      <c r="E147" s="6">
        <v>0.573</v>
      </c>
      <c r="F147" s="6">
        <v>0.196</v>
      </c>
      <c r="G147" s="6">
        <v>0.089</v>
      </c>
      <c r="H147" s="6">
        <v>0.0</v>
      </c>
      <c r="I147" s="6">
        <v>0.285</v>
      </c>
      <c r="J147" s="6">
        <v>0.858</v>
      </c>
      <c r="K147" s="6">
        <v>0.468</v>
      </c>
      <c r="L147" s="6">
        <v>0.0</v>
      </c>
      <c r="M147" s="6">
        <v>0.681</v>
      </c>
      <c r="N147" s="6">
        <v>1287.623</v>
      </c>
    </row>
    <row r="148">
      <c r="A148" s="5">
        <v>45886.49652777778</v>
      </c>
      <c r="B148" s="6">
        <v>0.97</v>
      </c>
      <c r="C148" s="6">
        <v>0.935</v>
      </c>
      <c r="D148" s="6">
        <v>0.72</v>
      </c>
      <c r="E148" s="6">
        <v>0.875</v>
      </c>
      <c r="F148" s="6">
        <v>0.2</v>
      </c>
      <c r="G148" s="6">
        <v>0.104</v>
      </c>
      <c r="H148" s="6">
        <v>0.042</v>
      </c>
      <c r="I148" s="6">
        <v>0.346</v>
      </c>
      <c r="J148" s="6">
        <v>0.85</v>
      </c>
      <c r="K148" s="6">
        <v>0.461</v>
      </c>
      <c r="L148" s="6">
        <v>1.761</v>
      </c>
      <c r="M148" s="6">
        <v>0.543</v>
      </c>
      <c r="N148" s="6">
        <v>1287.649</v>
      </c>
    </row>
    <row r="149">
      <c r="A149" s="5">
        <v>45886.5</v>
      </c>
      <c r="B149" s="6">
        <v>0.973</v>
      </c>
      <c r="C149" s="6">
        <v>0.752</v>
      </c>
      <c r="D149" s="6">
        <v>0.0</v>
      </c>
      <c r="E149" s="6">
        <v>0.575</v>
      </c>
      <c r="F149" s="6">
        <v>0.202</v>
      </c>
      <c r="G149" s="6">
        <v>0.077</v>
      </c>
      <c r="H149" s="6">
        <v>0.0</v>
      </c>
      <c r="I149" s="6">
        <v>0.279</v>
      </c>
      <c r="J149" s="6">
        <v>0.854</v>
      </c>
      <c r="K149" s="6">
        <v>0.428</v>
      </c>
      <c r="L149" s="6">
        <v>0.0</v>
      </c>
      <c r="M149" s="6">
        <v>0.669</v>
      </c>
      <c r="N149" s="6">
        <v>1287.675</v>
      </c>
    </row>
    <row r="150">
      <c r="A150" s="5">
        <v>45886.50347222222</v>
      </c>
      <c r="B150" s="6">
        <v>0.836</v>
      </c>
      <c r="C150" s="6">
        <v>1.083</v>
      </c>
      <c r="D150" s="6">
        <v>0.738</v>
      </c>
      <c r="E150" s="6">
        <v>0.886</v>
      </c>
      <c r="F150" s="6">
        <v>0.177</v>
      </c>
      <c r="G150" s="6">
        <v>0.116</v>
      </c>
      <c r="H150" s="6">
        <v>0.055</v>
      </c>
      <c r="I150" s="6">
        <v>0.348</v>
      </c>
      <c r="J150" s="6">
        <v>0.869</v>
      </c>
      <c r="K150" s="6">
        <v>0.441</v>
      </c>
      <c r="L150" s="6">
        <v>1.696</v>
      </c>
      <c r="M150" s="6">
        <v>0.537</v>
      </c>
      <c r="N150" s="6">
        <v>1287.703</v>
      </c>
    </row>
    <row r="151">
      <c r="A151" s="5">
        <v>45886.506944444445</v>
      </c>
      <c r="B151" s="6">
        <v>0.912</v>
      </c>
      <c r="C151" s="6">
        <v>0.941</v>
      </c>
      <c r="D151" s="6">
        <v>0.0</v>
      </c>
      <c r="E151" s="6">
        <v>0.618</v>
      </c>
      <c r="F151" s="6">
        <v>0.193</v>
      </c>
      <c r="G151" s="6">
        <v>0.1</v>
      </c>
      <c r="H151" s="6">
        <v>0.0</v>
      </c>
      <c r="I151" s="6">
        <v>0.293</v>
      </c>
      <c r="J151" s="6">
        <v>0.86</v>
      </c>
      <c r="K151" s="6">
        <v>0.432</v>
      </c>
      <c r="L151" s="6">
        <v>0.0</v>
      </c>
      <c r="M151" s="6">
        <v>0.642</v>
      </c>
      <c r="N151" s="6">
        <v>1287.73</v>
      </c>
    </row>
    <row r="152">
      <c r="A152" s="5">
        <v>45886.510416666664</v>
      </c>
      <c r="B152" s="6">
        <v>0.926</v>
      </c>
      <c r="C152" s="6">
        <v>1.019</v>
      </c>
      <c r="D152" s="6">
        <v>0.79</v>
      </c>
      <c r="E152" s="6">
        <v>0.911</v>
      </c>
      <c r="F152" s="6">
        <v>0.195</v>
      </c>
      <c r="G152" s="6">
        <v>0.117</v>
      </c>
      <c r="H152" s="6">
        <v>0.054</v>
      </c>
      <c r="I152" s="6">
        <v>0.366</v>
      </c>
      <c r="J152" s="6">
        <v>0.86</v>
      </c>
      <c r="K152" s="6">
        <v>0.468</v>
      </c>
      <c r="L152" s="6">
        <v>1.723</v>
      </c>
      <c r="M152" s="6">
        <v>0.545</v>
      </c>
      <c r="N152" s="6">
        <v>1287.755</v>
      </c>
    </row>
    <row r="153">
      <c r="A153" s="5">
        <v>45886.51388888889</v>
      </c>
      <c r="B153" s="6">
        <v>0.926</v>
      </c>
      <c r="C153" s="6">
        <v>0.912</v>
      </c>
      <c r="D153" s="6">
        <v>0.691</v>
      </c>
      <c r="E153" s="6">
        <v>0.843</v>
      </c>
      <c r="F153" s="6">
        <v>0.194</v>
      </c>
      <c r="G153" s="6">
        <v>0.109</v>
      </c>
      <c r="H153" s="6">
        <v>0.045</v>
      </c>
      <c r="I153" s="6">
        <v>0.348</v>
      </c>
      <c r="J153" s="6">
        <v>0.859</v>
      </c>
      <c r="K153" s="6">
        <v>0.484</v>
      </c>
      <c r="L153" s="6">
        <v>1.736</v>
      </c>
      <c r="M153" s="6">
        <v>0.56</v>
      </c>
      <c r="N153" s="6">
        <v>1287.784</v>
      </c>
    </row>
    <row r="154">
      <c r="A154" s="5">
        <v>45886.51736111111</v>
      </c>
      <c r="B154" s="6">
        <v>0.975</v>
      </c>
      <c r="C154" s="6">
        <v>0.634</v>
      </c>
      <c r="D154" s="6">
        <v>0.0</v>
      </c>
      <c r="E154" s="6">
        <v>0.536</v>
      </c>
      <c r="F154" s="6">
        <v>0.204</v>
      </c>
      <c r="G154" s="6">
        <v>0.081</v>
      </c>
      <c r="H154" s="6">
        <v>0.0</v>
      </c>
      <c r="I154" s="6">
        <v>0.285</v>
      </c>
      <c r="J154" s="6">
        <v>0.859</v>
      </c>
      <c r="K154" s="6">
        <v>0.532</v>
      </c>
      <c r="L154" s="6">
        <v>0.0</v>
      </c>
      <c r="M154" s="6">
        <v>0.73</v>
      </c>
      <c r="N154" s="6">
        <v>1287.813</v>
      </c>
    </row>
    <row r="155">
      <c r="A155" s="5">
        <v>45886.520833333336</v>
      </c>
      <c r="B155" s="6">
        <v>0.921</v>
      </c>
      <c r="C155" s="6">
        <v>0.862</v>
      </c>
      <c r="D155" s="6">
        <v>0.0</v>
      </c>
      <c r="E155" s="6">
        <v>0.594</v>
      </c>
      <c r="F155" s="6">
        <v>0.192</v>
      </c>
      <c r="G155" s="6">
        <v>0.095</v>
      </c>
      <c r="H155" s="6">
        <v>0.0</v>
      </c>
      <c r="I155" s="6">
        <v>0.287</v>
      </c>
      <c r="J155" s="6">
        <v>0.861</v>
      </c>
      <c r="K155" s="6">
        <v>0.468</v>
      </c>
      <c r="L155" s="6">
        <v>0.0</v>
      </c>
      <c r="M155" s="6">
        <v>0.673</v>
      </c>
      <c r="N155" s="6">
        <v>1287.837</v>
      </c>
    </row>
    <row r="156">
      <c r="A156" s="5">
        <v>45886.524305555555</v>
      </c>
      <c r="B156" s="6">
        <v>0.986</v>
      </c>
      <c r="C156" s="6">
        <v>0.787</v>
      </c>
      <c r="D156" s="6">
        <v>0.0</v>
      </c>
      <c r="E156" s="6">
        <v>0.591</v>
      </c>
      <c r="F156" s="6">
        <v>0.201</v>
      </c>
      <c r="G156" s="6">
        <v>0.085</v>
      </c>
      <c r="H156" s="6">
        <v>0.0</v>
      </c>
      <c r="I156" s="6">
        <v>0.286</v>
      </c>
      <c r="J156" s="6">
        <v>0.846</v>
      </c>
      <c r="K156" s="6">
        <v>0.452</v>
      </c>
      <c r="L156" s="6">
        <v>0.0</v>
      </c>
      <c r="M156" s="6">
        <v>0.671</v>
      </c>
      <c r="N156" s="6">
        <v>1287.864</v>
      </c>
    </row>
    <row r="157">
      <c r="A157" s="5">
        <v>45886.52777777778</v>
      </c>
      <c r="B157" s="6">
        <v>0.952</v>
      </c>
      <c r="C157" s="6">
        <v>0.956</v>
      </c>
      <c r="D157" s="6">
        <v>0.7</v>
      </c>
      <c r="E157" s="6">
        <v>0.87</v>
      </c>
      <c r="F157" s="6">
        <v>0.196</v>
      </c>
      <c r="G157" s="6">
        <v>0.103</v>
      </c>
      <c r="H157" s="6">
        <v>0.041</v>
      </c>
      <c r="I157" s="6">
        <v>0.34</v>
      </c>
      <c r="J157" s="6">
        <v>0.851</v>
      </c>
      <c r="K157" s="6">
        <v>0.445</v>
      </c>
      <c r="L157" s="6">
        <v>1.757</v>
      </c>
      <c r="M157" s="6">
        <v>0.539</v>
      </c>
      <c r="N157" s="6">
        <v>1287.888</v>
      </c>
    </row>
    <row r="158">
      <c r="A158" s="5">
        <v>45886.53125</v>
      </c>
      <c r="B158" s="6">
        <v>0.951</v>
      </c>
      <c r="C158" s="6">
        <v>0.916</v>
      </c>
      <c r="D158" s="6">
        <v>0.69</v>
      </c>
      <c r="E158" s="6">
        <v>0.853</v>
      </c>
      <c r="F158" s="6">
        <v>0.196</v>
      </c>
      <c r="G158" s="6">
        <v>0.105</v>
      </c>
      <c r="H158" s="6">
        <v>0.041</v>
      </c>
      <c r="I158" s="6">
        <v>0.342</v>
      </c>
      <c r="J158" s="6">
        <v>0.853</v>
      </c>
      <c r="K158" s="6">
        <v>0.474</v>
      </c>
      <c r="L158" s="6">
        <v>1.753</v>
      </c>
      <c r="M158" s="6">
        <v>0.553</v>
      </c>
      <c r="N158" s="6">
        <v>1287.917</v>
      </c>
    </row>
    <row r="159">
      <c r="A159" s="5">
        <v>45886.53472222222</v>
      </c>
      <c r="B159" s="6">
        <v>0.943</v>
      </c>
      <c r="C159" s="6">
        <v>0.747</v>
      </c>
      <c r="D159" s="6">
        <v>0.0</v>
      </c>
      <c r="E159" s="6">
        <v>0.563</v>
      </c>
      <c r="F159" s="6">
        <v>0.196</v>
      </c>
      <c r="G159" s="6">
        <v>0.084</v>
      </c>
      <c r="H159" s="6">
        <v>0.0</v>
      </c>
      <c r="I159" s="6">
        <v>0.28</v>
      </c>
      <c r="J159" s="6">
        <v>0.859</v>
      </c>
      <c r="K159" s="6">
        <v>0.461</v>
      </c>
      <c r="L159" s="6">
        <v>0.0</v>
      </c>
      <c r="M159" s="6">
        <v>0.683</v>
      </c>
      <c r="N159" s="6">
        <v>1287.942</v>
      </c>
    </row>
    <row r="160">
      <c r="A160" s="5">
        <v>45886.538194444445</v>
      </c>
      <c r="B160" s="6">
        <v>0.922</v>
      </c>
      <c r="C160" s="6">
        <v>0.864</v>
      </c>
      <c r="D160" s="6">
        <v>0.0</v>
      </c>
      <c r="E160" s="6">
        <v>0.595</v>
      </c>
      <c r="F160" s="6">
        <v>0.193</v>
      </c>
      <c r="G160" s="6">
        <v>0.1</v>
      </c>
      <c r="H160" s="6">
        <v>0.0</v>
      </c>
      <c r="I160" s="6">
        <v>0.293</v>
      </c>
      <c r="J160" s="6">
        <v>0.864</v>
      </c>
      <c r="K160" s="6">
        <v>0.485</v>
      </c>
      <c r="L160" s="6">
        <v>0.0</v>
      </c>
      <c r="M160" s="6">
        <v>0.682</v>
      </c>
      <c r="N160" s="6">
        <v>1287.967</v>
      </c>
    </row>
    <row r="161">
      <c r="A161" s="5">
        <v>45886.541666666664</v>
      </c>
      <c r="B161" s="6">
        <v>0.917</v>
      </c>
      <c r="C161" s="6">
        <v>0.774</v>
      </c>
      <c r="D161" s="6">
        <v>0.681</v>
      </c>
      <c r="E161" s="6">
        <v>0.791</v>
      </c>
      <c r="F161" s="6">
        <v>0.191</v>
      </c>
      <c r="G161" s="6">
        <v>0.058</v>
      </c>
      <c r="H161" s="6">
        <v>0.039</v>
      </c>
      <c r="I161" s="6">
        <v>0.288</v>
      </c>
      <c r="J161" s="6">
        <v>0.855</v>
      </c>
      <c r="K161" s="6">
        <v>0.313</v>
      </c>
      <c r="L161" s="6">
        <v>1.768</v>
      </c>
      <c r="M161" s="6">
        <v>0.5</v>
      </c>
      <c r="N161" s="6">
        <v>1287.993</v>
      </c>
    </row>
    <row r="162">
      <c r="A162" s="5">
        <v>45886.54513888889</v>
      </c>
      <c r="B162" s="6">
        <v>0.92</v>
      </c>
      <c r="C162" s="6">
        <v>0.0</v>
      </c>
      <c r="D162" s="6">
        <v>0.0</v>
      </c>
      <c r="E162" s="6">
        <v>0.307</v>
      </c>
      <c r="F162" s="6">
        <v>0.191</v>
      </c>
      <c r="G162" s="6">
        <v>0.0</v>
      </c>
      <c r="H162" s="6">
        <v>0.0</v>
      </c>
      <c r="I162" s="6">
        <v>0.191</v>
      </c>
      <c r="J162" s="6">
        <v>0.851</v>
      </c>
      <c r="K162" s="6">
        <v>0.0</v>
      </c>
      <c r="L162" s="6">
        <v>0.0</v>
      </c>
      <c r="M162" s="6">
        <v>0.851</v>
      </c>
      <c r="N162" s="6">
        <v>1288.009</v>
      </c>
    </row>
    <row r="163">
      <c r="A163" s="5">
        <v>45886.54861111111</v>
      </c>
      <c r="B163" s="6">
        <v>0.873</v>
      </c>
      <c r="C163" s="6">
        <v>0.796</v>
      </c>
      <c r="D163" s="6">
        <v>0.707</v>
      </c>
      <c r="E163" s="6">
        <v>0.792</v>
      </c>
      <c r="F163" s="6">
        <v>0.183</v>
      </c>
      <c r="G163" s="6">
        <v>0.057</v>
      </c>
      <c r="H163" s="6">
        <v>0.05</v>
      </c>
      <c r="I163" s="6">
        <v>0.29</v>
      </c>
      <c r="J163" s="6">
        <v>0.86</v>
      </c>
      <c r="K163" s="6">
        <v>0.292</v>
      </c>
      <c r="L163" s="6">
        <v>1.715</v>
      </c>
      <c r="M163" s="6">
        <v>0.498</v>
      </c>
      <c r="N163" s="6">
        <v>1288.029</v>
      </c>
    </row>
    <row r="164">
      <c r="A164" s="5">
        <v>45886.552083333336</v>
      </c>
      <c r="B164" s="6">
        <v>0.906</v>
      </c>
      <c r="C164" s="6">
        <v>0.0</v>
      </c>
      <c r="D164" s="6">
        <v>0.781</v>
      </c>
      <c r="E164" s="6">
        <v>0.562</v>
      </c>
      <c r="F164" s="6">
        <v>0.189</v>
      </c>
      <c r="G164" s="6">
        <v>0.0</v>
      </c>
      <c r="H164" s="6">
        <v>0.048</v>
      </c>
      <c r="I164" s="6">
        <v>0.237</v>
      </c>
      <c r="J164" s="6">
        <v>0.853</v>
      </c>
      <c r="K164" s="6">
        <v>0.0</v>
      </c>
      <c r="L164" s="6">
        <v>1.747</v>
      </c>
      <c r="M164" s="6">
        <v>0.575</v>
      </c>
      <c r="N164" s="6">
        <v>1288.051</v>
      </c>
    </row>
    <row r="165">
      <c r="A165" s="5">
        <v>45886.555555555555</v>
      </c>
      <c r="B165" s="6">
        <v>0.941</v>
      </c>
      <c r="C165" s="6">
        <v>0.0</v>
      </c>
      <c r="D165" s="6">
        <v>0.0</v>
      </c>
      <c r="E165" s="6">
        <v>0.314</v>
      </c>
      <c r="F165" s="6">
        <v>0.194</v>
      </c>
      <c r="G165" s="6">
        <v>0.0</v>
      </c>
      <c r="H165" s="6">
        <v>0.0</v>
      </c>
      <c r="I165" s="6">
        <v>0.194</v>
      </c>
      <c r="J165" s="6">
        <v>0.843</v>
      </c>
      <c r="K165" s="6">
        <v>0.0</v>
      </c>
      <c r="L165" s="6">
        <v>0.0</v>
      </c>
      <c r="M165" s="6">
        <v>0.843</v>
      </c>
      <c r="N165" s="6">
        <v>1288.068</v>
      </c>
    </row>
    <row r="166">
      <c r="A166" s="5">
        <v>45886.55902777778</v>
      </c>
      <c r="B166" s="6">
        <v>0.935</v>
      </c>
      <c r="C166" s="6">
        <v>0.895</v>
      </c>
      <c r="D166" s="6">
        <v>0.825</v>
      </c>
      <c r="E166" s="6">
        <v>0.885</v>
      </c>
      <c r="F166" s="6">
        <v>0.194</v>
      </c>
      <c r="G166" s="6">
        <v>0.057</v>
      </c>
      <c r="H166" s="6">
        <v>0.051</v>
      </c>
      <c r="I166" s="6">
        <v>0.302</v>
      </c>
      <c r="J166" s="6">
        <v>0.843</v>
      </c>
      <c r="K166" s="6">
        <v>0.258</v>
      </c>
      <c r="L166" s="6">
        <v>1.751</v>
      </c>
      <c r="M166" s="6">
        <v>0.461</v>
      </c>
      <c r="N166" s="6">
        <v>1288.087</v>
      </c>
    </row>
    <row r="167">
      <c r="A167" s="5">
        <v>45886.5625</v>
      </c>
      <c r="B167" s="6">
        <v>0.914</v>
      </c>
      <c r="C167" s="6">
        <v>1.002</v>
      </c>
      <c r="D167" s="6">
        <v>0.948</v>
      </c>
      <c r="E167" s="6">
        <v>0.955</v>
      </c>
      <c r="F167" s="6">
        <v>0.192</v>
      </c>
      <c r="G167" s="6">
        <v>0.072</v>
      </c>
      <c r="H167" s="6">
        <v>0.063</v>
      </c>
      <c r="I167" s="6">
        <v>0.327</v>
      </c>
      <c r="J167" s="6">
        <v>0.848</v>
      </c>
      <c r="K167" s="6">
        <v>0.288</v>
      </c>
      <c r="L167" s="6">
        <v>1.732</v>
      </c>
      <c r="M167" s="6">
        <v>0.46</v>
      </c>
      <c r="N167" s="6">
        <v>1288.113</v>
      </c>
    </row>
    <row r="168">
      <c r="A168" s="5">
        <v>45886.56597222222</v>
      </c>
      <c r="B168" s="6">
        <v>0.903</v>
      </c>
      <c r="C168" s="6">
        <v>0.91</v>
      </c>
      <c r="D168" s="6">
        <v>0.896</v>
      </c>
      <c r="E168" s="6">
        <v>0.903</v>
      </c>
      <c r="F168" s="6">
        <v>0.189</v>
      </c>
      <c r="G168" s="6">
        <v>0.071</v>
      </c>
      <c r="H168" s="6">
        <v>0.06</v>
      </c>
      <c r="I168" s="6">
        <v>0.32</v>
      </c>
      <c r="J168" s="6">
        <v>0.848</v>
      </c>
      <c r="K168" s="6">
        <v>0.314</v>
      </c>
      <c r="L168" s="6">
        <v>1.732</v>
      </c>
      <c r="M168" s="6">
        <v>0.476</v>
      </c>
      <c r="N168" s="6">
        <v>1288.138</v>
      </c>
    </row>
    <row r="169">
      <c r="A169" s="5">
        <v>45886.569444444445</v>
      </c>
      <c r="B169" s="6">
        <v>0.931</v>
      </c>
      <c r="C169" s="6">
        <v>0.0</v>
      </c>
      <c r="D169" s="6">
        <v>0.809</v>
      </c>
      <c r="E169" s="6">
        <v>0.58</v>
      </c>
      <c r="F169" s="6">
        <v>0.194</v>
      </c>
      <c r="G169" s="6">
        <v>0.0</v>
      </c>
      <c r="H169" s="6">
        <v>0.051</v>
      </c>
      <c r="I169" s="6">
        <v>0.245</v>
      </c>
      <c r="J169" s="6">
        <v>0.846</v>
      </c>
      <c r="K169" s="6">
        <v>0.0</v>
      </c>
      <c r="L169" s="6">
        <v>1.748</v>
      </c>
      <c r="M169" s="6">
        <v>0.569</v>
      </c>
      <c r="N169" s="6">
        <v>1288.161</v>
      </c>
    </row>
    <row r="170">
      <c r="A170" s="5">
        <v>45886.572916666664</v>
      </c>
      <c r="B170" s="6">
        <v>0.936</v>
      </c>
      <c r="C170" s="6">
        <v>0.0</v>
      </c>
      <c r="D170" s="6">
        <v>0.849</v>
      </c>
      <c r="E170" s="6">
        <v>0.595</v>
      </c>
      <c r="F170" s="6">
        <v>0.195</v>
      </c>
      <c r="G170" s="6">
        <v>0.0</v>
      </c>
      <c r="H170" s="6">
        <v>0.052</v>
      </c>
      <c r="I170" s="6">
        <v>0.247</v>
      </c>
      <c r="J170" s="6">
        <v>0.846</v>
      </c>
      <c r="K170" s="6">
        <v>0.0</v>
      </c>
      <c r="L170" s="6">
        <v>1.751</v>
      </c>
      <c r="M170" s="6">
        <v>0.561</v>
      </c>
      <c r="N170" s="6">
        <v>1288.181</v>
      </c>
    </row>
    <row r="171">
      <c r="A171" s="5">
        <v>45886.57638888889</v>
      </c>
      <c r="B171" s="6">
        <v>0.831</v>
      </c>
      <c r="C171" s="6">
        <v>0.0</v>
      </c>
      <c r="D171" s="6">
        <v>0.0</v>
      </c>
      <c r="E171" s="6">
        <v>0.277</v>
      </c>
      <c r="F171" s="6">
        <v>0.177</v>
      </c>
      <c r="G171" s="6">
        <v>0.0</v>
      </c>
      <c r="H171" s="6">
        <v>0.0</v>
      </c>
      <c r="I171" s="6">
        <v>0.177</v>
      </c>
      <c r="J171" s="6">
        <v>0.863</v>
      </c>
      <c r="K171" s="6">
        <v>0.0</v>
      </c>
      <c r="L171" s="6">
        <v>0.0</v>
      </c>
      <c r="M171" s="6">
        <v>0.863</v>
      </c>
      <c r="N171" s="6">
        <v>1288.201</v>
      </c>
    </row>
    <row r="172">
      <c r="A172" s="5">
        <v>45886.57986111111</v>
      </c>
      <c r="B172" s="6">
        <v>0.802</v>
      </c>
      <c r="C172" s="6">
        <v>0.0</v>
      </c>
      <c r="D172" s="6">
        <v>0.0</v>
      </c>
      <c r="E172" s="6">
        <v>0.267</v>
      </c>
      <c r="F172" s="6">
        <v>0.172</v>
      </c>
      <c r="G172" s="6">
        <v>0.0</v>
      </c>
      <c r="H172" s="6">
        <v>0.0</v>
      </c>
      <c r="I172" s="6">
        <v>0.172</v>
      </c>
      <c r="J172" s="6">
        <v>0.871</v>
      </c>
      <c r="K172" s="6">
        <v>0.0</v>
      </c>
      <c r="L172" s="6">
        <v>0.0</v>
      </c>
      <c r="M172" s="6">
        <v>0.871</v>
      </c>
      <c r="N172" s="6">
        <v>1288.216</v>
      </c>
    </row>
    <row r="173">
      <c r="A173" s="5">
        <v>45886.583333333336</v>
      </c>
      <c r="B173" s="6">
        <v>0.872</v>
      </c>
      <c r="C173" s="6">
        <v>0.0</v>
      </c>
      <c r="D173" s="6">
        <v>0.601</v>
      </c>
      <c r="E173" s="6">
        <v>0.491</v>
      </c>
      <c r="F173" s="6">
        <v>0.186</v>
      </c>
      <c r="G173" s="6">
        <v>0.0</v>
      </c>
      <c r="H173" s="6">
        <v>0.041</v>
      </c>
      <c r="I173" s="6">
        <v>0.227</v>
      </c>
      <c r="J173" s="6">
        <v>0.866</v>
      </c>
      <c r="K173" s="6">
        <v>0.0</v>
      </c>
      <c r="L173" s="6">
        <v>1.726</v>
      </c>
      <c r="M173" s="6">
        <v>0.624</v>
      </c>
      <c r="N173" s="6">
        <v>1288.231</v>
      </c>
    </row>
    <row r="174">
      <c r="A174" s="5">
        <v>45886.586805555555</v>
      </c>
      <c r="B174" s="6">
        <v>0.92</v>
      </c>
      <c r="C174" s="6">
        <v>0.0</v>
      </c>
      <c r="D174" s="6">
        <v>0.0</v>
      </c>
      <c r="E174" s="6">
        <v>0.307</v>
      </c>
      <c r="F174" s="6">
        <v>0.194</v>
      </c>
      <c r="G174" s="6">
        <v>0.0</v>
      </c>
      <c r="H174" s="6">
        <v>0.0</v>
      </c>
      <c r="I174" s="6">
        <v>0.194</v>
      </c>
      <c r="J174" s="6">
        <v>0.859</v>
      </c>
      <c r="K174" s="6">
        <v>0.0</v>
      </c>
      <c r="L174" s="6">
        <v>0.0</v>
      </c>
      <c r="M174" s="6">
        <v>0.859</v>
      </c>
      <c r="N174" s="6">
        <v>1288.247</v>
      </c>
    </row>
    <row r="175">
      <c r="A175" s="5">
        <v>45886.59027777778</v>
      </c>
      <c r="B175" s="6">
        <v>0.797</v>
      </c>
      <c r="C175" s="6">
        <v>0.0</v>
      </c>
      <c r="D175" s="6">
        <v>0.0</v>
      </c>
      <c r="E175" s="6">
        <v>0.266</v>
      </c>
      <c r="F175" s="6">
        <v>0.174</v>
      </c>
      <c r="G175" s="6">
        <v>0.0</v>
      </c>
      <c r="H175" s="6">
        <v>0.0</v>
      </c>
      <c r="I175" s="6">
        <v>0.174</v>
      </c>
      <c r="J175" s="6">
        <v>0.885</v>
      </c>
      <c r="K175" s="6">
        <v>0.0</v>
      </c>
      <c r="L175" s="6">
        <v>0.0</v>
      </c>
      <c r="M175" s="6">
        <v>0.885</v>
      </c>
      <c r="N175" s="6">
        <v>1288.262</v>
      </c>
    </row>
    <row r="176">
      <c r="A176" s="5">
        <v>45886.59375</v>
      </c>
      <c r="B176" s="6">
        <v>0.836</v>
      </c>
      <c r="C176" s="6">
        <v>0.0</v>
      </c>
      <c r="D176" s="6">
        <v>0.0</v>
      </c>
      <c r="E176" s="6">
        <v>0.279</v>
      </c>
      <c r="F176" s="6">
        <v>0.18</v>
      </c>
      <c r="G176" s="6">
        <v>0.0</v>
      </c>
      <c r="H176" s="6">
        <v>0.0</v>
      </c>
      <c r="I176" s="6">
        <v>0.18</v>
      </c>
      <c r="J176" s="6">
        <v>0.875</v>
      </c>
      <c r="K176" s="6">
        <v>0.0</v>
      </c>
      <c r="L176" s="6">
        <v>0.0</v>
      </c>
      <c r="M176" s="6">
        <v>0.875</v>
      </c>
      <c r="N176" s="6">
        <v>1288.277</v>
      </c>
    </row>
    <row r="177">
      <c r="A177" s="5">
        <v>45886.59722222222</v>
      </c>
      <c r="B177" s="6">
        <v>0.852</v>
      </c>
      <c r="C177" s="6">
        <v>0.0</v>
      </c>
      <c r="D177" s="6">
        <v>0.0</v>
      </c>
      <c r="E177" s="6">
        <v>0.284</v>
      </c>
      <c r="F177" s="6">
        <v>0.182</v>
      </c>
      <c r="G177" s="6">
        <v>0.0</v>
      </c>
      <c r="H177" s="6">
        <v>0.0</v>
      </c>
      <c r="I177" s="6">
        <v>0.182</v>
      </c>
      <c r="J177" s="6">
        <v>0.874</v>
      </c>
      <c r="K177" s="6">
        <v>0.0</v>
      </c>
      <c r="L177" s="6">
        <v>0.0</v>
      </c>
      <c r="M177" s="6">
        <v>0.874</v>
      </c>
      <c r="N177" s="6">
        <v>1288.293</v>
      </c>
    </row>
    <row r="178">
      <c r="A178" s="5">
        <v>45886.600694444445</v>
      </c>
      <c r="B178" s="6">
        <v>0.947</v>
      </c>
      <c r="C178" s="6">
        <v>0.0</v>
      </c>
      <c r="D178" s="6">
        <v>0.0</v>
      </c>
      <c r="E178" s="6">
        <v>0.316</v>
      </c>
      <c r="F178" s="6">
        <v>0.197</v>
      </c>
      <c r="G178" s="6">
        <v>0.0</v>
      </c>
      <c r="H178" s="6">
        <v>0.0</v>
      </c>
      <c r="I178" s="6">
        <v>0.197</v>
      </c>
      <c r="J178" s="6">
        <v>0.852</v>
      </c>
      <c r="K178" s="6">
        <v>0.0</v>
      </c>
      <c r="L178" s="6">
        <v>0.0</v>
      </c>
      <c r="M178" s="6">
        <v>0.852</v>
      </c>
      <c r="N178" s="6">
        <v>1288.309</v>
      </c>
    </row>
    <row r="179">
      <c r="A179" s="5">
        <v>45886.604166666664</v>
      </c>
      <c r="B179" s="6">
        <v>0.95</v>
      </c>
      <c r="C179" s="6">
        <v>0.0</v>
      </c>
      <c r="D179" s="6">
        <v>0.0</v>
      </c>
      <c r="E179" s="6">
        <v>0.317</v>
      </c>
      <c r="F179" s="6">
        <v>0.194</v>
      </c>
      <c r="G179" s="6">
        <v>0.0</v>
      </c>
      <c r="H179" s="6">
        <v>0.0</v>
      </c>
      <c r="I179" s="6">
        <v>0.194</v>
      </c>
      <c r="J179" s="6">
        <v>0.835</v>
      </c>
      <c r="K179" s="6">
        <v>0.0</v>
      </c>
      <c r="L179" s="6">
        <v>0.0</v>
      </c>
      <c r="M179" s="6">
        <v>0.835</v>
      </c>
      <c r="N179" s="6">
        <v>1288.322</v>
      </c>
    </row>
    <row r="180">
      <c r="A180" s="5">
        <v>45886.60763888889</v>
      </c>
      <c r="B180" s="6">
        <v>0.939</v>
      </c>
      <c r="C180" s="6">
        <v>0.0</v>
      </c>
      <c r="D180" s="6">
        <v>0.659</v>
      </c>
      <c r="E180" s="6">
        <v>0.532</v>
      </c>
      <c r="F180" s="6">
        <v>0.194</v>
      </c>
      <c r="G180" s="6">
        <v>0.0</v>
      </c>
      <c r="H180" s="6">
        <v>0.039</v>
      </c>
      <c r="I180" s="6">
        <v>0.233</v>
      </c>
      <c r="J180" s="6">
        <v>0.844</v>
      </c>
      <c r="K180" s="6">
        <v>0.0</v>
      </c>
      <c r="L180" s="6">
        <v>1.756</v>
      </c>
      <c r="M180" s="6">
        <v>0.597</v>
      </c>
      <c r="N180" s="6">
        <v>1288.342</v>
      </c>
    </row>
    <row r="181">
      <c r="A181" s="5">
        <v>45886.61111111111</v>
      </c>
      <c r="B181" s="6">
        <v>0.982</v>
      </c>
      <c r="C181" s="6">
        <v>0.0</v>
      </c>
      <c r="D181" s="6">
        <v>0.729</v>
      </c>
      <c r="E181" s="6">
        <v>0.571</v>
      </c>
      <c r="F181" s="6">
        <v>0.199</v>
      </c>
      <c r="G181" s="6">
        <v>0.0</v>
      </c>
      <c r="H181" s="6">
        <v>0.038</v>
      </c>
      <c r="I181" s="6">
        <v>0.237</v>
      </c>
      <c r="J181" s="6">
        <v>0.829</v>
      </c>
      <c r="K181" s="6">
        <v>0.0</v>
      </c>
      <c r="L181" s="6">
        <v>1.789</v>
      </c>
      <c r="M181" s="6">
        <v>0.566</v>
      </c>
      <c r="N181" s="6">
        <v>1288.362</v>
      </c>
    </row>
    <row r="182">
      <c r="A182" s="5">
        <v>45886.614583333336</v>
      </c>
      <c r="B182" s="6">
        <v>0.924</v>
      </c>
      <c r="C182" s="6">
        <v>0.901</v>
      </c>
      <c r="D182" s="6">
        <v>0.942</v>
      </c>
      <c r="E182" s="6">
        <v>0.923</v>
      </c>
      <c r="F182" s="6">
        <v>0.191</v>
      </c>
      <c r="G182" s="6">
        <v>0.074</v>
      </c>
      <c r="H182" s="6">
        <v>0.066</v>
      </c>
      <c r="I182" s="6">
        <v>0.331</v>
      </c>
      <c r="J182" s="6">
        <v>0.846</v>
      </c>
      <c r="K182" s="6">
        <v>0.338</v>
      </c>
      <c r="L182" s="6">
        <v>1.714</v>
      </c>
      <c r="M182" s="6">
        <v>0.49</v>
      </c>
      <c r="N182" s="6">
        <v>1288.385</v>
      </c>
    </row>
    <row r="183">
      <c r="A183" s="5">
        <v>45886.618055555555</v>
      </c>
      <c r="B183" s="6">
        <v>0.863</v>
      </c>
      <c r="C183" s="6">
        <v>0.0</v>
      </c>
      <c r="D183" s="6">
        <v>0.843</v>
      </c>
      <c r="E183" s="6">
        <v>0.569</v>
      </c>
      <c r="F183" s="6">
        <v>0.183</v>
      </c>
      <c r="G183" s="6">
        <v>0.0</v>
      </c>
      <c r="H183" s="6">
        <v>0.06</v>
      </c>
      <c r="I183" s="6">
        <v>0.243</v>
      </c>
      <c r="J183" s="6">
        <v>0.868</v>
      </c>
      <c r="K183" s="6">
        <v>0.0</v>
      </c>
      <c r="L183" s="6">
        <v>1.709</v>
      </c>
      <c r="M183" s="6">
        <v>0.583</v>
      </c>
      <c r="N183" s="6">
        <v>1288.41</v>
      </c>
    </row>
    <row r="184">
      <c r="A184" s="5">
        <v>45886.62152777778</v>
      </c>
      <c r="B184" s="6">
        <v>0.875</v>
      </c>
      <c r="C184" s="6">
        <v>0.0</v>
      </c>
      <c r="D184" s="6">
        <v>0.831</v>
      </c>
      <c r="E184" s="6">
        <v>0.568</v>
      </c>
      <c r="F184" s="6">
        <v>0.184</v>
      </c>
      <c r="G184" s="6">
        <v>0.0</v>
      </c>
      <c r="H184" s="6">
        <v>0.056</v>
      </c>
      <c r="I184" s="6">
        <v>0.24</v>
      </c>
      <c r="J184" s="6">
        <v>0.867</v>
      </c>
      <c r="K184" s="6">
        <v>0.0</v>
      </c>
      <c r="L184" s="6">
        <v>1.722</v>
      </c>
      <c r="M184" s="6">
        <v>0.58</v>
      </c>
      <c r="N184" s="6">
        <v>1288.435</v>
      </c>
    </row>
    <row r="185">
      <c r="A185" s="5">
        <v>45886.625</v>
      </c>
      <c r="B185" s="6">
        <v>0.806</v>
      </c>
      <c r="C185" s="6">
        <v>0.953</v>
      </c>
      <c r="D185" s="6">
        <v>0.951</v>
      </c>
      <c r="E185" s="6">
        <v>0.903</v>
      </c>
      <c r="F185" s="6">
        <v>0.172</v>
      </c>
      <c r="G185" s="6">
        <v>0.083</v>
      </c>
      <c r="H185" s="6">
        <v>0.071</v>
      </c>
      <c r="I185" s="6">
        <v>0.326</v>
      </c>
      <c r="J185" s="6">
        <v>0.877</v>
      </c>
      <c r="K185" s="6">
        <v>0.359</v>
      </c>
      <c r="L185" s="6">
        <v>1.692</v>
      </c>
      <c r="M185" s="6">
        <v>0.495</v>
      </c>
      <c r="N185" s="6">
        <v>1288.46</v>
      </c>
    </row>
    <row r="186">
      <c r="A186" s="5">
        <v>45886.62847222222</v>
      </c>
      <c r="B186" s="6">
        <v>0.849</v>
      </c>
      <c r="C186" s="6">
        <v>0.877</v>
      </c>
      <c r="D186" s="6">
        <v>0.908</v>
      </c>
      <c r="E186" s="6">
        <v>0.878</v>
      </c>
      <c r="F186" s="6">
        <v>0.181</v>
      </c>
      <c r="G186" s="6">
        <v>0.078</v>
      </c>
      <c r="H186" s="6">
        <v>0.065</v>
      </c>
      <c r="I186" s="6">
        <v>0.324</v>
      </c>
      <c r="J186" s="6">
        <v>0.875</v>
      </c>
      <c r="K186" s="6">
        <v>0.366</v>
      </c>
      <c r="L186" s="6">
        <v>1.705</v>
      </c>
      <c r="M186" s="6">
        <v>0.505</v>
      </c>
      <c r="N186" s="6">
        <v>1288.488</v>
      </c>
    </row>
    <row r="187">
      <c r="A187" s="5">
        <v>45886.631944444445</v>
      </c>
      <c r="B187" s="6">
        <v>0.815</v>
      </c>
      <c r="C187" s="6">
        <v>1.059</v>
      </c>
      <c r="D187" s="6">
        <v>1.064</v>
      </c>
      <c r="E187" s="6">
        <v>0.979</v>
      </c>
      <c r="F187" s="6">
        <v>0.174</v>
      </c>
      <c r="G187" s="6">
        <v>0.091</v>
      </c>
      <c r="H187" s="6">
        <v>0.079</v>
      </c>
      <c r="I187" s="6">
        <v>0.344</v>
      </c>
      <c r="J187" s="6">
        <v>0.876</v>
      </c>
      <c r="K187" s="6">
        <v>0.353</v>
      </c>
      <c r="L187" s="6">
        <v>1.696</v>
      </c>
      <c r="M187" s="6">
        <v>0.48</v>
      </c>
      <c r="N187" s="6">
        <v>1288.515</v>
      </c>
    </row>
    <row r="188">
      <c r="A188" s="5">
        <v>45886.635416666664</v>
      </c>
      <c r="B188" s="6">
        <v>0.821</v>
      </c>
      <c r="C188" s="6">
        <v>0.93</v>
      </c>
      <c r="D188" s="6">
        <v>0.948</v>
      </c>
      <c r="E188" s="6">
        <v>0.899</v>
      </c>
      <c r="F188" s="6">
        <v>0.176</v>
      </c>
      <c r="G188" s="6">
        <v>0.081</v>
      </c>
      <c r="H188" s="6">
        <v>0.07</v>
      </c>
      <c r="I188" s="6">
        <v>0.327</v>
      </c>
      <c r="J188" s="6">
        <v>0.882</v>
      </c>
      <c r="K188" s="6">
        <v>0.359</v>
      </c>
      <c r="L188" s="6">
        <v>1.699</v>
      </c>
      <c r="M188" s="6">
        <v>0.498</v>
      </c>
      <c r="N188" s="6">
        <v>1288.544</v>
      </c>
    </row>
    <row r="189">
      <c r="A189" s="5">
        <v>45886.63888888889</v>
      </c>
      <c r="B189" s="6">
        <v>0.806</v>
      </c>
      <c r="C189" s="6">
        <v>1.022</v>
      </c>
      <c r="D189" s="6">
        <v>1.039</v>
      </c>
      <c r="E189" s="6">
        <v>0.956</v>
      </c>
      <c r="F189" s="6">
        <v>0.175</v>
      </c>
      <c r="G189" s="6">
        <v>0.09</v>
      </c>
      <c r="H189" s="6">
        <v>0.078</v>
      </c>
      <c r="I189" s="6">
        <v>0.343</v>
      </c>
      <c r="J189" s="6">
        <v>0.89</v>
      </c>
      <c r="K189" s="6">
        <v>0.365</v>
      </c>
      <c r="L189" s="6">
        <v>1.693</v>
      </c>
      <c r="M189" s="6">
        <v>0.492</v>
      </c>
      <c r="N189" s="6">
        <v>1288.572</v>
      </c>
    </row>
    <row r="190">
      <c r="A190" s="5">
        <v>45886.64236111111</v>
      </c>
      <c r="B190" s="6">
        <v>0.773</v>
      </c>
      <c r="C190" s="6">
        <v>1.234</v>
      </c>
      <c r="D190" s="6">
        <v>1.205</v>
      </c>
      <c r="E190" s="6">
        <v>1.071</v>
      </c>
      <c r="F190" s="6">
        <v>0.166</v>
      </c>
      <c r="G190" s="6">
        <v>0.103</v>
      </c>
      <c r="H190" s="6">
        <v>0.094</v>
      </c>
      <c r="I190" s="6">
        <v>0.363</v>
      </c>
      <c r="J190" s="6">
        <v>0.877</v>
      </c>
      <c r="K190" s="6">
        <v>0.343</v>
      </c>
      <c r="L190" s="6">
        <v>1.681</v>
      </c>
      <c r="M190" s="6">
        <v>0.462</v>
      </c>
      <c r="N190" s="6">
        <v>1288.6</v>
      </c>
    </row>
    <row r="191">
      <c r="A191" s="5">
        <v>45886.645833333336</v>
      </c>
      <c r="B191" s="6">
        <v>0.788</v>
      </c>
      <c r="C191" s="6">
        <v>1.187</v>
      </c>
      <c r="D191" s="6">
        <v>1.17</v>
      </c>
      <c r="E191" s="6">
        <v>1.049</v>
      </c>
      <c r="F191" s="6">
        <v>0.171</v>
      </c>
      <c r="G191" s="6">
        <v>0.099</v>
      </c>
      <c r="H191" s="6">
        <v>0.089</v>
      </c>
      <c r="I191" s="6">
        <v>0.359</v>
      </c>
      <c r="J191" s="6">
        <v>0.889</v>
      </c>
      <c r="K191" s="6">
        <v>0.344</v>
      </c>
      <c r="L191" s="6">
        <v>1.689</v>
      </c>
      <c r="M191" s="6">
        <v>0.468</v>
      </c>
      <c r="N191" s="6">
        <v>1288.63</v>
      </c>
    </row>
    <row r="192">
      <c r="A192" s="5">
        <v>45886.649305555555</v>
      </c>
      <c r="B192" s="6">
        <v>0.835</v>
      </c>
      <c r="C192" s="6">
        <v>2.356</v>
      </c>
      <c r="D192" s="6">
        <v>1.076</v>
      </c>
      <c r="E192" s="6">
        <v>1.422</v>
      </c>
      <c r="F192" s="6">
        <v>0.183</v>
      </c>
      <c r="G192" s="6">
        <v>0.299</v>
      </c>
      <c r="H192" s="6">
        <v>0.102</v>
      </c>
      <c r="I192" s="6">
        <v>0.584</v>
      </c>
      <c r="J192" s="6">
        <v>0.9</v>
      </c>
      <c r="K192" s="6">
        <v>0.519</v>
      </c>
      <c r="L192" s="6">
        <v>1.611</v>
      </c>
      <c r="M192" s="6">
        <v>0.561</v>
      </c>
      <c r="N192" s="6">
        <v>1288.673</v>
      </c>
    </row>
    <row r="193">
      <c r="A193" s="5">
        <v>45886.65277777778</v>
      </c>
      <c r="B193" s="6">
        <v>0.828</v>
      </c>
      <c r="C193" s="6">
        <v>2.403</v>
      </c>
      <c r="D193" s="6">
        <v>1.136</v>
      </c>
      <c r="E193" s="6">
        <v>1.456</v>
      </c>
      <c r="F193" s="6">
        <v>0.182</v>
      </c>
      <c r="G193" s="6">
        <v>0.304</v>
      </c>
      <c r="H193" s="6">
        <v>0.107</v>
      </c>
      <c r="I193" s="6">
        <v>0.593</v>
      </c>
      <c r="J193" s="6">
        <v>0.903</v>
      </c>
      <c r="K193" s="6">
        <v>0.517</v>
      </c>
      <c r="L193" s="6">
        <v>1.617</v>
      </c>
      <c r="M193" s="6">
        <v>0.555</v>
      </c>
      <c r="N193" s="6">
        <v>1288.722</v>
      </c>
    </row>
    <row r="194">
      <c r="A194" s="5">
        <v>45886.65625</v>
      </c>
      <c r="B194" s="6">
        <v>0.837</v>
      </c>
      <c r="C194" s="6">
        <v>2.347</v>
      </c>
      <c r="D194" s="6">
        <v>1.066</v>
      </c>
      <c r="E194" s="6">
        <v>1.417</v>
      </c>
      <c r="F194" s="6">
        <v>0.187</v>
      </c>
      <c r="G194" s="6">
        <v>0.302</v>
      </c>
      <c r="H194" s="6">
        <v>0.101</v>
      </c>
      <c r="I194" s="6">
        <v>0.59</v>
      </c>
      <c r="J194" s="6">
        <v>0.915</v>
      </c>
      <c r="K194" s="6">
        <v>0.532</v>
      </c>
      <c r="L194" s="6">
        <v>1.614</v>
      </c>
      <c r="M194" s="6">
        <v>0.571</v>
      </c>
      <c r="N194" s="6">
        <v>1288.771</v>
      </c>
    </row>
    <row r="195">
      <c r="A195" s="5">
        <v>45886.65972222222</v>
      </c>
      <c r="B195" s="6">
        <v>0.843</v>
      </c>
      <c r="C195" s="6">
        <v>2.187</v>
      </c>
      <c r="D195" s="6">
        <v>0.818</v>
      </c>
      <c r="E195" s="6">
        <v>1.283</v>
      </c>
      <c r="F195" s="6">
        <v>0.187</v>
      </c>
      <c r="G195" s="6">
        <v>0.286</v>
      </c>
      <c r="H195" s="6">
        <v>0.082</v>
      </c>
      <c r="I195" s="6">
        <v>0.555</v>
      </c>
      <c r="J195" s="6">
        <v>0.904</v>
      </c>
      <c r="K195" s="6">
        <v>0.538</v>
      </c>
      <c r="L195" s="6">
        <v>1.593</v>
      </c>
      <c r="M195" s="6">
        <v>0.59</v>
      </c>
      <c r="N195" s="6">
        <v>1288.818</v>
      </c>
    </row>
    <row r="196">
      <c r="A196" s="5">
        <v>45886.663194444445</v>
      </c>
      <c r="B196" s="6">
        <v>0.77</v>
      </c>
      <c r="C196" s="6">
        <v>0.951</v>
      </c>
      <c r="D196" s="6">
        <v>0.95</v>
      </c>
      <c r="E196" s="6">
        <v>0.89</v>
      </c>
      <c r="F196" s="6">
        <v>0.168</v>
      </c>
      <c r="G196" s="6">
        <v>0.086</v>
      </c>
      <c r="H196" s="6">
        <v>0.072</v>
      </c>
      <c r="I196" s="6">
        <v>0.326</v>
      </c>
      <c r="J196" s="6">
        <v>0.891</v>
      </c>
      <c r="K196" s="6">
        <v>0.371</v>
      </c>
      <c r="L196" s="6">
        <v>1.69</v>
      </c>
      <c r="M196" s="6">
        <v>0.499</v>
      </c>
      <c r="N196" s="6">
        <v>1288.849</v>
      </c>
    </row>
    <row r="197">
      <c r="A197" s="5">
        <v>45886.666666666664</v>
      </c>
      <c r="B197" s="6">
        <v>0.749</v>
      </c>
      <c r="C197" s="6">
        <v>0.0</v>
      </c>
      <c r="D197" s="6">
        <v>0.776</v>
      </c>
      <c r="E197" s="6">
        <v>0.508</v>
      </c>
      <c r="F197" s="6">
        <v>0.165</v>
      </c>
      <c r="G197" s="6">
        <v>0.0</v>
      </c>
      <c r="H197" s="6">
        <v>0.06</v>
      </c>
      <c r="I197" s="6">
        <v>0.225</v>
      </c>
      <c r="J197" s="6">
        <v>0.899</v>
      </c>
      <c r="K197" s="6">
        <v>0.0</v>
      </c>
      <c r="L197" s="6">
        <v>1.686</v>
      </c>
      <c r="M197" s="6">
        <v>0.6</v>
      </c>
      <c r="N197" s="6">
        <v>1288.876</v>
      </c>
    </row>
    <row r="198">
      <c r="A198" s="5">
        <v>45886.67013888889</v>
      </c>
      <c r="B198" s="6">
        <v>0.734</v>
      </c>
      <c r="C198" s="6">
        <v>0.853</v>
      </c>
      <c r="D198" s="6">
        <v>0.841</v>
      </c>
      <c r="E198" s="6">
        <v>0.81</v>
      </c>
      <c r="F198" s="6">
        <v>0.163</v>
      </c>
      <c r="G198" s="6">
        <v>0.082</v>
      </c>
      <c r="H198" s="6">
        <v>0.066</v>
      </c>
      <c r="I198" s="6">
        <v>0.311</v>
      </c>
      <c r="J198" s="6">
        <v>0.906</v>
      </c>
      <c r="K198" s="6">
        <v>0.395</v>
      </c>
      <c r="L198" s="6">
        <v>1.683</v>
      </c>
      <c r="M198" s="6">
        <v>0.522</v>
      </c>
      <c r="N198" s="6">
        <v>1288.897</v>
      </c>
    </row>
    <row r="199">
      <c r="A199" s="5">
        <v>45886.67361111111</v>
      </c>
      <c r="B199" s="6">
        <v>1.571</v>
      </c>
      <c r="C199" s="6">
        <v>1.56</v>
      </c>
      <c r="D199" s="6">
        <v>0.992</v>
      </c>
      <c r="E199" s="6">
        <v>1.375</v>
      </c>
      <c r="F199" s="6">
        <v>0.374</v>
      </c>
      <c r="G199" s="6">
        <v>0.19</v>
      </c>
      <c r="H199" s="6">
        <v>0.092</v>
      </c>
      <c r="I199" s="6">
        <v>0.656</v>
      </c>
      <c r="J199" s="6">
        <v>0.975</v>
      </c>
      <c r="K199" s="6">
        <v>0.504</v>
      </c>
      <c r="L199" s="6">
        <v>1.625</v>
      </c>
      <c r="M199" s="6">
        <v>0.653</v>
      </c>
      <c r="N199" s="6">
        <v>1288.944</v>
      </c>
    </row>
    <row r="200">
      <c r="A200" s="5">
        <v>45886.677083333336</v>
      </c>
      <c r="B200" s="6">
        <v>1.621</v>
      </c>
      <c r="C200" s="6">
        <v>1.408</v>
      </c>
      <c r="D200" s="6">
        <v>0.85</v>
      </c>
      <c r="E200" s="6">
        <v>1.293</v>
      </c>
      <c r="F200" s="6">
        <v>0.384</v>
      </c>
      <c r="G200" s="6">
        <v>0.179</v>
      </c>
      <c r="H200" s="6">
        <v>0.076</v>
      </c>
      <c r="I200" s="6">
        <v>0.639</v>
      </c>
      <c r="J200" s="6">
        <v>0.97</v>
      </c>
      <c r="K200" s="6">
        <v>0.525</v>
      </c>
      <c r="L200" s="6">
        <v>1.635</v>
      </c>
      <c r="M200" s="6">
        <v>0.676</v>
      </c>
      <c r="N200" s="6">
        <v>1288.999</v>
      </c>
    </row>
    <row r="201">
      <c r="A201" s="5">
        <v>45886.680555555555</v>
      </c>
      <c r="B201" s="6">
        <v>1.659</v>
      </c>
      <c r="C201" s="6">
        <v>1.478</v>
      </c>
      <c r="D201" s="6">
        <v>0.952</v>
      </c>
      <c r="E201" s="6">
        <v>1.363</v>
      </c>
      <c r="F201" s="6">
        <v>0.391</v>
      </c>
      <c r="G201" s="6">
        <v>0.184</v>
      </c>
      <c r="H201" s="6">
        <v>0.083</v>
      </c>
      <c r="I201" s="6">
        <v>0.658</v>
      </c>
      <c r="J201" s="6">
        <v>0.966</v>
      </c>
      <c r="K201" s="6">
        <v>0.511</v>
      </c>
      <c r="L201" s="6">
        <v>1.642</v>
      </c>
      <c r="M201" s="6">
        <v>0.66</v>
      </c>
      <c r="N201" s="6">
        <v>1289.054</v>
      </c>
    </row>
    <row r="202">
      <c r="A202" s="5">
        <v>45886.68402777778</v>
      </c>
      <c r="B202" s="6">
        <v>1.603</v>
      </c>
      <c r="C202" s="6">
        <v>1.514</v>
      </c>
      <c r="D202" s="6">
        <v>0.958</v>
      </c>
      <c r="E202" s="6">
        <v>1.358</v>
      </c>
      <c r="F202" s="6">
        <v>0.38</v>
      </c>
      <c r="G202" s="6">
        <v>0.189</v>
      </c>
      <c r="H202" s="6">
        <v>0.086</v>
      </c>
      <c r="I202" s="6">
        <v>0.655</v>
      </c>
      <c r="J202" s="6">
        <v>0.973</v>
      </c>
      <c r="K202" s="6">
        <v>0.513</v>
      </c>
      <c r="L202" s="6">
        <v>1.631</v>
      </c>
      <c r="M202" s="6">
        <v>0.66</v>
      </c>
      <c r="N202" s="6">
        <v>1289.108</v>
      </c>
    </row>
    <row r="203">
      <c r="A203" s="5">
        <v>45886.6875</v>
      </c>
      <c r="B203" s="6">
        <v>1.557</v>
      </c>
      <c r="C203" s="6">
        <v>1.482</v>
      </c>
      <c r="D203" s="6">
        <v>0.909</v>
      </c>
      <c r="E203" s="6">
        <v>1.316</v>
      </c>
      <c r="F203" s="6">
        <v>0.373</v>
      </c>
      <c r="G203" s="6">
        <v>0.188</v>
      </c>
      <c r="H203" s="6">
        <v>0.084</v>
      </c>
      <c r="I203" s="6">
        <v>0.645</v>
      </c>
      <c r="J203" s="6">
        <v>0.979</v>
      </c>
      <c r="K203" s="6">
        <v>0.521</v>
      </c>
      <c r="L203" s="6">
        <v>1.624</v>
      </c>
      <c r="M203" s="6">
        <v>0.669</v>
      </c>
      <c r="N203" s="6">
        <v>1289.163</v>
      </c>
    </row>
    <row r="204">
      <c r="A204" s="5">
        <v>45886.69097222222</v>
      </c>
      <c r="B204" s="6">
        <v>1.581</v>
      </c>
      <c r="C204" s="6">
        <v>1.578</v>
      </c>
      <c r="D204" s="6">
        <v>1.006</v>
      </c>
      <c r="E204" s="6">
        <v>1.388</v>
      </c>
      <c r="F204" s="6">
        <v>0.376</v>
      </c>
      <c r="G204" s="6">
        <v>0.192</v>
      </c>
      <c r="H204" s="6">
        <v>0.091</v>
      </c>
      <c r="I204" s="6">
        <v>0.659</v>
      </c>
      <c r="J204" s="6">
        <v>0.973</v>
      </c>
      <c r="K204" s="6">
        <v>0.501</v>
      </c>
      <c r="L204" s="6">
        <v>1.631</v>
      </c>
      <c r="M204" s="6">
        <v>0.649</v>
      </c>
      <c r="N204" s="6">
        <v>1289.219</v>
      </c>
    </row>
    <row r="205">
      <c r="A205" s="5">
        <v>45886.694444444445</v>
      </c>
      <c r="B205" s="6">
        <v>1.577</v>
      </c>
      <c r="C205" s="6">
        <v>1.652</v>
      </c>
      <c r="D205" s="6">
        <v>1.102</v>
      </c>
      <c r="E205" s="6">
        <v>1.444</v>
      </c>
      <c r="F205" s="6">
        <v>0.373</v>
      </c>
      <c r="G205" s="6">
        <v>0.202</v>
      </c>
      <c r="H205" s="6">
        <v>0.1</v>
      </c>
      <c r="I205" s="6">
        <v>0.675</v>
      </c>
      <c r="J205" s="6">
        <v>0.97</v>
      </c>
      <c r="K205" s="6">
        <v>0.502</v>
      </c>
      <c r="L205" s="6">
        <v>1.627</v>
      </c>
      <c r="M205" s="6">
        <v>0.639</v>
      </c>
      <c r="N205" s="6">
        <v>1289.275</v>
      </c>
    </row>
    <row r="206">
      <c r="A206" s="5">
        <v>45886.697916666664</v>
      </c>
      <c r="B206" s="6">
        <v>0.777</v>
      </c>
      <c r="C206" s="6">
        <v>1.041</v>
      </c>
      <c r="D206" s="6">
        <v>1.027</v>
      </c>
      <c r="E206" s="6">
        <v>0.948</v>
      </c>
      <c r="F206" s="6">
        <v>0.167</v>
      </c>
      <c r="G206" s="6">
        <v>0.093</v>
      </c>
      <c r="H206" s="6">
        <v>0.08</v>
      </c>
      <c r="I206" s="6">
        <v>0.34</v>
      </c>
      <c r="J206" s="6">
        <v>0.879</v>
      </c>
      <c r="K206" s="6">
        <v>0.367</v>
      </c>
      <c r="L206" s="6">
        <v>1.681</v>
      </c>
      <c r="M206" s="6">
        <v>0.489</v>
      </c>
      <c r="N206" s="6">
        <v>1289.32</v>
      </c>
    </row>
    <row r="207">
      <c r="A207" s="5">
        <v>45886.70138888889</v>
      </c>
      <c r="B207" s="6">
        <v>0.799</v>
      </c>
      <c r="C207" s="6">
        <v>0.941</v>
      </c>
      <c r="D207" s="6">
        <v>0.934</v>
      </c>
      <c r="E207" s="6">
        <v>0.891</v>
      </c>
      <c r="F207" s="6">
        <v>0.172</v>
      </c>
      <c r="G207" s="6">
        <v>0.084</v>
      </c>
      <c r="H207" s="6">
        <v>0.071</v>
      </c>
      <c r="I207" s="6">
        <v>0.327</v>
      </c>
      <c r="J207" s="6">
        <v>0.879</v>
      </c>
      <c r="K207" s="6">
        <v>0.368</v>
      </c>
      <c r="L207" s="6">
        <v>1.69</v>
      </c>
      <c r="M207" s="6">
        <v>0.501</v>
      </c>
      <c r="N207" s="6">
        <v>1289.347</v>
      </c>
    </row>
    <row r="208">
      <c r="A208" s="5">
        <v>45886.70486111111</v>
      </c>
      <c r="B208" s="6">
        <v>0.749</v>
      </c>
      <c r="C208" s="6">
        <v>0.0</v>
      </c>
      <c r="D208" s="6">
        <v>0.765</v>
      </c>
      <c r="E208" s="6">
        <v>0.505</v>
      </c>
      <c r="F208" s="6">
        <v>0.165</v>
      </c>
      <c r="G208" s="6">
        <v>0.0</v>
      </c>
      <c r="H208" s="6">
        <v>0.059</v>
      </c>
      <c r="I208" s="6">
        <v>0.224</v>
      </c>
      <c r="J208" s="6">
        <v>0.9</v>
      </c>
      <c r="K208" s="6">
        <v>0.0</v>
      </c>
      <c r="L208" s="6">
        <v>1.683</v>
      </c>
      <c r="M208" s="6">
        <v>0.605</v>
      </c>
      <c r="N208" s="6">
        <v>1289.372</v>
      </c>
    </row>
    <row r="209">
      <c r="A209" s="5">
        <v>45886.708333333336</v>
      </c>
      <c r="B209" s="6">
        <v>0.737</v>
      </c>
      <c r="C209" s="6">
        <v>0.0</v>
      </c>
      <c r="D209" s="6">
        <v>0.0</v>
      </c>
      <c r="E209" s="6">
        <v>0.246</v>
      </c>
      <c r="F209" s="6">
        <v>0.163</v>
      </c>
      <c r="G209" s="6">
        <v>0.0</v>
      </c>
      <c r="H209" s="6">
        <v>0.0</v>
      </c>
      <c r="I209" s="6">
        <v>0.163</v>
      </c>
      <c r="J209" s="6">
        <v>0.903</v>
      </c>
      <c r="K209" s="6">
        <v>0.0</v>
      </c>
      <c r="L209" s="6">
        <v>0.0</v>
      </c>
      <c r="M209" s="6">
        <v>0.903</v>
      </c>
      <c r="N209" s="6">
        <v>1289.389</v>
      </c>
    </row>
    <row r="210">
      <c r="A210" s="5">
        <v>45886.711805555555</v>
      </c>
      <c r="B210" s="6">
        <v>0.752</v>
      </c>
      <c r="C210" s="6">
        <v>0.0</v>
      </c>
      <c r="D210" s="6">
        <v>0.0</v>
      </c>
      <c r="E210" s="6">
        <v>0.251</v>
      </c>
      <c r="F210" s="6">
        <v>0.167</v>
      </c>
      <c r="G210" s="6">
        <v>0.0</v>
      </c>
      <c r="H210" s="6">
        <v>0.0</v>
      </c>
      <c r="I210" s="6">
        <v>0.167</v>
      </c>
      <c r="J210" s="6">
        <v>0.904</v>
      </c>
      <c r="K210" s="6">
        <v>0.0</v>
      </c>
      <c r="L210" s="6">
        <v>0.0</v>
      </c>
      <c r="M210" s="6">
        <v>0.904</v>
      </c>
      <c r="N210" s="6">
        <v>1289.406</v>
      </c>
    </row>
    <row r="211">
      <c r="A211" s="5">
        <v>45886.71527777778</v>
      </c>
      <c r="B211" s="6">
        <v>0.748</v>
      </c>
      <c r="C211" s="6">
        <v>0.0</v>
      </c>
      <c r="D211" s="6">
        <v>0.749</v>
      </c>
      <c r="E211" s="6">
        <v>0.499</v>
      </c>
      <c r="F211" s="6">
        <v>0.165</v>
      </c>
      <c r="G211" s="6">
        <v>0.0</v>
      </c>
      <c r="H211" s="6">
        <v>0.059</v>
      </c>
      <c r="I211" s="6">
        <v>0.224</v>
      </c>
      <c r="J211" s="6">
        <v>0.895</v>
      </c>
      <c r="K211" s="6">
        <v>0.0</v>
      </c>
      <c r="L211" s="6">
        <v>1.683</v>
      </c>
      <c r="M211" s="6">
        <v>0.606</v>
      </c>
      <c r="N211" s="6">
        <v>1289.432</v>
      </c>
    </row>
    <row r="212">
      <c r="A212" s="5">
        <v>45886.71875</v>
      </c>
      <c r="B212" s="6">
        <v>0.76</v>
      </c>
      <c r="C212" s="6">
        <v>0.0</v>
      </c>
      <c r="D212" s="6">
        <v>0.747</v>
      </c>
      <c r="E212" s="6">
        <v>0.502</v>
      </c>
      <c r="F212" s="6">
        <v>0.17</v>
      </c>
      <c r="G212" s="6">
        <v>0.0</v>
      </c>
      <c r="H212" s="6">
        <v>0.058</v>
      </c>
      <c r="I212" s="6">
        <v>0.228</v>
      </c>
      <c r="J212" s="6">
        <v>0.905</v>
      </c>
      <c r="K212" s="6">
        <v>0.0</v>
      </c>
      <c r="L212" s="6">
        <v>1.687</v>
      </c>
      <c r="M212" s="6">
        <v>0.611</v>
      </c>
      <c r="N212" s="6">
        <v>1289.449</v>
      </c>
    </row>
    <row r="213">
      <c r="A213" s="5">
        <v>45886.72222222222</v>
      </c>
      <c r="B213" s="6">
        <v>0.744</v>
      </c>
      <c r="C213" s="6">
        <v>0.864</v>
      </c>
      <c r="D213" s="6">
        <v>0.857</v>
      </c>
      <c r="E213" s="6">
        <v>0.821</v>
      </c>
      <c r="F213" s="6">
        <v>0.166</v>
      </c>
      <c r="G213" s="6">
        <v>0.084</v>
      </c>
      <c r="H213" s="6">
        <v>0.067</v>
      </c>
      <c r="I213" s="6">
        <v>0.317</v>
      </c>
      <c r="J213" s="6">
        <v>0.902</v>
      </c>
      <c r="K213" s="6">
        <v>0.395</v>
      </c>
      <c r="L213" s="6">
        <v>1.686</v>
      </c>
      <c r="M213" s="6">
        <v>0.52</v>
      </c>
      <c r="N213" s="6">
        <v>1289.469</v>
      </c>
    </row>
    <row r="214">
      <c r="A214" s="5">
        <v>45886.725694444445</v>
      </c>
      <c r="B214" s="6">
        <v>0.746</v>
      </c>
      <c r="C214" s="6">
        <v>1.002</v>
      </c>
      <c r="D214" s="6">
        <v>0.998</v>
      </c>
      <c r="E214" s="6">
        <v>0.915</v>
      </c>
      <c r="F214" s="6">
        <v>0.165</v>
      </c>
      <c r="G214" s="6">
        <v>0.095</v>
      </c>
      <c r="H214" s="6">
        <v>0.079</v>
      </c>
      <c r="I214" s="6">
        <v>0.339</v>
      </c>
      <c r="J214" s="6">
        <v>0.894</v>
      </c>
      <c r="K214" s="6">
        <v>0.385</v>
      </c>
      <c r="L214" s="6">
        <v>1.682</v>
      </c>
      <c r="M214" s="6">
        <v>0.499</v>
      </c>
      <c r="N214" s="6">
        <v>1289.492</v>
      </c>
    </row>
    <row r="215">
      <c r="A215" s="5">
        <v>45886.729166666664</v>
      </c>
      <c r="B215" s="6">
        <v>0.749</v>
      </c>
      <c r="C215" s="6">
        <v>0.0</v>
      </c>
      <c r="D215" s="6">
        <v>0.0</v>
      </c>
      <c r="E215" s="6">
        <v>0.25</v>
      </c>
      <c r="F215" s="6">
        <v>0.167</v>
      </c>
      <c r="G215" s="6">
        <v>0.0</v>
      </c>
      <c r="H215" s="6">
        <v>0.0</v>
      </c>
      <c r="I215" s="6">
        <v>0.167</v>
      </c>
      <c r="J215" s="6">
        <v>0.9</v>
      </c>
      <c r="K215" s="6">
        <v>0.0</v>
      </c>
      <c r="L215" s="6">
        <v>0.0</v>
      </c>
      <c r="M215" s="6">
        <v>0.9</v>
      </c>
      <c r="N215" s="6">
        <v>1289.514</v>
      </c>
    </row>
    <row r="216">
      <c r="A216" s="5">
        <v>45886.73263888889</v>
      </c>
      <c r="B216" s="6">
        <v>0.776</v>
      </c>
      <c r="C216" s="6">
        <v>0.0</v>
      </c>
      <c r="D216" s="6">
        <v>0.0</v>
      </c>
      <c r="E216" s="6">
        <v>0.259</v>
      </c>
      <c r="F216" s="6">
        <v>0.174</v>
      </c>
      <c r="G216" s="6">
        <v>0.0</v>
      </c>
      <c r="H216" s="6">
        <v>0.0</v>
      </c>
      <c r="I216" s="6">
        <v>0.174</v>
      </c>
      <c r="J216" s="6">
        <v>0.905</v>
      </c>
      <c r="K216" s="6">
        <v>0.0</v>
      </c>
      <c r="L216" s="6">
        <v>0.0</v>
      </c>
      <c r="M216" s="6">
        <v>0.905</v>
      </c>
      <c r="N216" s="6">
        <v>1289.528</v>
      </c>
    </row>
    <row r="217">
      <c r="A217" s="5">
        <v>45886.73611111111</v>
      </c>
      <c r="B217" s="6">
        <v>0.766</v>
      </c>
      <c r="C217" s="6">
        <v>0.0</v>
      </c>
      <c r="D217" s="6">
        <v>0.789</v>
      </c>
      <c r="E217" s="6">
        <v>0.518</v>
      </c>
      <c r="F217" s="6">
        <v>0.171</v>
      </c>
      <c r="G217" s="6">
        <v>0.0</v>
      </c>
      <c r="H217" s="6">
        <v>0.061</v>
      </c>
      <c r="I217" s="6">
        <v>0.232</v>
      </c>
      <c r="J217" s="6">
        <v>0.903</v>
      </c>
      <c r="K217" s="6">
        <v>0.0</v>
      </c>
      <c r="L217" s="6">
        <v>1.687</v>
      </c>
      <c r="M217" s="6">
        <v>0.603</v>
      </c>
      <c r="N217" s="6">
        <v>1289.545</v>
      </c>
    </row>
    <row r="218">
      <c r="A218" s="5">
        <v>45886.739583333336</v>
      </c>
      <c r="B218" s="6">
        <v>0.741</v>
      </c>
      <c r="C218" s="6">
        <v>0.862</v>
      </c>
      <c r="D218" s="6">
        <v>0.853</v>
      </c>
      <c r="E218" s="6">
        <v>0.819</v>
      </c>
      <c r="F218" s="6">
        <v>0.165</v>
      </c>
      <c r="G218" s="6">
        <v>0.085</v>
      </c>
      <c r="H218" s="6">
        <v>0.068</v>
      </c>
      <c r="I218" s="6">
        <v>0.318</v>
      </c>
      <c r="J218" s="6">
        <v>0.9</v>
      </c>
      <c r="K218" s="6">
        <v>0.394</v>
      </c>
      <c r="L218" s="6">
        <v>1.681</v>
      </c>
      <c r="M218" s="6">
        <v>0.52</v>
      </c>
      <c r="N218" s="6">
        <v>1289.567</v>
      </c>
    </row>
    <row r="219">
      <c r="A219" s="5">
        <v>45886.743055555555</v>
      </c>
      <c r="B219" s="6">
        <v>0.818</v>
      </c>
      <c r="C219" s="6">
        <v>0.867</v>
      </c>
      <c r="D219" s="6">
        <v>0.891</v>
      </c>
      <c r="E219" s="6">
        <v>0.859</v>
      </c>
      <c r="F219" s="6">
        <v>0.178</v>
      </c>
      <c r="G219" s="6">
        <v>0.082</v>
      </c>
      <c r="H219" s="6">
        <v>0.066</v>
      </c>
      <c r="I219" s="6">
        <v>0.326</v>
      </c>
      <c r="J219" s="6">
        <v>0.878</v>
      </c>
      <c r="K219" s="6">
        <v>0.382</v>
      </c>
      <c r="L219" s="6">
        <v>1.7</v>
      </c>
      <c r="M219" s="6">
        <v>0.511</v>
      </c>
      <c r="N219" s="6">
        <v>1289.589</v>
      </c>
    </row>
    <row r="220">
      <c r="A220" s="5">
        <v>45886.74652777778</v>
      </c>
      <c r="B220" s="6">
        <v>0.831</v>
      </c>
      <c r="C220" s="6">
        <v>0.0</v>
      </c>
      <c r="D220" s="6">
        <v>0.739</v>
      </c>
      <c r="E220" s="6">
        <v>0.524</v>
      </c>
      <c r="F220" s="6">
        <v>0.181</v>
      </c>
      <c r="G220" s="6">
        <v>0.0</v>
      </c>
      <c r="H220" s="6">
        <v>0.056</v>
      </c>
      <c r="I220" s="6">
        <v>0.237</v>
      </c>
      <c r="J220" s="6">
        <v>0.878</v>
      </c>
      <c r="K220" s="6">
        <v>0.0</v>
      </c>
      <c r="L220" s="6">
        <v>1.695</v>
      </c>
      <c r="M220" s="6">
        <v>0.608</v>
      </c>
      <c r="N220" s="6">
        <v>1289.61</v>
      </c>
    </row>
    <row r="221">
      <c r="A221" s="5">
        <v>45886.75</v>
      </c>
      <c r="B221" s="6">
        <v>0.733</v>
      </c>
      <c r="C221" s="6">
        <v>0.0</v>
      </c>
      <c r="D221" s="6">
        <v>0.0</v>
      </c>
      <c r="E221" s="6">
        <v>0.244</v>
      </c>
      <c r="F221" s="6">
        <v>0.166</v>
      </c>
      <c r="G221" s="6">
        <v>0.0</v>
      </c>
      <c r="H221" s="6">
        <v>0.0</v>
      </c>
      <c r="I221" s="6">
        <v>0.166</v>
      </c>
      <c r="J221" s="6">
        <v>0.914</v>
      </c>
      <c r="K221" s="6">
        <v>0.0</v>
      </c>
      <c r="L221" s="6">
        <v>0.0</v>
      </c>
      <c r="M221" s="6">
        <v>0.914</v>
      </c>
      <c r="N221" s="6">
        <v>1289.63</v>
      </c>
    </row>
    <row r="222">
      <c r="A222" s="5">
        <v>45886.75347222222</v>
      </c>
      <c r="B222" s="6">
        <v>0.738</v>
      </c>
      <c r="C222" s="6">
        <v>0.0</v>
      </c>
      <c r="D222" s="6">
        <v>0.0</v>
      </c>
      <c r="E222" s="6">
        <v>0.246</v>
      </c>
      <c r="F222" s="6">
        <v>0.167</v>
      </c>
      <c r="G222" s="6">
        <v>0.0</v>
      </c>
      <c r="H222" s="6">
        <v>0.0</v>
      </c>
      <c r="I222" s="6">
        <v>0.167</v>
      </c>
      <c r="J222" s="6">
        <v>0.913</v>
      </c>
      <c r="K222" s="6">
        <v>0.0</v>
      </c>
      <c r="L222" s="6">
        <v>0.0</v>
      </c>
      <c r="M222" s="6">
        <v>0.913</v>
      </c>
      <c r="N222" s="6">
        <v>1289.644</v>
      </c>
    </row>
    <row r="223">
      <c r="A223" s="5">
        <v>45886.756944444445</v>
      </c>
      <c r="B223" s="6">
        <v>0.779</v>
      </c>
      <c r="C223" s="6">
        <v>0.0</v>
      </c>
      <c r="D223" s="6">
        <v>0.0</v>
      </c>
      <c r="E223" s="6">
        <v>0.26</v>
      </c>
      <c r="F223" s="6">
        <v>0.175</v>
      </c>
      <c r="G223" s="6">
        <v>0.0</v>
      </c>
      <c r="H223" s="6">
        <v>0.0</v>
      </c>
      <c r="I223" s="6">
        <v>0.175</v>
      </c>
      <c r="J223" s="6">
        <v>0.905</v>
      </c>
      <c r="K223" s="6">
        <v>0.0</v>
      </c>
      <c r="L223" s="6">
        <v>0.0</v>
      </c>
      <c r="M223" s="6">
        <v>0.905</v>
      </c>
      <c r="N223" s="6">
        <v>1289.659</v>
      </c>
    </row>
    <row r="224">
      <c r="A224" s="5">
        <v>45886.760416666664</v>
      </c>
      <c r="B224" s="6">
        <v>0.806</v>
      </c>
      <c r="C224" s="6">
        <v>0.0</v>
      </c>
      <c r="D224" s="6">
        <v>0.0</v>
      </c>
      <c r="E224" s="6">
        <v>0.269</v>
      </c>
      <c r="F224" s="6">
        <v>0.184</v>
      </c>
      <c r="G224" s="6">
        <v>0.0</v>
      </c>
      <c r="H224" s="6">
        <v>0.0</v>
      </c>
      <c r="I224" s="6">
        <v>0.184</v>
      </c>
      <c r="J224" s="6">
        <v>0.914</v>
      </c>
      <c r="K224" s="6">
        <v>0.0</v>
      </c>
      <c r="L224" s="6">
        <v>0.0</v>
      </c>
      <c r="M224" s="6">
        <v>0.914</v>
      </c>
      <c r="N224" s="6">
        <v>1289.674</v>
      </c>
    </row>
    <row r="225">
      <c r="A225" s="5">
        <v>45886.76388888889</v>
      </c>
      <c r="B225" s="6">
        <v>0.755</v>
      </c>
      <c r="C225" s="6">
        <v>0.0</v>
      </c>
      <c r="D225" s="6">
        <v>0.0</v>
      </c>
      <c r="E225" s="6">
        <v>0.252</v>
      </c>
      <c r="F225" s="6">
        <v>0.171</v>
      </c>
      <c r="G225" s="6">
        <v>0.0</v>
      </c>
      <c r="H225" s="6">
        <v>0.0</v>
      </c>
      <c r="I225" s="6">
        <v>0.171</v>
      </c>
      <c r="J225" s="6">
        <v>0.912</v>
      </c>
      <c r="K225" s="6">
        <v>0.0</v>
      </c>
      <c r="L225" s="6">
        <v>0.0</v>
      </c>
      <c r="M225" s="6">
        <v>0.912</v>
      </c>
      <c r="N225" s="6">
        <v>1289.69</v>
      </c>
    </row>
    <row r="226">
      <c r="A226" s="5">
        <v>45886.76736111111</v>
      </c>
      <c r="B226" s="6">
        <v>0.944</v>
      </c>
      <c r="C226" s="6">
        <v>0.0</v>
      </c>
      <c r="D226" s="6">
        <v>0.642</v>
      </c>
      <c r="E226" s="6">
        <v>0.529</v>
      </c>
      <c r="F226" s="6">
        <v>0.206</v>
      </c>
      <c r="G226" s="6">
        <v>0.0</v>
      </c>
      <c r="H226" s="6">
        <v>0.025</v>
      </c>
      <c r="I226" s="6">
        <v>0.231</v>
      </c>
      <c r="J226" s="6">
        <v>0.876</v>
      </c>
      <c r="K226" s="6">
        <v>0.0</v>
      </c>
      <c r="L226" s="6">
        <v>1.841</v>
      </c>
      <c r="M226" s="6">
        <v>0.587</v>
      </c>
      <c r="N226" s="6">
        <v>1289.708</v>
      </c>
    </row>
    <row r="227">
      <c r="A227" s="5">
        <v>45886.770833333336</v>
      </c>
      <c r="B227" s="6">
        <v>0.827</v>
      </c>
      <c r="C227" s="6">
        <v>0.0</v>
      </c>
      <c r="D227" s="6">
        <v>0.636</v>
      </c>
      <c r="E227" s="6">
        <v>0.488</v>
      </c>
      <c r="F227" s="6">
        <v>0.188</v>
      </c>
      <c r="G227" s="6">
        <v>0.0</v>
      </c>
      <c r="H227" s="6">
        <v>0.04</v>
      </c>
      <c r="I227" s="6">
        <v>0.228</v>
      </c>
      <c r="J227" s="6">
        <v>0.913</v>
      </c>
      <c r="K227" s="6">
        <v>0.0</v>
      </c>
      <c r="L227" s="6">
        <v>1.748</v>
      </c>
      <c r="M227" s="6">
        <v>0.626</v>
      </c>
      <c r="N227" s="6">
        <v>1289.726</v>
      </c>
    </row>
    <row r="228">
      <c r="A228" s="5">
        <v>45886.774305555555</v>
      </c>
      <c r="B228" s="6">
        <v>0.841</v>
      </c>
      <c r="C228" s="6">
        <v>0.0</v>
      </c>
      <c r="D228" s="6">
        <v>0.605</v>
      </c>
      <c r="E228" s="6">
        <v>0.482</v>
      </c>
      <c r="F228" s="6">
        <v>0.191</v>
      </c>
      <c r="G228" s="6">
        <v>0.0</v>
      </c>
      <c r="H228" s="6">
        <v>0.035</v>
      </c>
      <c r="I228" s="6">
        <v>0.226</v>
      </c>
      <c r="J228" s="6">
        <v>0.916</v>
      </c>
      <c r="K228" s="6">
        <v>0.0</v>
      </c>
      <c r="L228" s="6">
        <v>1.765</v>
      </c>
      <c r="M228" s="6">
        <v>0.631</v>
      </c>
      <c r="N228" s="6">
        <v>1289.742</v>
      </c>
    </row>
    <row r="229">
      <c r="A229" s="5">
        <v>45886.77777777778</v>
      </c>
      <c r="B229" s="6">
        <v>0.867</v>
      </c>
      <c r="C229" s="6">
        <v>0.0</v>
      </c>
      <c r="D229" s="6">
        <v>0.631</v>
      </c>
      <c r="E229" s="6">
        <v>0.499</v>
      </c>
      <c r="F229" s="6">
        <v>0.195</v>
      </c>
      <c r="G229" s="6">
        <v>0.0</v>
      </c>
      <c r="H229" s="6">
        <v>0.035</v>
      </c>
      <c r="I229" s="6">
        <v>0.23</v>
      </c>
      <c r="J229" s="6">
        <v>0.909</v>
      </c>
      <c r="K229" s="6">
        <v>0.0</v>
      </c>
      <c r="L229" s="6">
        <v>1.778</v>
      </c>
      <c r="M229" s="6">
        <v>0.62</v>
      </c>
      <c r="N229" s="6">
        <v>1289.76</v>
      </c>
    </row>
    <row r="230">
      <c r="A230" s="5">
        <v>45886.78125</v>
      </c>
      <c r="B230" s="6">
        <v>0.807</v>
      </c>
      <c r="C230" s="6">
        <v>0.0</v>
      </c>
      <c r="D230" s="6">
        <v>0.0</v>
      </c>
      <c r="E230" s="6">
        <v>0.269</v>
      </c>
      <c r="F230" s="6">
        <v>0.184</v>
      </c>
      <c r="G230" s="6">
        <v>0.0</v>
      </c>
      <c r="H230" s="6">
        <v>0.0</v>
      </c>
      <c r="I230" s="6">
        <v>0.184</v>
      </c>
      <c r="J230" s="6">
        <v>0.922</v>
      </c>
      <c r="K230" s="6">
        <v>0.0</v>
      </c>
      <c r="L230" s="6">
        <v>0.0</v>
      </c>
      <c r="M230" s="6">
        <v>0.922</v>
      </c>
      <c r="N230" s="6">
        <v>1289.778</v>
      </c>
    </row>
    <row r="231">
      <c r="A231" s="5">
        <v>45886.78472222222</v>
      </c>
      <c r="B231" s="6">
        <v>0.83</v>
      </c>
      <c r="C231" s="6">
        <v>0.0</v>
      </c>
      <c r="D231" s="6">
        <v>0.664</v>
      </c>
      <c r="E231" s="6">
        <v>0.498</v>
      </c>
      <c r="F231" s="6">
        <v>0.188</v>
      </c>
      <c r="G231" s="6">
        <v>0.0</v>
      </c>
      <c r="H231" s="6">
        <v>0.039</v>
      </c>
      <c r="I231" s="6">
        <v>0.227</v>
      </c>
      <c r="J231" s="6">
        <v>0.913</v>
      </c>
      <c r="K231" s="6">
        <v>0.0</v>
      </c>
      <c r="L231" s="6">
        <v>1.763</v>
      </c>
      <c r="M231" s="6">
        <v>0.613</v>
      </c>
      <c r="N231" s="6">
        <v>1289.796</v>
      </c>
    </row>
    <row r="232">
      <c r="A232" s="5">
        <v>45886.788194444445</v>
      </c>
      <c r="B232" s="6">
        <v>0.81</v>
      </c>
      <c r="C232" s="6">
        <v>0.0</v>
      </c>
      <c r="D232" s="6">
        <v>0.665</v>
      </c>
      <c r="E232" s="6">
        <v>0.492</v>
      </c>
      <c r="F232" s="6">
        <v>0.182</v>
      </c>
      <c r="G232" s="6">
        <v>0.0</v>
      </c>
      <c r="H232" s="6">
        <v>0.045</v>
      </c>
      <c r="I232" s="6">
        <v>0.227</v>
      </c>
      <c r="J232" s="6">
        <v>0.909</v>
      </c>
      <c r="K232" s="6">
        <v>0.0</v>
      </c>
      <c r="L232" s="6">
        <v>1.729</v>
      </c>
      <c r="M232" s="6">
        <v>0.621</v>
      </c>
      <c r="N232" s="6">
        <v>1289.815</v>
      </c>
    </row>
    <row r="233">
      <c r="A233" s="5">
        <v>45886.791666666664</v>
      </c>
      <c r="B233" s="6">
        <v>0.781</v>
      </c>
      <c r="C233" s="6">
        <v>0.0</v>
      </c>
      <c r="D233" s="6">
        <v>0.741</v>
      </c>
      <c r="E233" s="6">
        <v>0.507</v>
      </c>
      <c r="F233" s="6">
        <v>0.177</v>
      </c>
      <c r="G233" s="6">
        <v>0.0</v>
      </c>
      <c r="H233" s="6">
        <v>0.052</v>
      </c>
      <c r="I233" s="6">
        <v>0.229</v>
      </c>
      <c r="J233" s="6">
        <v>0.916</v>
      </c>
      <c r="K233" s="6">
        <v>0.0</v>
      </c>
      <c r="L233" s="6">
        <v>1.714</v>
      </c>
      <c r="M233" s="6">
        <v>0.609</v>
      </c>
      <c r="N233" s="6">
        <v>1289.835</v>
      </c>
    </row>
    <row r="234">
      <c r="A234" s="5">
        <v>45886.79513888889</v>
      </c>
      <c r="B234" s="6">
        <v>0.822</v>
      </c>
      <c r="C234" s="6">
        <v>0.0</v>
      </c>
      <c r="D234" s="6">
        <v>0.729</v>
      </c>
      <c r="E234" s="6">
        <v>0.517</v>
      </c>
      <c r="F234" s="6">
        <v>0.184</v>
      </c>
      <c r="G234" s="6">
        <v>0.0</v>
      </c>
      <c r="H234" s="6">
        <v>0.05</v>
      </c>
      <c r="I234" s="6">
        <v>0.234</v>
      </c>
      <c r="J234" s="6">
        <v>0.906</v>
      </c>
      <c r="K234" s="6">
        <v>0.0</v>
      </c>
      <c r="L234" s="6">
        <v>1.72</v>
      </c>
      <c r="M234" s="6">
        <v>0.612</v>
      </c>
      <c r="N234" s="6">
        <v>1289.855</v>
      </c>
    </row>
    <row r="235">
      <c r="A235" s="5">
        <v>45886.79861111111</v>
      </c>
      <c r="B235" s="6">
        <v>0.739</v>
      </c>
      <c r="C235" s="6">
        <v>0.87</v>
      </c>
      <c r="D235" s="6">
        <v>0.868</v>
      </c>
      <c r="E235" s="6">
        <v>0.825</v>
      </c>
      <c r="F235" s="6">
        <v>0.164</v>
      </c>
      <c r="G235" s="6">
        <v>0.084</v>
      </c>
      <c r="H235" s="6">
        <v>0.067</v>
      </c>
      <c r="I235" s="6">
        <v>0.315</v>
      </c>
      <c r="J235" s="6">
        <v>0.903</v>
      </c>
      <c r="K235" s="6">
        <v>0.391</v>
      </c>
      <c r="L235" s="6">
        <v>1.688</v>
      </c>
      <c r="M235" s="6">
        <v>0.516</v>
      </c>
      <c r="N235" s="6">
        <v>1289.874</v>
      </c>
    </row>
    <row r="236">
      <c r="A236" s="5">
        <v>45886.802083333336</v>
      </c>
      <c r="B236" s="6">
        <v>0.773</v>
      </c>
      <c r="C236" s="6">
        <v>0.0</v>
      </c>
      <c r="D236" s="6">
        <v>0.825</v>
      </c>
      <c r="E236" s="6">
        <v>0.532</v>
      </c>
      <c r="F236" s="6">
        <v>0.169</v>
      </c>
      <c r="G236" s="6">
        <v>0.0</v>
      </c>
      <c r="H236" s="6">
        <v>0.06</v>
      </c>
      <c r="I236" s="6">
        <v>0.229</v>
      </c>
      <c r="J236" s="6">
        <v>0.888</v>
      </c>
      <c r="K236" s="6">
        <v>0.0</v>
      </c>
      <c r="L236" s="6">
        <v>1.703</v>
      </c>
      <c r="M236" s="6">
        <v>0.583</v>
      </c>
      <c r="N236" s="6">
        <v>1289.895</v>
      </c>
    </row>
    <row r="237">
      <c r="A237" s="5">
        <v>45886.805555555555</v>
      </c>
      <c r="B237" s="6">
        <v>0.774</v>
      </c>
      <c r="C237" s="6">
        <v>0.0</v>
      </c>
      <c r="D237" s="6">
        <v>0.0</v>
      </c>
      <c r="E237" s="6">
        <v>0.258</v>
      </c>
      <c r="F237" s="6">
        <v>0.167</v>
      </c>
      <c r="G237" s="6">
        <v>0.0</v>
      </c>
      <c r="H237" s="6">
        <v>0.0</v>
      </c>
      <c r="I237" s="6">
        <v>0.167</v>
      </c>
      <c r="J237" s="6">
        <v>0.88</v>
      </c>
      <c r="K237" s="6">
        <v>0.0</v>
      </c>
      <c r="L237" s="6">
        <v>0.0</v>
      </c>
      <c r="M237" s="6">
        <v>0.88</v>
      </c>
      <c r="N237" s="6">
        <v>1289.913</v>
      </c>
    </row>
    <row r="238">
      <c r="A238" s="5">
        <v>45886.80902777778</v>
      </c>
      <c r="B238" s="6">
        <v>0.804</v>
      </c>
      <c r="C238" s="6">
        <v>0.0</v>
      </c>
      <c r="D238" s="6">
        <v>0.0</v>
      </c>
      <c r="E238" s="6">
        <v>0.268</v>
      </c>
      <c r="F238" s="6">
        <v>0.18</v>
      </c>
      <c r="G238" s="6">
        <v>0.0</v>
      </c>
      <c r="H238" s="6">
        <v>0.0</v>
      </c>
      <c r="I238" s="6">
        <v>0.18</v>
      </c>
      <c r="J238" s="6">
        <v>0.912</v>
      </c>
      <c r="K238" s="6">
        <v>0.0</v>
      </c>
      <c r="L238" s="6">
        <v>0.0</v>
      </c>
      <c r="M238" s="6">
        <v>0.912</v>
      </c>
      <c r="N238" s="6">
        <v>1289.933</v>
      </c>
    </row>
    <row r="239">
      <c r="A239" s="5">
        <v>45886.8125</v>
      </c>
      <c r="B239" s="6">
        <v>0.839</v>
      </c>
      <c r="C239" s="6">
        <v>0.0</v>
      </c>
      <c r="D239" s="6">
        <v>0.703</v>
      </c>
      <c r="E239" s="6">
        <v>0.514</v>
      </c>
      <c r="F239" s="6">
        <v>0.189</v>
      </c>
      <c r="G239" s="6">
        <v>0.0</v>
      </c>
      <c r="H239" s="6">
        <v>0.046</v>
      </c>
      <c r="I239" s="6">
        <v>0.235</v>
      </c>
      <c r="J239" s="6">
        <v>0.914</v>
      </c>
      <c r="K239" s="6">
        <v>0.0</v>
      </c>
      <c r="L239" s="6">
        <v>1.735</v>
      </c>
      <c r="M239" s="6">
        <v>0.618</v>
      </c>
      <c r="N239" s="6">
        <v>1289.954</v>
      </c>
    </row>
    <row r="240">
      <c r="A240" s="5">
        <v>45886.81597222222</v>
      </c>
      <c r="B240" s="6">
        <v>0.888</v>
      </c>
      <c r="C240" s="6">
        <v>0.0</v>
      </c>
      <c r="D240" s="6">
        <v>0.0</v>
      </c>
      <c r="E240" s="6">
        <v>0.296</v>
      </c>
      <c r="F240" s="6">
        <v>0.199</v>
      </c>
      <c r="G240" s="6">
        <v>0.0</v>
      </c>
      <c r="H240" s="6">
        <v>0.0</v>
      </c>
      <c r="I240" s="6">
        <v>0.199</v>
      </c>
      <c r="J240" s="6">
        <v>0.907</v>
      </c>
      <c r="K240" s="6">
        <v>0.0</v>
      </c>
      <c r="L240" s="6">
        <v>0.0</v>
      </c>
      <c r="M240" s="6">
        <v>0.907</v>
      </c>
      <c r="N240" s="6">
        <v>1289.973</v>
      </c>
    </row>
    <row r="241">
      <c r="A241" s="5">
        <v>45886.819444444445</v>
      </c>
      <c r="B241" s="6">
        <v>0.847</v>
      </c>
      <c r="C241" s="6">
        <v>0.0</v>
      </c>
      <c r="D241" s="6">
        <v>0.754</v>
      </c>
      <c r="E241" s="6">
        <v>0.534</v>
      </c>
      <c r="F241" s="6">
        <v>0.187</v>
      </c>
      <c r="G241" s="6">
        <v>0.0</v>
      </c>
      <c r="H241" s="6">
        <v>0.051</v>
      </c>
      <c r="I241" s="6">
        <v>0.238</v>
      </c>
      <c r="J241" s="6">
        <v>0.894</v>
      </c>
      <c r="K241" s="6">
        <v>0.0</v>
      </c>
      <c r="L241" s="6">
        <v>1.727</v>
      </c>
      <c r="M241" s="6">
        <v>0.602</v>
      </c>
      <c r="N241" s="6">
        <v>1289.992</v>
      </c>
    </row>
    <row r="242">
      <c r="A242" s="5">
        <v>45886.822916666664</v>
      </c>
      <c r="B242" s="6">
        <v>0.86</v>
      </c>
      <c r="C242" s="6">
        <v>0.0</v>
      </c>
      <c r="D242" s="6">
        <v>0.581</v>
      </c>
      <c r="E242" s="6">
        <v>0.48</v>
      </c>
      <c r="F242" s="6">
        <v>0.191</v>
      </c>
      <c r="G242" s="6">
        <v>0.0</v>
      </c>
      <c r="H242" s="6">
        <v>0.032</v>
      </c>
      <c r="I242" s="6">
        <v>0.223</v>
      </c>
      <c r="J242" s="6">
        <v>0.902</v>
      </c>
      <c r="K242" s="6">
        <v>0.0</v>
      </c>
      <c r="L242" s="6">
        <v>1.776</v>
      </c>
      <c r="M242" s="6">
        <v>0.629</v>
      </c>
      <c r="N242" s="6">
        <v>1290.01</v>
      </c>
    </row>
    <row r="243">
      <c r="A243" s="5">
        <v>45886.82638888889</v>
      </c>
      <c r="B243" s="6">
        <v>1.043</v>
      </c>
      <c r="C243" s="6">
        <v>0.0</v>
      </c>
      <c r="D243" s="6">
        <v>0.725</v>
      </c>
      <c r="E243" s="6">
        <v>0.589</v>
      </c>
      <c r="F243" s="6">
        <v>0.214</v>
      </c>
      <c r="G243" s="6">
        <v>0.0</v>
      </c>
      <c r="H243" s="6">
        <v>0.022</v>
      </c>
      <c r="I243" s="6">
        <v>0.236</v>
      </c>
      <c r="J243" s="6">
        <v>0.828</v>
      </c>
      <c r="K243" s="6">
        <v>0.0</v>
      </c>
      <c r="L243" s="6">
        <v>1.878</v>
      </c>
      <c r="M243" s="6">
        <v>0.539</v>
      </c>
      <c r="N243" s="6">
        <v>1290.028</v>
      </c>
    </row>
    <row r="244">
      <c r="A244" s="5">
        <v>45886.82986111111</v>
      </c>
      <c r="B244" s="6">
        <v>0.984</v>
      </c>
      <c r="C244" s="6">
        <v>0.0</v>
      </c>
      <c r="D244" s="6">
        <v>0.666</v>
      </c>
      <c r="E244" s="6">
        <v>0.55</v>
      </c>
      <c r="F244" s="6">
        <v>0.212</v>
      </c>
      <c r="G244" s="6">
        <v>0.0</v>
      </c>
      <c r="H244" s="6">
        <v>0.021</v>
      </c>
      <c r="I244" s="6">
        <v>0.233</v>
      </c>
      <c r="J244" s="6">
        <v>0.871</v>
      </c>
      <c r="K244" s="6">
        <v>0.0</v>
      </c>
      <c r="L244" s="6">
        <v>1.873</v>
      </c>
      <c r="M244" s="6">
        <v>0.571</v>
      </c>
      <c r="N244" s="6">
        <v>1290.047</v>
      </c>
    </row>
    <row r="245">
      <c r="A245" s="5">
        <v>45886.833333333336</v>
      </c>
      <c r="B245" s="6">
        <v>0.965</v>
      </c>
      <c r="C245" s="6">
        <v>0.0</v>
      </c>
      <c r="D245" s="6">
        <v>0.707</v>
      </c>
      <c r="E245" s="6">
        <v>0.557</v>
      </c>
      <c r="F245" s="6">
        <v>0.213</v>
      </c>
      <c r="G245" s="6">
        <v>0.0</v>
      </c>
      <c r="H245" s="6">
        <v>0.029</v>
      </c>
      <c r="I245" s="6">
        <v>0.242</v>
      </c>
      <c r="J245" s="6">
        <v>0.892</v>
      </c>
      <c r="K245" s="6">
        <v>0.0</v>
      </c>
      <c r="L245" s="6">
        <v>1.836</v>
      </c>
      <c r="M245" s="6">
        <v>0.584</v>
      </c>
      <c r="N245" s="6">
        <v>1290.067</v>
      </c>
    </row>
    <row r="246">
      <c r="A246" s="5">
        <v>45886.836805555555</v>
      </c>
      <c r="B246" s="6">
        <v>0.763</v>
      </c>
      <c r="C246" s="6">
        <v>0.0</v>
      </c>
      <c r="D246" s="6">
        <v>0.753</v>
      </c>
      <c r="E246" s="6">
        <v>0.505</v>
      </c>
      <c r="F246" s="6">
        <v>0.177</v>
      </c>
      <c r="G246" s="6">
        <v>0.0</v>
      </c>
      <c r="H246" s="6">
        <v>0.054</v>
      </c>
      <c r="I246" s="6">
        <v>0.231</v>
      </c>
      <c r="J246" s="6">
        <v>0.938</v>
      </c>
      <c r="K246" s="6">
        <v>0.0</v>
      </c>
      <c r="L246" s="6">
        <v>1.707</v>
      </c>
      <c r="M246" s="6">
        <v>0.617</v>
      </c>
      <c r="N246" s="6">
        <v>1290.087</v>
      </c>
    </row>
    <row r="247">
      <c r="A247" s="5">
        <v>45886.84027777778</v>
      </c>
      <c r="B247" s="6">
        <v>0.906</v>
      </c>
      <c r="C247" s="6">
        <v>0.0</v>
      </c>
      <c r="D247" s="6">
        <v>0.668</v>
      </c>
      <c r="E247" s="6">
        <v>0.525</v>
      </c>
      <c r="F247" s="6">
        <v>0.205</v>
      </c>
      <c r="G247" s="6">
        <v>0.0</v>
      </c>
      <c r="H247" s="6">
        <v>0.033</v>
      </c>
      <c r="I247" s="6">
        <v>0.238</v>
      </c>
      <c r="J247" s="6">
        <v>0.914</v>
      </c>
      <c r="K247" s="6">
        <v>0.0</v>
      </c>
      <c r="L247" s="6">
        <v>1.802</v>
      </c>
      <c r="M247" s="6">
        <v>0.61</v>
      </c>
      <c r="N247" s="6">
        <v>1290.108</v>
      </c>
    </row>
    <row r="248">
      <c r="A248" s="5">
        <v>45886.84375</v>
      </c>
      <c r="B248" s="6">
        <v>0.862</v>
      </c>
      <c r="C248" s="6">
        <v>0.0</v>
      </c>
      <c r="D248" s="6">
        <v>0.802</v>
      </c>
      <c r="E248" s="6">
        <v>0.555</v>
      </c>
      <c r="F248" s="6">
        <v>0.197</v>
      </c>
      <c r="G248" s="6">
        <v>0.0</v>
      </c>
      <c r="H248" s="6">
        <v>0.053</v>
      </c>
      <c r="I248" s="6">
        <v>0.25</v>
      </c>
      <c r="J248" s="6">
        <v>0.923</v>
      </c>
      <c r="K248" s="6">
        <v>0.0</v>
      </c>
      <c r="L248" s="6">
        <v>1.735</v>
      </c>
      <c r="M248" s="6">
        <v>0.606</v>
      </c>
      <c r="N248" s="6">
        <v>1290.129</v>
      </c>
    </row>
    <row r="249">
      <c r="A249" s="5">
        <v>45886.84722222222</v>
      </c>
      <c r="B249" s="6">
        <v>0.764</v>
      </c>
      <c r="C249" s="6">
        <v>0.0</v>
      </c>
      <c r="D249" s="6">
        <v>0.634</v>
      </c>
      <c r="E249" s="6">
        <v>0.466</v>
      </c>
      <c r="F249" s="6">
        <v>0.178</v>
      </c>
      <c r="G249" s="6">
        <v>0.0</v>
      </c>
      <c r="H249" s="6">
        <v>0.049</v>
      </c>
      <c r="I249" s="6">
        <v>0.227</v>
      </c>
      <c r="J249" s="6">
        <v>0.939</v>
      </c>
      <c r="K249" s="6">
        <v>0.0</v>
      </c>
      <c r="L249" s="6">
        <v>1.689</v>
      </c>
      <c r="M249" s="6">
        <v>0.654</v>
      </c>
      <c r="N249" s="6">
        <v>1290.149</v>
      </c>
    </row>
    <row r="250">
      <c r="A250" s="5">
        <v>45886.850694444445</v>
      </c>
      <c r="B250" s="6">
        <v>0.781</v>
      </c>
      <c r="C250" s="6">
        <v>0.0</v>
      </c>
      <c r="D250" s="6">
        <v>0.698</v>
      </c>
      <c r="E250" s="6">
        <v>0.493</v>
      </c>
      <c r="F250" s="6">
        <v>0.18</v>
      </c>
      <c r="G250" s="6">
        <v>0.0</v>
      </c>
      <c r="H250" s="6">
        <v>0.048</v>
      </c>
      <c r="I250" s="6">
        <v>0.228</v>
      </c>
      <c r="J250" s="6">
        <v>0.931</v>
      </c>
      <c r="K250" s="6">
        <v>0.0</v>
      </c>
      <c r="L250" s="6">
        <v>1.721</v>
      </c>
      <c r="M250" s="6">
        <v>0.623</v>
      </c>
      <c r="N250" s="6">
        <v>1290.169</v>
      </c>
    </row>
    <row r="251">
      <c r="A251" s="5">
        <v>45886.854166666664</v>
      </c>
      <c r="B251" s="6">
        <v>0.816</v>
      </c>
      <c r="C251" s="6">
        <v>0.0</v>
      </c>
      <c r="D251" s="6">
        <v>0.64</v>
      </c>
      <c r="E251" s="6">
        <v>0.485</v>
      </c>
      <c r="F251" s="6">
        <v>0.188</v>
      </c>
      <c r="G251" s="6">
        <v>0.0</v>
      </c>
      <c r="H251" s="6">
        <v>0.041</v>
      </c>
      <c r="I251" s="6">
        <v>0.229</v>
      </c>
      <c r="J251" s="6">
        <v>0.934</v>
      </c>
      <c r="K251" s="6">
        <v>0.0</v>
      </c>
      <c r="L251" s="6">
        <v>1.741</v>
      </c>
      <c r="M251" s="6">
        <v>0.637</v>
      </c>
      <c r="N251" s="6">
        <v>1290.189</v>
      </c>
    </row>
    <row r="252">
      <c r="A252" s="5">
        <v>45886.85763888889</v>
      </c>
      <c r="B252" s="6">
        <v>0.8</v>
      </c>
      <c r="C252" s="6">
        <v>0.845</v>
      </c>
      <c r="D252" s="6">
        <v>0.884</v>
      </c>
      <c r="E252" s="6">
        <v>0.843</v>
      </c>
      <c r="F252" s="6">
        <v>0.183</v>
      </c>
      <c r="G252" s="6">
        <v>0.079</v>
      </c>
      <c r="H252" s="6">
        <v>0.066</v>
      </c>
      <c r="I252" s="6">
        <v>0.328</v>
      </c>
      <c r="J252" s="6">
        <v>0.924</v>
      </c>
      <c r="K252" s="6">
        <v>0.377</v>
      </c>
      <c r="L252" s="6">
        <v>1.7</v>
      </c>
      <c r="M252" s="6">
        <v>0.523</v>
      </c>
      <c r="N252" s="6">
        <v>1290.208</v>
      </c>
    </row>
    <row r="253">
      <c r="A253" s="5">
        <v>45886.86111111111</v>
      </c>
      <c r="B253" s="6">
        <v>0.758</v>
      </c>
      <c r="C253" s="6">
        <v>0.0</v>
      </c>
      <c r="D253" s="6">
        <v>0.0</v>
      </c>
      <c r="E253" s="6">
        <v>0.253</v>
      </c>
      <c r="F253" s="6">
        <v>0.177</v>
      </c>
      <c r="G253" s="6">
        <v>0.0</v>
      </c>
      <c r="H253" s="6">
        <v>0.0</v>
      </c>
      <c r="I253" s="6">
        <v>0.177</v>
      </c>
      <c r="J253" s="6">
        <v>0.946</v>
      </c>
      <c r="K253" s="6">
        <v>0.0</v>
      </c>
      <c r="L253" s="6">
        <v>0.0</v>
      </c>
      <c r="M253" s="6">
        <v>0.946</v>
      </c>
      <c r="N253" s="6">
        <v>1290.227</v>
      </c>
    </row>
    <row r="254">
      <c r="A254" s="5">
        <v>45886.864583333336</v>
      </c>
      <c r="B254" s="6">
        <v>0.799</v>
      </c>
      <c r="C254" s="6">
        <v>0.0</v>
      </c>
      <c r="D254" s="6">
        <v>0.0</v>
      </c>
      <c r="E254" s="6">
        <v>0.266</v>
      </c>
      <c r="F254" s="6">
        <v>0.184</v>
      </c>
      <c r="G254" s="6">
        <v>0.0</v>
      </c>
      <c r="H254" s="6">
        <v>0.0</v>
      </c>
      <c r="I254" s="6">
        <v>0.184</v>
      </c>
      <c r="J254" s="6">
        <v>0.93</v>
      </c>
      <c r="K254" s="6">
        <v>0.0</v>
      </c>
      <c r="L254" s="6">
        <v>0.0</v>
      </c>
      <c r="M254" s="6">
        <v>0.93</v>
      </c>
      <c r="N254" s="6">
        <v>1290.243</v>
      </c>
    </row>
    <row r="255">
      <c r="A255" s="5">
        <v>45886.868055555555</v>
      </c>
      <c r="B255" s="6">
        <v>0.886</v>
      </c>
      <c r="C255" s="6">
        <v>0.0</v>
      </c>
      <c r="D255" s="6">
        <v>0.0</v>
      </c>
      <c r="E255" s="6">
        <v>0.295</v>
      </c>
      <c r="F255" s="6">
        <v>0.194</v>
      </c>
      <c r="G255" s="6">
        <v>0.0</v>
      </c>
      <c r="H255" s="6">
        <v>0.0</v>
      </c>
      <c r="I255" s="6">
        <v>0.194</v>
      </c>
      <c r="J255" s="6">
        <v>0.886</v>
      </c>
      <c r="K255" s="6">
        <v>0.0</v>
      </c>
      <c r="L255" s="6">
        <v>0.0</v>
      </c>
      <c r="M255" s="6">
        <v>0.886</v>
      </c>
      <c r="N255" s="6">
        <v>1290.26</v>
      </c>
    </row>
    <row r="256">
      <c r="A256" s="5">
        <v>45886.87152777778</v>
      </c>
      <c r="B256" s="6">
        <v>0.908</v>
      </c>
      <c r="C256" s="6">
        <v>0.0</v>
      </c>
      <c r="D256" s="6">
        <v>0.859</v>
      </c>
      <c r="E256" s="6">
        <v>0.589</v>
      </c>
      <c r="F256" s="6">
        <v>0.204</v>
      </c>
      <c r="G256" s="6">
        <v>0.0</v>
      </c>
      <c r="H256" s="6">
        <v>0.054</v>
      </c>
      <c r="I256" s="6">
        <v>0.258</v>
      </c>
      <c r="J256" s="6">
        <v>0.917</v>
      </c>
      <c r="K256" s="6">
        <v>0.0</v>
      </c>
      <c r="L256" s="6">
        <v>1.745</v>
      </c>
      <c r="M256" s="6">
        <v>0.595</v>
      </c>
      <c r="N256" s="6">
        <v>1290.278</v>
      </c>
    </row>
    <row r="257">
      <c r="A257" s="5">
        <v>45886.875</v>
      </c>
      <c r="B257" s="6">
        <v>0.939</v>
      </c>
      <c r="C257" s="6">
        <v>0.0</v>
      </c>
      <c r="D257" s="6">
        <v>0.744</v>
      </c>
      <c r="E257" s="6">
        <v>0.561</v>
      </c>
      <c r="F257" s="6">
        <v>0.208</v>
      </c>
      <c r="G257" s="6">
        <v>0.0</v>
      </c>
      <c r="H257" s="6">
        <v>0.038</v>
      </c>
      <c r="I257" s="6">
        <v>0.246</v>
      </c>
      <c r="J257" s="6">
        <v>0.907</v>
      </c>
      <c r="K257" s="6">
        <v>0.0</v>
      </c>
      <c r="L257" s="6">
        <v>1.792</v>
      </c>
      <c r="M257" s="6">
        <v>0.598</v>
      </c>
      <c r="N257" s="6">
        <v>1290.299</v>
      </c>
    </row>
    <row r="258">
      <c r="A258" s="5">
        <v>45886.87847222222</v>
      </c>
      <c r="B258" s="6">
        <v>0.833</v>
      </c>
      <c r="C258" s="6">
        <v>0.0</v>
      </c>
      <c r="D258" s="6">
        <v>0.803</v>
      </c>
      <c r="E258" s="6">
        <v>0.546</v>
      </c>
      <c r="F258" s="6">
        <v>0.189</v>
      </c>
      <c r="G258" s="6">
        <v>0.0</v>
      </c>
      <c r="H258" s="6">
        <v>0.053</v>
      </c>
      <c r="I258" s="6">
        <v>0.242</v>
      </c>
      <c r="J258" s="6">
        <v>0.926</v>
      </c>
      <c r="K258" s="6">
        <v>0.0</v>
      </c>
      <c r="L258" s="6">
        <v>1.731</v>
      </c>
      <c r="M258" s="6">
        <v>0.604</v>
      </c>
      <c r="N258" s="6">
        <v>1290.319</v>
      </c>
    </row>
    <row r="259">
      <c r="A259" s="5">
        <v>45886.881944444445</v>
      </c>
      <c r="B259" s="6">
        <v>0.937</v>
      </c>
      <c r="C259" s="6">
        <v>0.0</v>
      </c>
      <c r="D259" s="6">
        <v>0.875</v>
      </c>
      <c r="E259" s="6">
        <v>0.604</v>
      </c>
      <c r="F259" s="6">
        <v>0.203</v>
      </c>
      <c r="G259" s="6">
        <v>0.0</v>
      </c>
      <c r="H259" s="6">
        <v>0.05</v>
      </c>
      <c r="I259" s="6">
        <v>0.253</v>
      </c>
      <c r="J259" s="6">
        <v>0.885</v>
      </c>
      <c r="K259" s="6">
        <v>0.0</v>
      </c>
      <c r="L259" s="6">
        <v>1.769</v>
      </c>
      <c r="M259" s="6">
        <v>0.569</v>
      </c>
      <c r="N259" s="6">
        <v>1290.338</v>
      </c>
    </row>
    <row r="260">
      <c r="A260" s="5">
        <v>45886.885416666664</v>
      </c>
      <c r="B260" s="6">
        <v>0.888</v>
      </c>
      <c r="C260" s="6">
        <v>0.0</v>
      </c>
      <c r="D260" s="6">
        <v>0.908</v>
      </c>
      <c r="E260" s="6">
        <v>0.599</v>
      </c>
      <c r="F260" s="6">
        <v>0.196</v>
      </c>
      <c r="G260" s="6">
        <v>0.0</v>
      </c>
      <c r="H260" s="6">
        <v>0.058</v>
      </c>
      <c r="I260" s="6">
        <v>0.254</v>
      </c>
      <c r="J260" s="6">
        <v>0.901</v>
      </c>
      <c r="K260" s="6">
        <v>0.0</v>
      </c>
      <c r="L260" s="6">
        <v>1.739</v>
      </c>
      <c r="M260" s="6">
        <v>0.577</v>
      </c>
      <c r="N260" s="6">
        <v>1290.361</v>
      </c>
    </row>
    <row r="261">
      <c r="A261" s="5">
        <v>45886.88888888889</v>
      </c>
      <c r="B261" s="6">
        <v>0.82</v>
      </c>
      <c r="C261" s="6">
        <v>0.0</v>
      </c>
      <c r="D261" s="6">
        <v>0.79</v>
      </c>
      <c r="E261" s="6">
        <v>0.537</v>
      </c>
      <c r="F261" s="6">
        <v>0.186</v>
      </c>
      <c r="G261" s="6">
        <v>0.0</v>
      </c>
      <c r="H261" s="6">
        <v>0.053</v>
      </c>
      <c r="I261" s="6">
        <v>0.239</v>
      </c>
      <c r="J261" s="6">
        <v>0.925</v>
      </c>
      <c r="K261" s="6">
        <v>0.0</v>
      </c>
      <c r="L261" s="6">
        <v>1.728</v>
      </c>
      <c r="M261" s="6">
        <v>0.604</v>
      </c>
      <c r="N261" s="6">
        <v>1290.384</v>
      </c>
    </row>
    <row r="262">
      <c r="A262" s="5">
        <v>45886.89236111111</v>
      </c>
      <c r="B262" s="6">
        <v>0.86</v>
      </c>
      <c r="C262" s="6">
        <v>0.0</v>
      </c>
      <c r="D262" s="6">
        <v>0.692</v>
      </c>
      <c r="E262" s="6">
        <v>0.517</v>
      </c>
      <c r="F262" s="6">
        <v>0.193</v>
      </c>
      <c r="G262" s="6">
        <v>0.0</v>
      </c>
      <c r="H262" s="6">
        <v>0.041</v>
      </c>
      <c r="I262" s="6">
        <v>0.234</v>
      </c>
      <c r="J262" s="6">
        <v>0.914</v>
      </c>
      <c r="K262" s="6">
        <v>0.0</v>
      </c>
      <c r="L262" s="6">
        <v>1.759</v>
      </c>
      <c r="M262" s="6">
        <v>0.613</v>
      </c>
      <c r="N262" s="6">
        <v>1290.403</v>
      </c>
    </row>
    <row r="263">
      <c r="A263" s="5">
        <v>45886.895833333336</v>
      </c>
      <c r="B263" s="6">
        <v>0.871</v>
      </c>
      <c r="C263" s="6">
        <v>0.0</v>
      </c>
      <c r="D263" s="6">
        <v>0.629</v>
      </c>
      <c r="E263" s="6">
        <v>0.5</v>
      </c>
      <c r="F263" s="6">
        <v>0.196</v>
      </c>
      <c r="G263" s="6">
        <v>0.0</v>
      </c>
      <c r="H263" s="6">
        <v>0.032</v>
      </c>
      <c r="I263" s="6">
        <v>0.228</v>
      </c>
      <c r="J263" s="6">
        <v>0.918</v>
      </c>
      <c r="K263" s="6">
        <v>0.0</v>
      </c>
      <c r="L263" s="6">
        <v>1.791</v>
      </c>
      <c r="M263" s="6">
        <v>0.621</v>
      </c>
      <c r="N263" s="6">
        <v>1290.423</v>
      </c>
    </row>
    <row r="264">
      <c r="A264" s="5">
        <v>45886.899305555555</v>
      </c>
      <c r="B264" s="6">
        <v>0.84</v>
      </c>
      <c r="C264" s="6">
        <v>0.0</v>
      </c>
      <c r="D264" s="6">
        <v>0.718</v>
      </c>
      <c r="E264" s="6">
        <v>0.519</v>
      </c>
      <c r="F264" s="6">
        <v>0.189</v>
      </c>
      <c r="G264" s="6">
        <v>0.0</v>
      </c>
      <c r="H264" s="6">
        <v>0.046</v>
      </c>
      <c r="I264" s="6">
        <v>0.235</v>
      </c>
      <c r="J264" s="6">
        <v>0.918</v>
      </c>
      <c r="K264" s="6">
        <v>0.0</v>
      </c>
      <c r="L264" s="6">
        <v>1.741</v>
      </c>
      <c r="M264" s="6">
        <v>0.614</v>
      </c>
      <c r="N264" s="6">
        <v>1290.443</v>
      </c>
    </row>
    <row r="265">
      <c r="A265" s="5">
        <v>45886.90277777778</v>
      </c>
      <c r="B265" s="6">
        <v>0.828</v>
      </c>
      <c r="C265" s="6">
        <v>0.0</v>
      </c>
      <c r="D265" s="6">
        <v>0.748</v>
      </c>
      <c r="E265" s="6">
        <v>0.525</v>
      </c>
      <c r="F265" s="6">
        <v>0.187</v>
      </c>
      <c r="G265" s="6">
        <v>0.0</v>
      </c>
      <c r="H265" s="6">
        <v>0.05</v>
      </c>
      <c r="I265" s="6">
        <v>0.237</v>
      </c>
      <c r="J265" s="6">
        <v>0.92</v>
      </c>
      <c r="K265" s="6">
        <v>0.0</v>
      </c>
      <c r="L265" s="6">
        <v>1.729</v>
      </c>
      <c r="M265" s="6">
        <v>0.611</v>
      </c>
      <c r="N265" s="6">
        <v>1290.462</v>
      </c>
    </row>
    <row r="266">
      <c r="A266" s="5">
        <v>45886.90625</v>
      </c>
      <c r="B266" s="6">
        <v>0.898</v>
      </c>
      <c r="C266" s="6">
        <v>0.0</v>
      </c>
      <c r="D266" s="6">
        <v>0.681</v>
      </c>
      <c r="E266" s="6">
        <v>0.526</v>
      </c>
      <c r="F266" s="6">
        <v>0.202</v>
      </c>
      <c r="G266" s="6">
        <v>0.0</v>
      </c>
      <c r="H266" s="6">
        <v>0.036</v>
      </c>
      <c r="I266" s="6">
        <v>0.238</v>
      </c>
      <c r="J266" s="6">
        <v>0.914</v>
      </c>
      <c r="K266" s="6">
        <v>0.0</v>
      </c>
      <c r="L266" s="6">
        <v>1.784</v>
      </c>
      <c r="M266" s="6">
        <v>0.613</v>
      </c>
      <c r="N266" s="6">
        <v>1290.482</v>
      </c>
    </row>
    <row r="267">
      <c r="A267" s="5">
        <v>45886.90972222222</v>
      </c>
      <c r="B267" s="6">
        <v>0.824</v>
      </c>
      <c r="C267" s="6">
        <v>0.0</v>
      </c>
      <c r="D267" s="6">
        <v>0.664</v>
      </c>
      <c r="E267" s="6">
        <v>0.496</v>
      </c>
      <c r="F267" s="6">
        <v>0.187</v>
      </c>
      <c r="G267" s="6">
        <v>0.0</v>
      </c>
      <c r="H267" s="6">
        <v>0.044</v>
      </c>
      <c r="I267" s="6">
        <v>0.231</v>
      </c>
      <c r="J267" s="6">
        <v>0.925</v>
      </c>
      <c r="K267" s="6">
        <v>0.0</v>
      </c>
      <c r="L267" s="6">
        <v>1.73</v>
      </c>
      <c r="M267" s="6">
        <v>0.632</v>
      </c>
      <c r="N267" s="6">
        <v>1290.501</v>
      </c>
    </row>
    <row r="268">
      <c r="A268" s="5">
        <v>45886.913194444445</v>
      </c>
      <c r="B268" s="6">
        <v>0.866</v>
      </c>
      <c r="C268" s="6">
        <v>0.0</v>
      </c>
      <c r="D268" s="6">
        <v>0.674</v>
      </c>
      <c r="E268" s="6">
        <v>0.513</v>
      </c>
      <c r="F268" s="6">
        <v>0.195</v>
      </c>
      <c r="G268" s="6">
        <v>0.0</v>
      </c>
      <c r="H268" s="6">
        <v>0.038</v>
      </c>
      <c r="I268" s="6">
        <v>0.233</v>
      </c>
      <c r="J268" s="6">
        <v>0.915</v>
      </c>
      <c r="K268" s="6">
        <v>0.0</v>
      </c>
      <c r="L268" s="6">
        <v>1.768</v>
      </c>
      <c r="M268" s="6">
        <v>0.616</v>
      </c>
      <c r="N268" s="6">
        <v>1290.52</v>
      </c>
    </row>
    <row r="269">
      <c r="A269" s="5">
        <v>45886.916666666664</v>
      </c>
      <c r="B269" s="6">
        <v>0.891</v>
      </c>
      <c r="C269" s="6">
        <v>0.0</v>
      </c>
      <c r="D269" s="6">
        <v>0.729</v>
      </c>
      <c r="E269" s="6">
        <v>0.54</v>
      </c>
      <c r="F269" s="6">
        <v>0.195</v>
      </c>
      <c r="G269" s="6">
        <v>0.0</v>
      </c>
      <c r="H269" s="6">
        <v>0.041</v>
      </c>
      <c r="I269" s="6">
        <v>0.236</v>
      </c>
      <c r="J269" s="6">
        <v>0.893</v>
      </c>
      <c r="K269" s="6">
        <v>0.0</v>
      </c>
      <c r="L269" s="6">
        <v>1.772</v>
      </c>
      <c r="M269" s="6">
        <v>0.594</v>
      </c>
      <c r="N269" s="6">
        <v>1290.54</v>
      </c>
    </row>
    <row r="270">
      <c r="A270" s="5">
        <v>45886.92013888889</v>
      </c>
      <c r="B270" s="6">
        <v>0.941</v>
      </c>
      <c r="C270" s="6">
        <v>0.0</v>
      </c>
      <c r="D270" s="6">
        <v>0.668</v>
      </c>
      <c r="E270" s="6">
        <v>0.536</v>
      </c>
      <c r="F270" s="6">
        <v>0.203</v>
      </c>
      <c r="G270" s="6">
        <v>0.0</v>
      </c>
      <c r="H270" s="6">
        <v>0.025</v>
      </c>
      <c r="I270" s="6">
        <v>0.228</v>
      </c>
      <c r="J270" s="6">
        <v>0.877</v>
      </c>
      <c r="K270" s="6">
        <v>0.0</v>
      </c>
      <c r="L270" s="6">
        <v>1.848</v>
      </c>
      <c r="M270" s="6">
        <v>0.576</v>
      </c>
      <c r="N270" s="6">
        <v>1290.558</v>
      </c>
    </row>
    <row r="271">
      <c r="A271" s="5">
        <v>45886.92361111111</v>
      </c>
      <c r="B271" s="6">
        <v>0.938</v>
      </c>
      <c r="C271" s="6">
        <v>0.0</v>
      </c>
      <c r="D271" s="6">
        <v>0.647</v>
      </c>
      <c r="E271" s="6">
        <v>0.528</v>
      </c>
      <c r="F271" s="6">
        <v>0.206</v>
      </c>
      <c r="G271" s="6">
        <v>0.0</v>
      </c>
      <c r="H271" s="6">
        <v>0.025</v>
      </c>
      <c r="I271" s="6">
        <v>0.231</v>
      </c>
      <c r="J271" s="6">
        <v>0.895</v>
      </c>
      <c r="K271" s="6">
        <v>0.0</v>
      </c>
      <c r="L271" s="6">
        <v>1.841</v>
      </c>
      <c r="M271" s="6">
        <v>0.595</v>
      </c>
      <c r="N271" s="6">
        <v>1290.578</v>
      </c>
    </row>
    <row r="272">
      <c r="A272" s="5">
        <v>45886.927083333336</v>
      </c>
      <c r="B272" s="6">
        <v>0.803</v>
      </c>
      <c r="C272" s="6">
        <v>0.0</v>
      </c>
      <c r="D272" s="6">
        <v>0.797</v>
      </c>
      <c r="E272" s="6">
        <v>0.534</v>
      </c>
      <c r="F272" s="6">
        <v>0.182</v>
      </c>
      <c r="G272" s="6">
        <v>0.0</v>
      </c>
      <c r="H272" s="6">
        <v>0.055</v>
      </c>
      <c r="I272" s="6">
        <v>0.237</v>
      </c>
      <c r="J272" s="6">
        <v>0.925</v>
      </c>
      <c r="K272" s="6">
        <v>0.0</v>
      </c>
      <c r="L272" s="6">
        <v>1.72</v>
      </c>
      <c r="M272" s="6">
        <v>0.603</v>
      </c>
      <c r="N272" s="6">
        <v>1290.597</v>
      </c>
    </row>
    <row r="273">
      <c r="A273" s="5">
        <v>45886.930555555555</v>
      </c>
      <c r="B273" s="6">
        <v>0.856</v>
      </c>
      <c r="C273" s="6">
        <v>0.0</v>
      </c>
      <c r="D273" s="6">
        <v>0.7</v>
      </c>
      <c r="E273" s="6">
        <v>0.518</v>
      </c>
      <c r="F273" s="6">
        <v>0.192</v>
      </c>
      <c r="G273" s="6">
        <v>0.0</v>
      </c>
      <c r="H273" s="6">
        <v>0.041</v>
      </c>
      <c r="I273" s="6">
        <v>0.233</v>
      </c>
      <c r="J273" s="6">
        <v>0.916</v>
      </c>
      <c r="K273" s="6">
        <v>0.0</v>
      </c>
      <c r="L273" s="6">
        <v>1.762</v>
      </c>
      <c r="M273" s="6">
        <v>0.611</v>
      </c>
      <c r="N273" s="6">
        <v>1290.617</v>
      </c>
    </row>
    <row r="274">
      <c r="A274" s="5">
        <v>45886.93402777778</v>
      </c>
      <c r="B274" s="6">
        <v>0.88</v>
      </c>
      <c r="C274" s="6">
        <v>0.0</v>
      </c>
      <c r="D274" s="6">
        <v>0.673</v>
      </c>
      <c r="E274" s="6">
        <v>0.518</v>
      </c>
      <c r="F274" s="6">
        <v>0.197</v>
      </c>
      <c r="G274" s="6">
        <v>0.0</v>
      </c>
      <c r="H274" s="6">
        <v>0.038</v>
      </c>
      <c r="I274" s="6">
        <v>0.235</v>
      </c>
      <c r="J274" s="6">
        <v>0.911</v>
      </c>
      <c r="K274" s="6">
        <v>0.0</v>
      </c>
      <c r="L274" s="6">
        <v>1.77</v>
      </c>
      <c r="M274" s="6">
        <v>0.616</v>
      </c>
      <c r="N274" s="6">
        <v>1290.637</v>
      </c>
    </row>
    <row r="275">
      <c r="A275" s="5">
        <v>45886.9375</v>
      </c>
      <c r="B275" s="6">
        <v>0.907</v>
      </c>
      <c r="C275" s="6">
        <v>0.0</v>
      </c>
      <c r="D275" s="6">
        <v>0.68</v>
      </c>
      <c r="E275" s="6">
        <v>0.529</v>
      </c>
      <c r="F275" s="6">
        <v>0.199</v>
      </c>
      <c r="G275" s="6">
        <v>0.0</v>
      </c>
      <c r="H275" s="6">
        <v>0.034</v>
      </c>
      <c r="I275" s="6">
        <v>0.233</v>
      </c>
      <c r="J275" s="6">
        <v>0.891</v>
      </c>
      <c r="K275" s="6">
        <v>0.0</v>
      </c>
      <c r="L275" s="6">
        <v>1.798</v>
      </c>
      <c r="M275" s="6">
        <v>0.596</v>
      </c>
      <c r="N275" s="6">
        <v>1290.657</v>
      </c>
    </row>
    <row r="276">
      <c r="A276" s="5">
        <v>45886.94097222222</v>
      </c>
      <c r="B276" s="6">
        <v>0.909</v>
      </c>
      <c r="C276" s="6">
        <v>0.0</v>
      </c>
      <c r="D276" s="6">
        <v>0.615</v>
      </c>
      <c r="E276" s="6">
        <v>0.508</v>
      </c>
      <c r="F276" s="6">
        <v>0.202</v>
      </c>
      <c r="G276" s="6">
        <v>0.0</v>
      </c>
      <c r="H276" s="6">
        <v>0.025</v>
      </c>
      <c r="I276" s="6">
        <v>0.227</v>
      </c>
      <c r="J276" s="6">
        <v>0.902</v>
      </c>
      <c r="K276" s="6">
        <v>0.0</v>
      </c>
      <c r="L276" s="6">
        <v>1.834</v>
      </c>
      <c r="M276" s="6">
        <v>0.605</v>
      </c>
      <c r="N276" s="6">
        <v>1290.675</v>
      </c>
    </row>
    <row r="277">
      <c r="A277" s="5">
        <v>45886.944444444445</v>
      </c>
      <c r="B277" s="6">
        <v>0.791</v>
      </c>
      <c r="C277" s="6">
        <v>0.829</v>
      </c>
      <c r="D277" s="6">
        <v>0.809</v>
      </c>
      <c r="E277" s="6">
        <v>0.809</v>
      </c>
      <c r="F277" s="6">
        <v>0.182</v>
      </c>
      <c r="G277" s="6">
        <v>0.07</v>
      </c>
      <c r="H277" s="6">
        <v>0.059</v>
      </c>
      <c r="I277" s="6">
        <v>0.311</v>
      </c>
      <c r="J277" s="6">
        <v>0.929</v>
      </c>
      <c r="K277" s="6">
        <v>0.343</v>
      </c>
      <c r="L277" s="6">
        <v>1.707</v>
      </c>
      <c r="M277" s="6">
        <v>0.518</v>
      </c>
      <c r="N277" s="6">
        <v>1290.694</v>
      </c>
    </row>
    <row r="278">
      <c r="A278" s="5">
        <v>45886.947916666664</v>
      </c>
      <c r="B278" s="6">
        <v>0.962</v>
      </c>
      <c r="C278" s="6">
        <v>0.0</v>
      </c>
      <c r="D278" s="6">
        <v>0.626</v>
      </c>
      <c r="E278" s="6">
        <v>0.529</v>
      </c>
      <c r="F278" s="6">
        <v>0.211</v>
      </c>
      <c r="G278" s="6">
        <v>0.0</v>
      </c>
      <c r="H278" s="6">
        <v>0.016</v>
      </c>
      <c r="I278" s="6">
        <v>0.227</v>
      </c>
      <c r="J278" s="6">
        <v>0.884</v>
      </c>
      <c r="K278" s="6">
        <v>0.0</v>
      </c>
      <c r="L278" s="6">
        <v>1.896</v>
      </c>
      <c r="M278" s="6">
        <v>0.577</v>
      </c>
      <c r="N278" s="6">
        <v>1290.713</v>
      </c>
    </row>
    <row r="279">
      <c r="A279" s="5">
        <v>45886.95138888889</v>
      </c>
      <c r="B279" s="6">
        <v>0.875</v>
      </c>
      <c r="C279" s="6">
        <v>0.0</v>
      </c>
      <c r="D279" s="6">
        <v>0.769</v>
      </c>
      <c r="E279" s="6">
        <v>0.548</v>
      </c>
      <c r="F279" s="6">
        <v>0.196</v>
      </c>
      <c r="G279" s="6">
        <v>0.0</v>
      </c>
      <c r="H279" s="6">
        <v>0.046</v>
      </c>
      <c r="I279" s="6">
        <v>0.242</v>
      </c>
      <c r="J279" s="6">
        <v>0.902</v>
      </c>
      <c r="K279" s="6">
        <v>0.0</v>
      </c>
      <c r="L279" s="6">
        <v>1.76</v>
      </c>
      <c r="M279" s="6">
        <v>0.592</v>
      </c>
      <c r="N279" s="6">
        <v>1290.733</v>
      </c>
    </row>
    <row r="280">
      <c r="A280" s="5">
        <v>45886.95486111111</v>
      </c>
      <c r="B280" s="6">
        <v>0.882</v>
      </c>
      <c r="C280" s="6">
        <v>0.0</v>
      </c>
      <c r="D280" s="6">
        <v>0.757</v>
      </c>
      <c r="E280" s="6">
        <v>0.546</v>
      </c>
      <c r="F280" s="6">
        <v>0.198</v>
      </c>
      <c r="G280" s="6">
        <v>0.0</v>
      </c>
      <c r="H280" s="6">
        <v>0.044</v>
      </c>
      <c r="I280" s="6">
        <v>0.242</v>
      </c>
      <c r="J280" s="6">
        <v>0.906</v>
      </c>
      <c r="K280" s="6">
        <v>0.0</v>
      </c>
      <c r="L280" s="6">
        <v>1.767</v>
      </c>
      <c r="M280" s="6">
        <v>0.595</v>
      </c>
      <c r="N280" s="6">
        <v>1290.752</v>
      </c>
    </row>
    <row r="281">
      <c r="A281" s="5">
        <v>45886.958333333336</v>
      </c>
      <c r="B281" s="6">
        <v>0.951</v>
      </c>
      <c r="C281" s="6">
        <v>0.0</v>
      </c>
      <c r="D281" s="6">
        <v>0.0</v>
      </c>
      <c r="E281" s="6">
        <v>0.317</v>
      </c>
      <c r="F281" s="6">
        <v>0.207</v>
      </c>
      <c r="G281" s="6">
        <v>0.0</v>
      </c>
      <c r="H281" s="6">
        <v>0.0</v>
      </c>
      <c r="I281" s="6">
        <v>0.207</v>
      </c>
      <c r="J281" s="6">
        <v>0.874</v>
      </c>
      <c r="K281" s="6">
        <v>0.0</v>
      </c>
      <c r="L281" s="6">
        <v>0.0</v>
      </c>
      <c r="M281" s="6">
        <v>0.874</v>
      </c>
      <c r="N281" s="6">
        <v>1290.771</v>
      </c>
    </row>
    <row r="282">
      <c r="A282" s="5">
        <v>45886.961805555555</v>
      </c>
      <c r="B282" s="6">
        <v>0.97</v>
      </c>
      <c r="C282" s="6">
        <v>0.0</v>
      </c>
      <c r="D282" s="6">
        <v>0.0</v>
      </c>
      <c r="E282" s="6">
        <v>0.323</v>
      </c>
      <c r="F282" s="6">
        <v>0.211</v>
      </c>
      <c r="G282" s="6">
        <v>0.0</v>
      </c>
      <c r="H282" s="6">
        <v>0.0</v>
      </c>
      <c r="I282" s="6">
        <v>0.211</v>
      </c>
      <c r="J282" s="6">
        <v>0.872</v>
      </c>
      <c r="K282" s="6">
        <v>0.0</v>
      </c>
      <c r="L282" s="6">
        <v>0.0</v>
      </c>
      <c r="M282" s="6">
        <v>0.872</v>
      </c>
      <c r="N282" s="6">
        <v>1290.789</v>
      </c>
    </row>
    <row r="283">
      <c r="A283" s="5">
        <v>45886.96527777778</v>
      </c>
      <c r="B283" s="6">
        <v>0.853</v>
      </c>
      <c r="C283" s="6">
        <v>0.0</v>
      </c>
      <c r="D283" s="6">
        <v>0.0</v>
      </c>
      <c r="E283" s="6">
        <v>0.284</v>
      </c>
      <c r="F283" s="6">
        <v>0.193</v>
      </c>
      <c r="G283" s="6">
        <v>0.0</v>
      </c>
      <c r="H283" s="6">
        <v>0.0</v>
      </c>
      <c r="I283" s="6">
        <v>0.193</v>
      </c>
      <c r="J283" s="6">
        <v>0.911</v>
      </c>
      <c r="K283" s="6">
        <v>0.0</v>
      </c>
      <c r="L283" s="6">
        <v>0.0</v>
      </c>
      <c r="M283" s="6">
        <v>0.911</v>
      </c>
      <c r="N283" s="6">
        <v>1290.806</v>
      </c>
    </row>
    <row r="284">
      <c r="A284" s="5">
        <v>45886.96875</v>
      </c>
      <c r="B284" s="6">
        <v>0.871</v>
      </c>
      <c r="C284" s="6">
        <v>0.0</v>
      </c>
      <c r="D284" s="6">
        <v>0.665</v>
      </c>
      <c r="E284" s="6">
        <v>0.512</v>
      </c>
      <c r="F284" s="6">
        <v>0.195</v>
      </c>
      <c r="G284" s="6">
        <v>0.0</v>
      </c>
      <c r="H284" s="6">
        <v>0.033</v>
      </c>
      <c r="I284" s="6">
        <v>0.228</v>
      </c>
      <c r="J284" s="6">
        <v>0.902</v>
      </c>
      <c r="K284" s="6">
        <v>0.0</v>
      </c>
      <c r="L284" s="6">
        <v>1.8</v>
      </c>
      <c r="M284" s="6">
        <v>0.598</v>
      </c>
      <c r="N284" s="6">
        <v>1290.824</v>
      </c>
    </row>
    <row r="285">
      <c r="A285" s="5">
        <v>45886.97222222222</v>
      </c>
      <c r="B285" s="6">
        <v>0.919</v>
      </c>
      <c r="C285" s="6">
        <v>0.0</v>
      </c>
      <c r="D285" s="6">
        <v>0.0</v>
      </c>
      <c r="E285" s="6">
        <v>0.306</v>
      </c>
      <c r="F285" s="6">
        <v>0.206</v>
      </c>
      <c r="G285" s="6">
        <v>0.0</v>
      </c>
      <c r="H285" s="6">
        <v>0.0</v>
      </c>
      <c r="I285" s="6">
        <v>0.206</v>
      </c>
      <c r="J285" s="6">
        <v>0.901</v>
      </c>
      <c r="K285" s="6">
        <v>0.0</v>
      </c>
      <c r="L285" s="6">
        <v>0.0</v>
      </c>
      <c r="M285" s="6">
        <v>0.901</v>
      </c>
      <c r="N285" s="6">
        <v>1290.841</v>
      </c>
    </row>
    <row r="286">
      <c r="A286" s="5">
        <v>45886.975694444445</v>
      </c>
      <c r="B286" s="6">
        <v>0.905</v>
      </c>
      <c r="C286" s="6">
        <v>0.0</v>
      </c>
      <c r="D286" s="6">
        <v>0.0</v>
      </c>
      <c r="E286" s="6">
        <v>0.302</v>
      </c>
      <c r="F286" s="6">
        <v>0.204</v>
      </c>
      <c r="G286" s="6">
        <v>0.0</v>
      </c>
      <c r="H286" s="6">
        <v>0.0</v>
      </c>
      <c r="I286" s="6">
        <v>0.204</v>
      </c>
      <c r="J286" s="6">
        <v>0.907</v>
      </c>
      <c r="K286" s="6">
        <v>0.0</v>
      </c>
      <c r="L286" s="6">
        <v>0.0</v>
      </c>
      <c r="M286" s="6">
        <v>0.907</v>
      </c>
      <c r="N286" s="6">
        <v>1290.859</v>
      </c>
    </row>
    <row r="287">
      <c r="A287" s="5">
        <v>45886.979166666664</v>
      </c>
      <c r="B287" s="6">
        <v>0.922</v>
      </c>
      <c r="C287" s="6">
        <v>0.0</v>
      </c>
      <c r="D287" s="6">
        <v>0.0</v>
      </c>
      <c r="E287" s="6">
        <v>0.307</v>
      </c>
      <c r="F287" s="6">
        <v>0.205</v>
      </c>
      <c r="G287" s="6">
        <v>0.0</v>
      </c>
      <c r="H287" s="6">
        <v>0.0</v>
      </c>
      <c r="I287" s="6">
        <v>0.205</v>
      </c>
      <c r="J287" s="6">
        <v>0.895</v>
      </c>
      <c r="K287" s="6">
        <v>0.0</v>
      </c>
      <c r="L287" s="6">
        <v>0.0</v>
      </c>
      <c r="M287" s="6">
        <v>0.895</v>
      </c>
      <c r="N287" s="6">
        <v>1290.877</v>
      </c>
    </row>
    <row r="288">
      <c r="A288" s="5">
        <v>45886.98263888889</v>
      </c>
      <c r="B288" s="6">
        <v>0.91</v>
      </c>
      <c r="C288" s="6">
        <v>0.0</v>
      </c>
      <c r="D288" s="6">
        <v>0.0</v>
      </c>
      <c r="E288" s="6">
        <v>0.303</v>
      </c>
      <c r="F288" s="6">
        <v>0.203</v>
      </c>
      <c r="G288" s="6">
        <v>0.0</v>
      </c>
      <c r="H288" s="6">
        <v>0.0</v>
      </c>
      <c r="I288" s="6">
        <v>0.203</v>
      </c>
      <c r="J288" s="6">
        <v>0.899</v>
      </c>
      <c r="K288" s="6">
        <v>0.0</v>
      </c>
      <c r="L288" s="6">
        <v>0.0</v>
      </c>
      <c r="M288" s="6">
        <v>0.899</v>
      </c>
      <c r="N288" s="6">
        <v>1290.895</v>
      </c>
    </row>
    <row r="289">
      <c r="A289" s="5">
        <v>45886.98611111111</v>
      </c>
      <c r="B289" s="6">
        <v>0.913</v>
      </c>
      <c r="C289" s="6">
        <v>0.0</v>
      </c>
      <c r="D289" s="6">
        <v>0.0</v>
      </c>
      <c r="E289" s="6">
        <v>0.304</v>
      </c>
      <c r="F289" s="6">
        <v>0.205</v>
      </c>
      <c r="G289" s="6">
        <v>0.0</v>
      </c>
      <c r="H289" s="6">
        <v>0.0</v>
      </c>
      <c r="I289" s="6">
        <v>0.205</v>
      </c>
      <c r="J289" s="6">
        <v>0.902</v>
      </c>
      <c r="K289" s="6">
        <v>0.0</v>
      </c>
      <c r="L289" s="6">
        <v>0.0</v>
      </c>
      <c r="M289" s="6">
        <v>0.902</v>
      </c>
      <c r="N289" s="6">
        <v>1290.913</v>
      </c>
    </row>
    <row r="290">
      <c r="A290" s="5">
        <v>45886.989583333336</v>
      </c>
      <c r="B290" s="6">
        <v>0.904</v>
      </c>
      <c r="C290" s="6">
        <v>0.0</v>
      </c>
      <c r="D290" s="6">
        <v>0.588</v>
      </c>
      <c r="E290" s="6">
        <v>0.497</v>
      </c>
      <c r="F290" s="6">
        <v>0.205</v>
      </c>
      <c r="G290" s="6">
        <v>0.0</v>
      </c>
      <c r="H290" s="6">
        <v>0.021</v>
      </c>
      <c r="I290" s="6">
        <v>0.226</v>
      </c>
      <c r="J290" s="6">
        <v>0.915</v>
      </c>
      <c r="K290" s="6">
        <v>0.0</v>
      </c>
      <c r="L290" s="6">
        <v>1.859</v>
      </c>
      <c r="M290" s="6">
        <v>0.61</v>
      </c>
      <c r="N290" s="6">
        <v>1290.931</v>
      </c>
    </row>
    <row r="291">
      <c r="A291" s="5">
        <v>45886.993055555555</v>
      </c>
      <c r="B291" s="6">
        <v>0.909</v>
      </c>
      <c r="C291" s="6">
        <v>0.0</v>
      </c>
      <c r="D291" s="6">
        <v>0.582</v>
      </c>
      <c r="E291" s="6">
        <v>0.497</v>
      </c>
      <c r="F291" s="6">
        <v>0.206</v>
      </c>
      <c r="G291" s="6">
        <v>0.0</v>
      </c>
      <c r="H291" s="6">
        <v>0.018</v>
      </c>
      <c r="I291" s="6">
        <v>0.224</v>
      </c>
      <c r="J291" s="6">
        <v>0.913</v>
      </c>
      <c r="K291" s="6">
        <v>0.0</v>
      </c>
      <c r="L291" s="6">
        <v>1.874</v>
      </c>
      <c r="M291" s="6">
        <v>0.606</v>
      </c>
      <c r="N291" s="6">
        <v>1290.949</v>
      </c>
    </row>
    <row r="292">
      <c r="A292" s="5">
        <v>45886.99652777778</v>
      </c>
      <c r="B292" s="6">
        <v>0.906</v>
      </c>
      <c r="C292" s="6">
        <v>0.0</v>
      </c>
      <c r="D292" s="6">
        <v>0.0</v>
      </c>
      <c r="E292" s="6">
        <v>0.302</v>
      </c>
      <c r="F292" s="6">
        <v>0.205</v>
      </c>
      <c r="G292" s="6">
        <v>0.0</v>
      </c>
      <c r="H292" s="6">
        <v>0.0</v>
      </c>
      <c r="I292" s="6">
        <v>0.205</v>
      </c>
      <c r="J292" s="6">
        <v>0.907</v>
      </c>
      <c r="K292" s="6">
        <v>0.0</v>
      </c>
      <c r="L292" s="6">
        <v>0.0</v>
      </c>
      <c r="M292" s="6">
        <v>0.907</v>
      </c>
      <c r="N292" s="6">
        <v>1290.967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15.871</v>
      </c>
      <c r="C2" s="4">
        <f t="shared" si="1"/>
        <v>19.119</v>
      </c>
      <c r="D2" s="4">
        <f t="shared" si="1"/>
        <v>0</v>
      </c>
      <c r="E2" s="4">
        <f t="shared" si="1"/>
        <v>15.887</v>
      </c>
      <c r="F2" s="4">
        <f t="shared" si="1"/>
        <v>3.813</v>
      </c>
      <c r="G2" s="4">
        <f t="shared" si="1"/>
        <v>4.646</v>
      </c>
      <c r="H2" s="4">
        <f t="shared" si="1"/>
        <v>0</v>
      </c>
      <c r="I2" s="4">
        <f t="shared" si="1"/>
        <v>11.512</v>
      </c>
      <c r="J2" s="4">
        <f t="shared" si="1"/>
        <v>0.82</v>
      </c>
      <c r="K2" s="4">
        <f t="shared" si="1"/>
        <v>0.854</v>
      </c>
      <c r="L2" s="4">
        <f t="shared" si="1"/>
        <v>0</v>
      </c>
      <c r="M2" s="4">
        <f t="shared" si="1"/>
        <v>0.841</v>
      </c>
      <c r="N2" s="4">
        <f t="shared" si="1"/>
        <v>24795.411</v>
      </c>
    </row>
    <row r="3">
      <c r="A3" s="3" t="s">
        <v>10</v>
      </c>
      <c r="B3" s="4">
        <f t="shared" ref="B3:N3" si="2">ROUND(MAX(B5:B1000), 3)</f>
        <v>77.363</v>
      </c>
      <c r="C3" s="4">
        <f t="shared" si="2"/>
        <v>91.916</v>
      </c>
      <c r="D3" s="4">
        <f t="shared" si="2"/>
        <v>48.236</v>
      </c>
      <c r="E3" s="4">
        <f t="shared" si="2"/>
        <v>69.916</v>
      </c>
      <c r="F3" s="4">
        <f t="shared" si="2"/>
        <v>17.988</v>
      </c>
      <c r="G3" s="4">
        <f t="shared" si="2"/>
        <v>21.55</v>
      </c>
      <c r="H3" s="4">
        <f t="shared" si="2"/>
        <v>10.641</v>
      </c>
      <c r="I3" s="4">
        <f t="shared" si="2"/>
        <v>49.004</v>
      </c>
      <c r="J3" s="4">
        <f t="shared" si="2"/>
        <v>0.999</v>
      </c>
      <c r="K3" s="4">
        <f t="shared" si="2"/>
        <v>1.018</v>
      </c>
      <c r="L3" s="4">
        <f t="shared" si="2"/>
        <v>1.043</v>
      </c>
      <c r="M3" s="4">
        <f t="shared" si="2"/>
        <v>0.998</v>
      </c>
      <c r="N3" s="4">
        <f t="shared" si="2"/>
        <v>25405.953</v>
      </c>
    </row>
    <row r="4">
      <c r="A4" s="3" t="s">
        <v>11</v>
      </c>
      <c r="B4" s="4">
        <f t="shared" ref="B4:N4" si="3">ROUND(AVERAGE(B5:B1000), 3)</f>
        <v>40.976</v>
      </c>
      <c r="C4" s="4">
        <f t="shared" si="3"/>
        <v>51.561</v>
      </c>
      <c r="D4" s="4">
        <f t="shared" si="3"/>
        <v>15.464</v>
      </c>
      <c r="E4" s="4">
        <f t="shared" si="3"/>
        <v>36</v>
      </c>
      <c r="F4" s="4">
        <f t="shared" si="3"/>
        <v>9.591</v>
      </c>
      <c r="G4" s="4">
        <f t="shared" si="3"/>
        <v>12.39</v>
      </c>
      <c r="H4" s="4">
        <f t="shared" si="3"/>
        <v>3.434</v>
      </c>
      <c r="I4" s="4">
        <f t="shared" si="3"/>
        <v>25.414</v>
      </c>
      <c r="J4" s="4">
        <f t="shared" si="3"/>
        <v>0.962</v>
      </c>
      <c r="K4" s="4">
        <f t="shared" si="3"/>
        <v>0.985</v>
      </c>
      <c r="L4" s="4">
        <f t="shared" si="3"/>
        <v>0.94</v>
      </c>
      <c r="M4" s="4">
        <f t="shared" si="3"/>
        <v>0.967</v>
      </c>
      <c r="N4" s="4">
        <f t="shared" si="3"/>
        <v>25068.142</v>
      </c>
    </row>
    <row r="5">
      <c r="A5" s="5">
        <v>45886.0</v>
      </c>
      <c r="B5" s="6">
        <v>37.764</v>
      </c>
      <c r="C5" s="6">
        <v>52.462</v>
      </c>
      <c r="D5" s="6">
        <v>4.569</v>
      </c>
      <c r="E5" s="6">
        <v>31.598</v>
      </c>
      <c r="F5" s="6">
        <v>8.848</v>
      </c>
      <c r="G5" s="6">
        <v>12.783</v>
      </c>
      <c r="H5" s="6">
        <v>1.14</v>
      </c>
      <c r="I5" s="6">
        <v>22.771</v>
      </c>
      <c r="J5" s="6">
        <v>0.945</v>
      </c>
      <c r="K5" s="6">
        <v>0.982</v>
      </c>
      <c r="L5" s="6">
        <v>1.002</v>
      </c>
      <c r="M5" s="6">
        <v>0.968</v>
      </c>
      <c r="N5" s="6">
        <v>24795.411</v>
      </c>
    </row>
    <row r="6">
      <c r="A6" s="5">
        <v>45886.00347222222</v>
      </c>
      <c r="B6" s="6">
        <v>37.739</v>
      </c>
      <c r="C6" s="6">
        <v>52.245</v>
      </c>
      <c r="D6" s="6">
        <v>4.57</v>
      </c>
      <c r="E6" s="6">
        <v>31.518</v>
      </c>
      <c r="F6" s="6">
        <v>8.827</v>
      </c>
      <c r="G6" s="6">
        <v>12.743</v>
      </c>
      <c r="H6" s="6">
        <v>1.142</v>
      </c>
      <c r="I6" s="6">
        <v>22.712</v>
      </c>
      <c r="J6" s="6">
        <v>0.945</v>
      </c>
      <c r="K6" s="6">
        <v>0.983</v>
      </c>
      <c r="L6" s="6">
        <v>1.002</v>
      </c>
      <c r="M6" s="6">
        <v>0.969</v>
      </c>
      <c r="N6" s="6">
        <v>24797.304</v>
      </c>
    </row>
    <row r="7">
      <c r="A7" s="5">
        <v>45886.006944444445</v>
      </c>
      <c r="B7" s="6">
        <v>37.608</v>
      </c>
      <c r="C7" s="6">
        <v>52.281</v>
      </c>
      <c r="D7" s="6">
        <v>4.577</v>
      </c>
      <c r="E7" s="6">
        <v>31.489</v>
      </c>
      <c r="F7" s="6">
        <v>8.794</v>
      </c>
      <c r="G7" s="6">
        <v>12.743</v>
      </c>
      <c r="H7" s="6">
        <v>1.142</v>
      </c>
      <c r="I7" s="6">
        <v>22.679</v>
      </c>
      <c r="J7" s="6">
        <v>0.945</v>
      </c>
      <c r="K7" s="6">
        <v>0.985</v>
      </c>
      <c r="L7" s="6">
        <v>1.001</v>
      </c>
      <c r="M7" s="6">
        <v>0.97</v>
      </c>
      <c r="N7" s="6">
        <v>24799.187</v>
      </c>
    </row>
    <row r="8">
      <c r="A8" s="5">
        <v>45886.010416666664</v>
      </c>
      <c r="B8" s="6">
        <v>39.768</v>
      </c>
      <c r="C8" s="6">
        <v>51.307</v>
      </c>
      <c r="D8" s="6">
        <v>4.571</v>
      </c>
      <c r="E8" s="6">
        <v>31.882</v>
      </c>
      <c r="F8" s="6">
        <v>9.352</v>
      </c>
      <c r="G8" s="6">
        <v>12.474</v>
      </c>
      <c r="H8" s="6">
        <v>1.137</v>
      </c>
      <c r="I8" s="6">
        <v>22.963</v>
      </c>
      <c r="J8" s="6">
        <v>0.953</v>
      </c>
      <c r="K8" s="6">
        <v>0.983</v>
      </c>
      <c r="L8" s="6">
        <v>1.002</v>
      </c>
      <c r="M8" s="6">
        <v>0.972</v>
      </c>
      <c r="N8" s="6">
        <v>24801.103</v>
      </c>
    </row>
    <row r="9">
      <c r="A9" s="5">
        <v>45886.01388888889</v>
      </c>
      <c r="B9" s="6">
        <v>38.768</v>
      </c>
      <c r="C9" s="6">
        <v>50.983</v>
      </c>
      <c r="D9" s="6">
        <v>4.794</v>
      </c>
      <c r="E9" s="6">
        <v>31.515</v>
      </c>
      <c r="F9" s="6">
        <v>9.144</v>
      </c>
      <c r="G9" s="6">
        <v>12.367</v>
      </c>
      <c r="H9" s="6">
        <v>1.191</v>
      </c>
      <c r="I9" s="6">
        <v>22.702</v>
      </c>
      <c r="J9" s="6">
        <v>0.956</v>
      </c>
      <c r="K9" s="6">
        <v>0.983</v>
      </c>
      <c r="L9" s="6">
        <v>1.003</v>
      </c>
      <c r="M9" s="6">
        <v>0.973</v>
      </c>
      <c r="N9" s="6">
        <v>24803.007</v>
      </c>
    </row>
    <row r="10">
      <c r="A10" s="5">
        <v>45886.01736111111</v>
      </c>
      <c r="B10" s="6">
        <v>35.511</v>
      </c>
      <c r="C10" s="6">
        <v>52.204</v>
      </c>
      <c r="D10" s="6">
        <v>4.504</v>
      </c>
      <c r="E10" s="6">
        <v>30.739</v>
      </c>
      <c r="F10" s="6">
        <v>8.298</v>
      </c>
      <c r="G10" s="6">
        <v>12.64</v>
      </c>
      <c r="H10" s="6">
        <v>1.119</v>
      </c>
      <c r="I10" s="6">
        <v>22.057</v>
      </c>
      <c r="J10" s="6">
        <v>0.946</v>
      </c>
      <c r="K10" s="6">
        <v>0.98</v>
      </c>
      <c r="L10" s="6">
        <v>1.002</v>
      </c>
      <c r="M10" s="6">
        <v>0.968</v>
      </c>
      <c r="N10" s="6">
        <v>24804.841</v>
      </c>
    </row>
    <row r="11">
      <c r="A11" s="5">
        <v>45886.020833333336</v>
      </c>
      <c r="B11" s="6">
        <v>35.301</v>
      </c>
      <c r="C11" s="6">
        <v>51.219</v>
      </c>
      <c r="D11" s="6">
        <v>4.507</v>
      </c>
      <c r="E11" s="6">
        <v>30.342</v>
      </c>
      <c r="F11" s="6">
        <v>8.231</v>
      </c>
      <c r="G11" s="6">
        <v>12.424</v>
      </c>
      <c r="H11" s="6">
        <v>1.121</v>
      </c>
      <c r="I11" s="6">
        <v>21.776</v>
      </c>
      <c r="J11" s="6">
        <v>0.946</v>
      </c>
      <c r="K11" s="6">
        <v>0.982</v>
      </c>
      <c r="L11" s="6">
        <v>1.002</v>
      </c>
      <c r="M11" s="6">
        <v>0.969</v>
      </c>
      <c r="N11" s="6">
        <v>24806.66</v>
      </c>
    </row>
    <row r="12">
      <c r="A12" s="5">
        <v>45886.024305555555</v>
      </c>
      <c r="B12" s="6">
        <v>28.132</v>
      </c>
      <c r="C12" s="6">
        <v>41.546</v>
      </c>
      <c r="D12" s="6">
        <v>4.551</v>
      </c>
      <c r="E12" s="6">
        <v>24.743</v>
      </c>
      <c r="F12" s="6">
        <v>6.935</v>
      </c>
      <c r="G12" s="6">
        <v>10.237</v>
      </c>
      <c r="H12" s="6">
        <v>1.132</v>
      </c>
      <c r="I12" s="6">
        <v>18.304</v>
      </c>
      <c r="J12" s="6">
        <v>0.998</v>
      </c>
      <c r="K12" s="6">
        <v>1.004</v>
      </c>
      <c r="L12" s="6">
        <v>1.002</v>
      </c>
      <c r="M12" s="6">
        <v>0.997</v>
      </c>
      <c r="N12" s="6">
        <v>24808.279</v>
      </c>
    </row>
    <row r="13">
      <c r="A13" s="5">
        <v>45886.02777777778</v>
      </c>
      <c r="B13" s="6">
        <v>29.224</v>
      </c>
      <c r="C13" s="6">
        <v>40.998</v>
      </c>
      <c r="D13" s="6">
        <v>4.569</v>
      </c>
      <c r="E13" s="6">
        <v>24.93</v>
      </c>
      <c r="F13" s="6">
        <v>7.19</v>
      </c>
      <c r="G13" s="6">
        <v>10.121</v>
      </c>
      <c r="H13" s="6">
        <v>1.137</v>
      </c>
      <c r="I13" s="6">
        <v>18.448</v>
      </c>
      <c r="J13" s="6">
        <v>0.996</v>
      </c>
      <c r="K13" s="6">
        <v>1.003</v>
      </c>
      <c r="L13" s="6">
        <v>1.002</v>
      </c>
      <c r="M13" s="6">
        <v>0.997</v>
      </c>
      <c r="N13" s="6">
        <v>24809.81</v>
      </c>
    </row>
    <row r="14">
      <c r="A14" s="5">
        <v>45886.03125</v>
      </c>
      <c r="B14" s="6">
        <v>29.114</v>
      </c>
      <c r="C14" s="6">
        <v>41.514</v>
      </c>
      <c r="D14" s="6">
        <v>4.589</v>
      </c>
      <c r="E14" s="6">
        <v>25.072</v>
      </c>
      <c r="F14" s="6">
        <v>7.172</v>
      </c>
      <c r="G14" s="6">
        <v>10.272</v>
      </c>
      <c r="H14" s="6">
        <v>1.144</v>
      </c>
      <c r="I14" s="6">
        <v>18.588</v>
      </c>
      <c r="J14" s="6">
        <v>0.996</v>
      </c>
      <c r="K14" s="6">
        <v>1.003</v>
      </c>
      <c r="L14" s="6">
        <v>1.002</v>
      </c>
      <c r="M14" s="6">
        <v>0.997</v>
      </c>
      <c r="N14" s="6">
        <v>24811.351</v>
      </c>
    </row>
    <row r="15">
      <c r="A15" s="5">
        <v>45886.03472222222</v>
      </c>
      <c r="B15" s="6">
        <v>29.029</v>
      </c>
      <c r="C15" s="6">
        <v>41.705</v>
      </c>
      <c r="D15" s="6">
        <v>4.59</v>
      </c>
      <c r="E15" s="6">
        <v>25.108</v>
      </c>
      <c r="F15" s="6">
        <v>7.152</v>
      </c>
      <c r="G15" s="6">
        <v>10.289</v>
      </c>
      <c r="H15" s="6">
        <v>1.142</v>
      </c>
      <c r="I15" s="6">
        <v>18.583</v>
      </c>
      <c r="J15" s="6">
        <v>0.996</v>
      </c>
      <c r="K15" s="6">
        <v>1.004</v>
      </c>
      <c r="L15" s="6">
        <v>1.002</v>
      </c>
      <c r="M15" s="6">
        <v>0.996</v>
      </c>
      <c r="N15" s="6">
        <v>24812.895</v>
      </c>
    </row>
    <row r="16">
      <c r="A16" s="5">
        <v>45886.038194444445</v>
      </c>
      <c r="B16" s="6">
        <v>29.066</v>
      </c>
      <c r="C16" s="6">
        <v>41.492</v>
      </c>
      <c r="D16" s="6">
        <v>4.584</v>
      </c>
      <c r="E16" s="6">
        <v>25.047</v>
      </c>
      <c r="F16" s="6">
        <v>7.169</v>
      </c>
      <c r="G16" s="6">
        <v>10.232</v>
      </c>
      <c r="H16" s="6">
        <v>1.143</v>
      </c>
      <c r="I16" s="6">
        <v>18.544</v>
      </c>
      <c r="J16" s="6">
        <v>0.996</v>
      </c>
      <c r="K16" s="6">
        <v>1.005</v>
      </c>
      <c r="L16" s="6">
        <v>1.002</v>
      </c>
      <c r="M16" s="6">
        <v>0.996</v>
      </c>
      <c r="N16" s="6">
        <v>24814.445</v>
      </c>
    </row>
    <row r="17">
      <c r="A17" s="5">
        <v>45886.041666666664</v>
      </c>
      <c r="B17" s="6">
        <v>29.157</v>
      </c>
      <c r="C17" s="6">
        <v>41.605</v>
      </c>
      <c r="D17" s="6">
        <v>4.597</v>
      </c>
      <c r="E17" s="6">
        <v>25.119</v>
      </c>
      <c r="F17" s="6">
        <v>7.195</v>
      </c>
      <c r="G17" s="6">
        <v>10.276</v>
      </c>
      <c r="H17" s="6">
        <v>1.144</v>
      </c>
      <c r="I17" s="6">
        <v>18.615</v>
      </c>
      <c r="J17" s="6">
        <v>0.997</v>
      </c>
      <c r="K17" s="6">
        <v>1.005</v>
      </c>
      <c r="L17" s="6">
        <v>1.002</v>
      </c>
      <c r="M17" s="6">
        <v>0.996</v>
      </c>
      <c r="N17" s="6">
        <v>24815.995</v>
      </c>
    </row>
    <row r="18">
      <c r="A18" s="5">
        <v>45886.04513888889</v>
      </c>
      <c r="B18" s="6">
        <v>28.163</v>
      </c>
      <c r="C18" s="6">
        <v>41.533</v>
      </c>
      <c r="D18" s="6">
        <v>4.598</v>
      </c>
      <c r="E18" s="6">
        <v>24.765</v>
      </c>
      <c r="F18" s="6">
        <v>6.968</v>
      </c>
      <c r="G18" s="6">
        <v>10.255</v>
      </c>
      <c r="H18" s="6">
        <v>1.147</v>
      </c>
      <c r="I18" s="6">
        <v>18.37</v>
      </c>
      <c r="J18" s="6">
        <v>0.998</v>
      </c>
      <c r="K18" s="6">
        <v>1.005</v>
      </c>
      <c r="L18" s="6">
        <v>1.002</v>
      </c>
      <c r="M18" s="6">
        <v>0.996</v>
      </c>
      <c r="N18" s="6">
        <v>24817.533</v>
      </c>
    </row>
    <row r="19">
      <c r="A19" s="5">
        <v>45886.04861111111</v>
      </c>
      <c r="B19" s="6">
        <v>27.752</v>
      </c>
      <c r="C19" s="6">
        <v>40.937</v>
      </c>
      <c r="D19" s="6">
        <v>4.6</v>
      </c>
      <c r="E19" s="6">
        <v>24.429</v>
      </c>
      <c r="F19" s="6">
        <v>6.855</v>
      </c>
      <c r="G19" s="6">
        <v>10.124</v>
      </c>
      <c r="H19" s="6">
        <v>1.146</v>
      </c>
      <c r="I19" s="6">
        <v>18.125</v>
      </c>
      <c r="J19" s="6">
        <v>0.998</v>
      </c>
      <c r="K19" s="6">
        <v>1.005</v>
      </c>
      <c r="L19" s="6">
        <v>1.002</v>
      </c>
      <c r="M19" s="6">
        <v>0.996</v>
      </c>
      <c r="N19" s="6">
        <v>24819.063</v>
      </c>
    </row>
    <row r="20">
      <c r="A20" s="5">
        <v>45886.052083333336</v>
      </c>
      <c r="B20" s="6">
        <v>28.11</v>
      </c>
      <c r="C20" s="6">
        <v>41.886</v>
      </c>
      <c r="D20" s="6">
        <v>4.611</v>
      </c>
      <c r="E20" s="6">
        <v>24.869</v>
      </c>
      <c r="F20" s="6">
        <v>6.956</v>
      </c>
      <c r="G20" s="6">
        <v>10.356</v>
      </c>
      <c r="H20" s="6">
        <v>1.15</v>
      </c>
      <c r="I20" s="6">
        <v>18.462</v>
      </c>
      <c r="J20" s="6">
        <v>0.998</v>
      </c>
      <c r="K20" s="6">
        <v>1.004</v>
      </c>
      <c r="L20" s="6">
        <v>1.002</v>
      </c>
      <c r="M20" s="6">
        <v>0.997</v>
      </c>
      <c r="N20" s="6">
        <v>24820.592</v>
      </c>
    </row>
    <row r="21">
      <c r="A21" s="5">
        <v>45886.055555555555</v>
      </c>
      <c r="B21" s="6">
        <v>28.115</v>
      </c>
      <c r="C21" s="6">
        <v>41.569</v>
      </c>
      <c r="D21" s="6">
        <v>4.602</v>
      </c>
      <c r="E21" s="6">
        <v>24.762</v>
      </c>
      <c r="F21" s="6">
        <v>6.956</v>
      </c>
      <c r="G21" s="6">
        <v>10.288</v>
      </c>
      <c r="H21" s="6">
        <v>1.149</v>
      </c>
      <c r="I21" s="6">
        <v>18.393</v>
      </c>
      <c r="J21" s="6">
        <v>0.998</v>
      </c>
      <c r="K21" s="6">
        <v>1.005</v>
      </c>
      <c r="L21" s="6">
        <v>1.002</v>
      </c>
      <c r="M21" s="6">
        <v>0.996</v>
      </c>
      <c r="N21" s="6">
        <v>24822.128</v>
      </c>
    </row>
    <row r="22">
      <c r="A22" s="5">
        <v>45886.05902777778</v>
      </c>
      <c r="B22" s="6">
        <v>28.841</v>
      </c>
      <c r="C22" s="6">
        <v>41.873</v>
      </c>
      <c r="D22" s="6">
        <v>4.603</v>
      </c>
      <c r="E22" s="6">
        <v>25.106</v>
      </c>
      <c r="F22" s="6">
        <v>7.121</v>
      </c>
      <c r="G22" s="6">
        <v>10.358</v>
      </c>
      <c r="H22" s="6">
        <v>1.15</v>
      </c>
      <c r="I22" s="6">
        <v>18.629</v>
      </c>
      <c r="J22" s="6">
        <v>0.996</v>
      </c>
      <c r="K22" s="6">
        <v>1.005</v>
      </c>
      <c r="L22" s="6">
        <v>1.002</v>
      </c>
      <c r="M22" s="6">
        <v>0.996</v>
      </c>
      <c r="N22" s="6">
        <v>24823.674</v>
      </c>
    </row>
    <row r="23">
      <c r="A23" s="5">
        <v>45886.0625</v>
      </c>
      <c r="B23" s="6">
        <v>28.763</v>
      </c>
      <c r="C23" s="6">
        <v>42.066</v>
      </c>
      <c r="D23" s="6">
        <v>4.596</v>
      </c>
      <c r="E23" s="6">
        <v>25.142</v>
      </c>
      <c r="F23" s="6">
        <v>7.106</v>
      </c>
      <c r="G23" s="6">
        <v>10.416</v>
      </c>
      <c r="H23" s="6">
        <v>1.146</v>
      </c>
      <c r="I23" s="6">
        <v>18.668</v>
      </c>
      <c r="J23" s="6">
        <v>0.996</v>
      </c>
      <c r="K23" s="6">
        <v>1.004</v>
      </c>
      <c r="L23" s="6">
        <v>1.002</v>
      </c>
      <c r="M23" s="6">
        <v>0.996</v>
      </c>
      <c r="N23" s="6">
        <v>24825.234</v>
      </c>
    </row>
    <row r="24">
      <c r="A24" s="5">
        <v>45886.06597222222</v>
      </c>
      <c r="B24" s="6">
        <v>29.141</v>
      </c>
      <c r="C24" s="6">
        <v>41.482</v>
      </c>
      <c r="D24" s="6">
        <v>4.605</v>
      </c>
      <c r="E24" s="6">
        <v>25.076</v>
      </c>
      <c r="F24" s="6">
        <v>7.199</v>
      </c>
      <c r="G24" s="6">
        <v>10.273</v>
      </c>
      <c r="H24" s="6">
        <v>1.148</v>
      </c>
      <c r="I24" s="6">
        <v>18.62</v>
      </c>
      <c r="J24" s="6">
        <v>0.996</v>
      </c>
      <c r="K24" s="6">
        <v>1.004</v>
      </c>
      <c r="L24" s="6">
        <v>1.002</v>
      </c>
      <c r="M24" s="6">
        <v>0.996</v>
      </c>
      <c r="N24" s="6">
        <v>24826.776</v>
      </c>
    </row>
    <row r="25">
      <c r="A25" s="5">
        <v>45886.069444444445</v>
      </c>
      <c r="B25" s="6">
        <v>29.161</v>
      </c>
      <c r="C25" s="6">
        <v>41.824</v>
      </c>
      <c r="D25" s="6">
        <v>4.606</v>
      </c>
      <c r="E25" s="6">
        <v>25.197</v>
      </c>
      <c r="F25" s="6">
        <v>7.202</v>
      </c>
      <c r="G25" s="6">
        <v>10.357</v>
      </c>
      <c r="H25" s="6">
        <v>1.151</v>
      </c>
      <c r="I25" s="6">
        <v>18.71</v>
      </c>
      <c r="J25" s="6">
        <v>0.996</v>
      </c>
      <c r="K25" s="6">
        <v>1.004</v>
      </c>
      <c r="L25" s="6">
        <v>1.002</v>
      </c>
      <c r="M25" s="6">
        <v>0.996</v>
      </c>
      <c r="N25" s="6">
        <v>24828.339</v>
      </c>
    </row>
    <row r="26">
      <c r="A26" s="5">
        <v>45886.072916666664</v>
      </c>
      <c r="B26" s="6">
        <v>29.109</v>
      </c>
      <c r="C26" s="6">
        <v>41.09</v>
      </c>
      <c r="D26" s="6">
        <v>4.599</v>
      </c>
      <c r="E26" s="6">
        <v>24.932</v>
      </c>
      <c r="F26" s="6">
        <v>7.187</v>
      </c>
      <c r="G26" s="6">
        <v>10.147</v>
      </c>
      <c r="H26" s="6">
        <v>1.145</v>
      </c>
      <c r="I26" s="6">
        <v>18.479</v>
      </c>
      <c r="J26" s="6">
        <v>0.996</v>
      </c>
      <c r="K26" s="6">
        <v>1.005</v>
      </c>
      <c r="L26" s="6">
        <v>1.002</v>
      </c>
      <c r="M26" s="6">
        <v>0.996</v>
      </c>
      <c r="N26" s="6">
        <v>24829.892</v>
      </c>
    </row>
    <row r="27">
      <c r="A27" s="5">
        <v>45886.07638888889</v>
      </c>
      <c r="B27" s="6">
        <v>28.107</v>
      </c>
      <c r="C27" s="6">
        <v>41.188</v>
      </c>
      <c r="D27" s="6">
        <v>4.59</v>
      </c>
      <c r="E27" s="6">
        <v>24.629</v>
      </c>
      <c r="F27" s="6">
        <v>6.955</v>
      </c>
      <c r="G27" s="6">
        <v>10.187</v>
      </c>
      <c r="H27" s="6">
        <v>1.144</v>
      </c>
      <c r="I27" s="6">
        <v>18.286</v>
      </c>
      <c r="J27" s="6">
        <v>0.998</v>
      </c>
      <c r="K27" s="6">
        <v>1.004</v>
      </c>
      <c r="L27" s="6">
        <v>1.002</v>
      </c>
      <c r="M27" s="6">
        <v>0.997</v>
      </c>
      <c r="N27" s="6">
        <v>24831.421</v>
      </c>
    </row>
    <row r="28">
      <c r="A28" s="5">
        <v>45886.07986111111</v>
      </c>
      <c r="B28" s="6">
        <v>28.108</v>
      </c>
      <c r="C28" s="6">
        <v>40.504</v>
      </c>
      <c r="D28" s="6">
        <v>4.607</v>
      </c>
      <c r="E28" s="6">
        <v>24.406</v>
      </c>
      <c r="F28" s="6">
        <v>6.954</v>
      </c>
      <c r="G28" s="6">
        <v>10.01</v>
      </c>
      <c r="H28" s="6">
        <v>1.151</v>
      </c>
      <c r="I28" s="6">
        <v>18.115</v>
      </c>
      <c r="J28" s="6">
        <v>0.998</v>
      </c>
      <c r="K28" s="6">
        <v>1.005</v>
      </c>
      <c r="L28" s="6">
        <v>1.002</v>
      </c>
      <c r="M28" s="6">
        <v>0.996</v>
      </c>
      <c r="N28" s="6">
        <v>24832.931</v>
      </c>
    </row>
    <row r="29">
      <c r="A29" s="5">
        <v>45886.083333333336</v>
      </c>
      <c r="B29" s="6">
        <v>28.166</v>
      </c>
      <c r="C29" s="6">
        <v>40.048</v>
      </c>
      <c r="D29" s="6">
        <v>4.617</v>
      </c>
      <c r="E29" s="6">
        <v>24.277</v>
      </c>
      <c r="F29" s="6">
        <v>6.974</v>
      </c>
      <c r="G29" s="6">
        <v>9.913</v>
      </c>
      <c r="H29" s="6">
        <v>1.152</v>
      </c>
      <c r="I29" s="6">
        <v>18.039</v>
      </c>
      <c r="J29" s="6">
        <v>0.997</v>
      </c>
      <c r="K29" s="6">
        <v>1.005</v>
      </c>
      <c r="L29" s="6">
        <v>1.002</v>
      </c>
      <c r="M29" s="6">
        <v>0.996</v>
      </c>
      <c r="N29" s="6">
        <v>24834.44</v>
      </c>
    </row>
    <row r="30">
      <c r="A30" s="5">
        <v>45886.086805555555</v>
      </c>
      <c r="B30" s="6">
        <v>28.134</v>
      </c>
      <c r="C30" s="6">
        <v>39.961</v>
      </c>
      <c r="D30" s="6">
        <v>4.611</v>
      </c>
      <c r="E30" s="6">
        <v>24.235</v>
      </c>
      <c r="F30" s="6">
        <v>6.965</v>
      </c>
      <c r="G30" s="6">
        <v>9.883</v>
      </c>
      <c r="H30" s="6">
        <v>1.151</v>
      </c>
      <c r="I30" s="6">
        <v>17.999</v>
      </c>
      <c r="J30" s="6">
        <v>0.997</v>
      </c>
      <c r="K30" s="6">
        <v>1.004</v>
      </c>
      <c r="L30" s="6">
        <v>1.002</v>
      </c>
      <c r="M30" s="6">
        <v>0.996</v>
      </c>
      <c r="N30" s="6">
        <v>24835.939</v>
      </c>
    </row>
    <row r="31">
      <c r="A31" s="5">
        <v>45886.09027777778</v>
      </c>
      <c r="B31" s="6">
        <v>29.27</v>
      </c>
      <c r="C31" s="6">
        <v>41.248</v>
      </c>
      <c r="D31" s="6">
        <v>4.604</v>
      </c>
      <c r="E31" s="6">
        <v>25.04</v>
      </c>
      <c r="F31" s="6">
        <v>7.233</v>
      </c>
      <c r="G31" s="6">
        <v>10.213</v>
      </c>
      <c r="H31" s="6">
        <v>1.149</v>
      </c>
      <c r="I31" s="6">
        <v>18.595</v>
      </c>
      <c r="J31" s="6">
        <v>0.996</v>
      </c>
      <c r="K31" s="6">
        <v>1.003</v>
      </c>
      <c r="L31" s="6">
        <v>1.002</v>
      </c>
      <c r="M31" s="6">
        <v>0.996</v>
      </c>
      <c r="N31" s="6">
        <v>24837.476</v>
      </c>
    </row>
    <row r="32">
      <c r="A32" s="5">
        <v>45886.09375</v>
      </c>
      <c r="B32" s="6">
        <v>29.236</v>
      </c>
      <c r="C32" s="6">
        <v>41.216</v>
      </c>
      <c r="D32" s="6">
        <v>4.614</v>
      </c>
      <c r="E32" s="6">
        <v>25.022</v>
      </c>
      <c r="F32" s="6">
        <v>7.222</v>
      </c>
      <c r="G32" s="6">
        <v>10.202</v>
      </c>
      <c r="H32" s="6">
        <v>1.152</v>
      </c>
      <c r="I32" s="6">
        <v>18.576</v>
      </c>
      <c r="J32" s="6">
        <v>0.996</v>
      </c>
      <c r="K32" s="6">
        <v>1.005</v>
      </c>
      <c r="L32" s="6">
        <v>1.002</v>
      </c>
      <c r="M32" s="6">
        <v>0.996</v>
      </c>
      <c r="N32" s="6">
        <v>24839.021</v>
      </c>
    </row>
    <row r="33">
      <c r="A33" s="5">
        <v>45886.09722222222</v>
      </c>
      <c r="B33" s="6">
        <v>29.314</v>
      </c>
      <c r="C33" s="6">
        <v>41.335</v>
      </c>
      <c r="D33" s="6">
        <v>4.704</v>
      </c>
      <c r="E33" s="6">
        <v>25.118</v>
      </c>
      <c r="F33" s="6">
        <v>7.235</v>
      </c>
      <c r="G33" s="6">
        <v>10.22</v>
      </c>
      <c r="H33" s="6">
        <v>1.171</v>
      </c>
      <c r="I33" s="6">
        <v>18.626</v>
      </c>
      <c r="J33" s="6">
        <v>0.996</v>
      </c>
      <c r="K33" s="6">
        <v>1.005</v>
      </c>
      <c r="L33" s="6">
        <v>1.003</v>
      </c>
      <c r="M33" s="6">
        <v>0.996</v>
      </c>
      <c r="N33" s="6">
        <v>24840.569</v>
      </c>
    </row>
    <row r="34">
      <c r="A34" s="5">
        <v>45886.100694444445</v>
      </c>
      <c r="B34" s="6">
        <v>29.203</v>
      </c>
      <c r="C34" s="6">
        <v>41.279</v>
      </c>
      <c r="D34" s="6">
        <v>4.603</v>
      </c>
      <c r="E34" s="6">
        <v>25.028</v>
      </c>
      <c r="F34" s="6">
        <v>7.211</v>
      </c>
      <c r="G34" s="6">
        <v>10.193</v>
      </c>
      <c r="H34" s="6">
        <v>1.148</v>
      </c>
      <c r="I34" s="6">
        <v>18.552</v>
      </c>
      <c r="J34" s="6">
        <v>0.996</v>
      </c>
      <c r="K34" s="6">
        <v>1.005</v>
      </c>
      <c r="L34" s="6">
        <v>1.002</v>
      </c>
      <c r="M34" s="6">
        <v>0.996</v>
      </c>
      <c r="N34" s="6">
        <v>24842.117</v>
      </c>
    </row>
    <row r="35">
      <c r="A35" s="5">
        <v>45886.104166666664</v>
      </c>
      <c r="B35" s="6">
        <v>27.918</v>
      </c>
      <c r="C35" s="6">
        <v>41.569</v>
      </c>
      <c r="D35" s="6">
        <v>4.585</v>
      </c>
      <c r="E35" s="6">
        <v>24.69</v>
      </c>
      <c r="F35" s="6">
        <v>6.906</v>
      </c>
      <c r="G35" s="6">
        <v>10.283</v>
      </c>
      <c r="H35" s="6">
        <v>1.142</v>
      </c>
      <c r="I35" s="6">
        <v>18.331</v>
      </c>
      <c r="J35" s="6">
        <v>0.998</v>
      </c>
      <c r="K35" s="6">
        <v>1.004</v>
      </c>
      <c r="L35" s="6">
        <v>1.002</v>
      </c>
      <c r="M35" s="6">
        <v>0.997</v>
      </c>
      <c r="N35" s="6">
        <v>24843.657</v>
      </c>
    </row>
    <row r="36">
      <c r="A36" s="5">
        <v>45886.10763888889</v>
      </c>
      <c r="B36" s="6">
        <v>27.906</v>
      </c>
      <c r="C36" s="6">
        <v>41.159</v>
      </c>
      <c r="D36" s="6">
        <v>4.585</v>
      </c>
      <c r="E36" s="6">
        <v>24.55</v>
      </c>
      <c r="F36" s="6">
        <v>6.904</v>
      </c>
      <c r="G36" s="6">
        <v>10.151</v>
      </c>
      <c r="H36" s="6">
        <v>1.143</v>
      </c>
      <c r="I36" s="6">
        <v>18.198</v>
      </c>
      <c r="J36" s="6">
        <v>0.998</v>
      </c>
      <c r="K36" s="6">
        <v>1.005</v>
      </c>
      <c r="L36" s="6">
        <v>1.002</v>
      </c>
      <c r="M36" s="6">
        <v>0.996</v>
      </c>
      <c r="N36" s="6">
        <v>24845.18</v>
      </c>
    </row>
    <row r="37">
      <c r="A37" s="5">
        <v>45886.11111111111</v>
      </c>
      <c r="B37" s="6">
        <v>27.895</v>
      </c>
      <c r="C37" s="6">
        <v>40.56</v>
      </c>
      <c r="D37" s="6">
        <v>4.581</v>
      </c>
      <c r="E37" s="6">
        <v>24.345</v>
      </c>
      <c r="F37" s="6">
        <v>6.903</v>
      </c>
      <c r="G37" s="6">
        <v>9.997</v>
      </c>
      <c r="H37" s="6">
        <v>1.143</v>
      </c>
      <c r="I37" s="6">
        <v>18.043</v>
      </c>
      <c r="J37" s="6">
        <v>0.998</v>
      </c>
      <c r="K37" s="6">
        <v>1.006</v>
      </c>
      <c r="L37" s="6">
        <v>1.002</v>
      </c>
      <c r="M37" s="6">
        <v>0.996</v>
      </c>
      <c r="N37" s="6">
        <v>24846.688</v>
      </c>
    </row>
    <row r="38">
      <c r="A38" s="5">
        <v>45886.114583333336</v>
      </c>
      <c r="B38" s="6">
        <v>27.894</v>
      </c>
      <c r="C38" s="6">
        <v>40.505</v>
      </c>
      <c r="D38" s="6">
        <v>4.588</v>
      </c>
      <c r="E38" s="6">
        <v>24.329</v>
      </c>
      <c r="F38" s="6">
        <v>6.901</v>
      </c>
      <c r="G38" s="6">
        <v>9.984</v>
      </c>
      <c r="H38" s="6">
        <v>1.144</v>
      </c>
      <c r="I38" s="6">
        <v>18.029</v>
      </c>
      <c r="J38" s="6">
        <v>0.998</v>
      </c>
      <c r="K38" s="6">
        <v>1.005</v>
      </c>
      <c r="L38" s="6">
        <v>1.002</v>
      </c>
      <c r="M38" s="6">
        <v>0.996</v>
      </c>
      <c r="N38" s="6">
        <v>24848.198</v>
      </c>
    </row>
    <row r="39">
      <c r="A39" s="5">
        <v>45886.118055555555</v>
      </c>
      <c r="B39" s="6">
        <v>29.303</v>
      </c>
      <c r="C39" s="6">
        <v>40.739</v>
      </c>
      <c r="D39" s="6">
        <v>4.603</v>
      </c>
      <c r="E39" s="6">
        <v>24.882</v>
      </c>
      <c r="F39" s="6">
        <v>7.225</v>
      </c>
      <c r="G39" s="6">
        <v>10.038</v>
      </c>
      <c r="H39" s="6">
        <v>1.147</v>
      </c>
      <c r="I39" s="6">
        <v>18.41</v>
      </c>
      <c r="J39" s="6">
        <v>0.996</v>
      </c>
      <c r="K39" s="6">
        <v>1.006</v>
      </c>
      <c r="L39" s="6">
        <v>1.002</v>
      </c>
      <c r="M39" s="6">
        <v>0.995</v>
      </c>
      <c r="N39" s="6">
        <v>24849.71</v>
      </c>
    </row>
    <row r="40">
      <c r="A40" s="5">
        <v>45886.12152777778</v>
      </c>
      <c r="B40" s="6">
        <v>29.262</v>
      </c>
      <c r="C40" s="6">
        <v>40.815</v>
      </c>
      <c r="D40" s="6">
        <v>4.61</v>
      </c>
      <c r="E40" s="6">
        <v>24.896</v>
      </c>
      <c r="F40" s="6">
        <v>7.216</v>
      </c>
      <c r="G40" s="6">
        <v>10.078</v>
      </c>
      <c r="H40" s="6">
        <v>1.149</v>
      </c>
      <c r="I40" s="6">
        <v>18.443</v>
      </c>
      <c r="J40" s="6">
        <v>0.996</v>
      </c>
      <c r="K40" s="6">
        <v>1.005</v>
      </c>
      <c r="L40" s="6">
        <v>1.002</v>
      </c>
      <c r="M40" s="6">
        <v>0.996</v>
      </c>
      <c r="N40" s="6">
        <v>24851.247</v>
      </c>
    </row>
    <row r="41">
      <c r="A41" s="5">
        <v>45886.125</v>
      </c>
      <c r="B41" s="6">
        <v>28.932</v>
      </c>
      <c r="C41" s="6">
        <v>40.886</v>
      </c>
      <c r="D41" s="6">
        <v>4.618</v>
      </c>
      <c r="E41" s="6">
        <v>24.812</v>
      </c>
      <c r="F41" s="6">
        <v>7.137</v>
      </c>
      <c r="G41" s="6">
        <v>10.09</v>
      </c>
      <c r="H41" s="6">
        <v>1.151</v>
      </c>
      <c r="I41" s="6">
        <v>18.378</v>
      </c>
      <c r="J41" s="6">
        <v>0.996</v>
      </c>
      <c r="K41" s="6">
        <v>1.004</v>
      </c>
      <c r="L41" s="6">
        <v>1.002</v>
      </c>
      <c r="M41" s="6">
        <v>0.996</v>
      </c>
      <c r="N41" s="6">
        <v>24852.787</v>
      </c>
    </row>
    <row r="42">
      <c r="A42" s="5">
        <v>45886.12847222222</v>
      </c>
      <c r="B42" s="6">
        <v>29.319</v>
      </c>
      <c r="C42" s="6">
        <v>41.309</v>
      </c>
      <c r="D42" s="6">
        <v>4.594</v>
      </c>
      <c r="E42" s="6">
        <v>25.074</v>
      </c>
      <c r="F42" s="6">
        <v>7.233</v>
      </c>
      <c r="G42" s="6">
        <v>10.198</v>
      </c>
      <c r="H42" s="6">
        <v>1.145</v>
      </c>
      <c r="I42" s="6">
        <v>18.576</v>
      </c>
      <c r="J42" s="6">
        <v>0.996</v>
      </c>
      <c r="K42" s="6">
        <v>1.004</v>
      </c>
      <c r="L42" s="6">
        <v>1.002</v>
      </c>
      <c r="M42" s="6">
        <v>0.996</v>
      </c>
      <c r="N42" s="6">
        <v>24854.329</v>
      </c>
    </row>
    <row r="43">
      <c r="A43" s="5">
        <v>45886.131944444445</v>
      </c>
      <c r="B43" s="6">
        <v>29.32</v>
      </c>
      <c r="C43" s="6">
        <v>41.685</v>
      </c>
      <c r="D43" s="6">
        <v>4.596</v>
      </c>
      <c r="E43" s="6">
        <v>25.2</v>
      </c>
      <c r="F43" s="6">
        <v>7.233</v>
      </c>
      <c r="G43" s="6">
        <v>10.284</v>
      </c>
      <c r="H43" s="6">
        <v>1.146</v>
      </c>
      <c r="I43" s="6">
        <v>18.663</v>
      </c>
      <c r="J43" s="6">
        <v>0.996</v>
      </c>
      <c r="K43" s="6">
        <v>1.004</v>
      </c>
      <c r="L43" s="6">
        <v>1.002</v>
      </c>
      <c r="M43" s="6">
        <v>0.996</v>
      </c>
      <c r="N43" s="6">
        <v>24855.884</v>
      </c>
    </row>
    <row r="44">
      <c r="A44" s="5">
        <v>45886.135416666664</v>
      </c>
      <c r="B44" s="6">
        <v>28.31</v>
      </c>
      <c r="C44" s="6">
        <v>42.062</v>
      </c>
      <c r="D44" s="6">
        <v>4.592</v>
      </c>
      <c r="E44" s="6">
        <v>24.988</v>
      </c>
      <c r="F44" s="6">
        <v>7.0</v>
      </c>
      <c r="G44" s="6">
        <v>10.394</v>
      </c>
      <c r="H44" s="6">
        <v>1.144</v>
      </c>
      <c r="I44" s="6">
        <v>18.538</v>
      </c>
      <c r="J44" s="6">
        <v>0.998</v>
      </c>
      <c r="K44" s="6">
        <v>1.003</v>
      </c>
      <c r="L44" s="6">
        <v>1.002</v>
      </c>
      <c r="M44" s="6">
        <v>0.997</v>
      </c>
      <c r="N44" s="6">
        <v>24857.43</v>
      </c>
    </row>
    <row r="45">
      <c r="A45" s="5">
        <v>45886.13888888889</v>
      </c>
      <c r="B45" s="6">
        <v>28.282</v>
      </c>
      <c r="C45" s="6">
        <v>41.484</v>
      </c>
      <c r="D45" s="6">
        <v>4.604</v>
      </c>
      <c r="E45" s="6">
        <v>24.79</v>
      </c>
      <c r="F45" s="6">
        <v>6.984</v>
      </c>
      <c r="G45" s="6">
        <v>10.237</v>
      </c>
      <c r="H45" s="6">
        <v>1.148</v>
      </c>
      <c r="I45" s="6">
        <v>18.369</v>
      </c>
      <c r="J45" s="6">
        <v>0.998</v>
      </c>
      <c r="K45" s="6">
        <v>1.005</v>
      </c>
      <c r="L45" s="6">
        <v>1.002</v>
      </c>
      <c r="M45" s="6">
        <v>0.996</v>
      </c>
      <c r="N45" s="6">
        <v>24858.977</v>
      </c>
    </row>
    <row r="46">
      <c r="A46" s="5">
        <v>45886.14236111111</v>
      </c>
      <c r="B46" s="6">
        <v>28.293</v>
      </c>
      <c r="C46" s="6">
        <v>41.626</v>
      </c>
      <c r="D46" s="6">
        <v>4.608</v>
      </c>
      <c r="E46" s="6">
        <v>24.842</v>
      </c>
      <c r="F46" s="6">
        <v>6.99</v>
      </c>
      <c r="G46" s="6">
        <v>10.274</v>
      </c>
      <c r="H46" s="6">
        <v>1.149</v>
      </c>
      <c r="I46" s="6">
        <v>18.413</v>
      </c>
      <c r="J46" s="6">
        <v>0.998</v>
      </c>
      <c r="K46" s="6">
        <v>1.005</v>
      </c>
      <c r="L46" s="6">
        <v>1.002</v>
      </c>
      <c r="M46" s="6">
        <v>0.996</v>
      </c>
      <c r="N46" s="6">
        <v>24860.51</v>
      </c>
    </row>
    <row r="47">
      <c r="A47" s="5">
        <v>45886.145833333336</v>
      </c>
      <c r="B47" s="6">
        <v>28.276</v>
      </c>
      <c r="C47" s="6">
        <v>41.551</v>
      </c>
      <c r="D47" s="6">
        <v>4.596</v>
      </c>
      <c r="E47" s="6">
        <v>24.807</v>
      </c>
      <c r="F47" s="6">
        <v>6.98</v>
      </c>
      <c r="G47" s="6">
        <v>10.244</v>
      </c>
      <c r="H47" s="6">
        <v>1.143</v>
      </c>
      <c r="I47" s="6">
        <v>18.367</v>
      </c>
      <c r="J47" s="6">
        <v>0.998</v>
      </c>
      <c r="K47" s="6">
        <v>1.005</v>
      </c>
      <c r="L47" s="6">
        <v>1.002</v>
      </c>
      <c r="M47" s="6">
        <v>0.996</v>
      </c>
      <c r="N47" s="6">
        <v>24862.041</v>
      </c>
    </row>
    <row r="48">
      <c r="A48" s="5">
        <v>45886.149305555555</v>
      </c>
      <c r="B48" s="6">
        <v>29.384</v>
      </c>
      <c r="C48" s="6">
        <v>40.807</v>
      </c>
      <c r="D48" s="6">
        <v>4.612</v>
      </c>
      <c r="E48" s="6">
        <v>24.934</v>
      </c>
      <c r="F48" s="6">
        <v>7.244</v>
      </c>
      <c r="G48" s="6">
        <v>10.068</v>
      </c>
      <c r="H48" s="6">
        <v>1.149</v>
      </c>
      <c r="I48" s="6">
        <v>18.461</v>
      </c>
      <c r="J48" s="6">
        <v>0.996</v>
      </c>
      <c r="K48" s="6">
        <v>1.005</v>
      </c>
      <c r="L48" s="6">
        <v>1.002</v>
      </c>
      <c r="M48" s="6">
        <v>0.995</v>
      </c>
      <c r="N48" s="6">
        <v>24863.572</v>
      </c>
    </row>
    <row r="49">
      <c r="A49" s="5">
        <v>45886.15277777778</v>
      </c>
      <c r="B49" s="6">
        <v>29.413</v>
      </c>
      <c r="C49" s="6">
        <v>41.698</v>
      </c>
      <c r="D49" s="6">
        <v>4.664</v>
      </c>
      <c r="E49" s="6">
        <v>25.258</v>
      </c>
      <c r="F49" s="6">
        <v>7.247</v>
      </c>
      <c r="G49" s="6">
        <v>10.294</v>
      </c>
      <c r="H49" s="6">
        <v>1.16</v>
      </c>
      <c r="I49" s="6">
        <v>18.701</v>
      </c>
      <c r="J49" s="6">
        <v>0.996</v>
      </c>
      <c r="K49" s="6">
        <v>1.004</v>
      </c>
      <c r="L49" s="6">
        <v>1.003</v>
      </c>
      <c r="M49" s="6">
        <v>0.996</v>
      </c>
      <c r="N49" s="6">
        <v>24865.127</v>
      </c>
    </row>
    <row r="50">
      <c r="A50" s="5">
        <v>45886.15625</v>
      </c>
      <c r="B50" s="6">
        <v>29.381</v>
      </c>
      <c r="C50" s="6">
        <v>41.459</v>
      </c>
      <c r="D50" s="6">
        <v>4.639</v>
      </c>
      <c r="E50" s="6">
        <v>25.16</v>
      </c>
      <c r="F50" s="6">
        <v>7.232</v>
      </c>
      <c r="G50" s="6">
        <v>10.232</v>
      </c>
      <c r="H50" s="6">
        <v>1.155</v>
      </c>
      <c r="I50" s="6">
        <v>18.619</v>
      </c>
      <c r="J50" s="6">
        <v>0.996</v>
      </c>
      <c r="K50" s="6">
        <v>1.005</v>
      </c>
      <c r="L50" s="6">
        <v>1.002</v>
      </c>
      <c r="M50" s="6">
        <v>0.996</v>
      </c>
      <c r="N50" s="6">
        <v>24866.673</v>
      </c>
    </row>
    <row r="51">
      <c r="A51" s="5">
        <v>45886.15972222222</v>
      </c>
      <c r="B51" s="6">
        <v>29.34</v>
      </c>
      <c r="C51" s="6">
        <v>41.475</v>
      </c>
      <c r="D51" s="6">
        <v>4.598</v>
      </c>
      <c r="E51" s="6">
        <v>25.138</v>
      </c>
      <c r="F51" s="6">
        <v>7.227</v>
      </c>
      <c r="G51" s="6">
        <v>10.233</v>
      </c>
      <c r="H51" s="6">
        <v>1.146</v>
      </c>
      <c r="I51" s="6">
        <v>18.606</v>
      </c>
      <c r="J51" s="6">
        <v>0.996</v>
      </c>
      <c r="K51" s="6">
        <v>1.005</v>
      </c>
      <c r="L51" s="6">
        <v>1.002</v>
      </c>
      <c r="M51" s="6">
        <v>0.996</v>
      </c>
      <c r="N51" s="6">
        <v>24868.222</v>
      </c>
    </row>
    <row r="52">
      <c r="A52" s="5">
        <v>45886.163194444445</v>
      </c>
      <c r="B52" s="6">
        <v>29.356</v>
      </c>
      <c r="C52" s="6">
        <v>41.51</v>
      </c>
      <c r="D52" s="6">
        <v>4.6</v>
      </c>
      <c r="E52" s="6">
        <v>25.155</v>
      </c>
      <c r="F52" s="6">
        <v>7.237</v>
      </c>
      <c r="G52" s="6">
        <v>10.243</v>
      </c>
      <c r="H52" s="6">
        <v>1.145</v>
      </c>
      <c r="I52" s="6">
        <v>18.625</v>
      </c>
      <c r="J52" s="6">
        <v>0.996</v>
      </c>
      <c r="K52" s="6">
        <v>1.005</v>
      </c>
      <c r="L52" s="6">
        <v>1.002</v>
      </c>
      <c r="M52" s="6">
        <v>0.996</v>
      </c>
      <c r="N52" s="6">
        <v>24869.778</v>
      </c>
    </row>
    <row r="53">
      <c r="A53" s="5">
        <v>45886.166666666664</v>
      </c>
      <c r="B53" s="6">
        <v>28.043</v>
      </c>
      <c r="C53" s="6">
        <v>41.919</v>
      </c>
      <c r="D53" s="6">
        <v>4.604</v>
      </c>
      <c r="E53" s="6">
        <v>24.855</v>
      </c>
      <c r="F53" s="6">
        <v>6.926</v>
      </c>
      <c r="G53" s="6">
        <v>10.343</v>
      </c>
      <c r="H53" s="6">
        <v>1.146</v>
      </c>
      <c r="I53" s="6">
        <v>18.415</v>
      </c>
      <c r="J53" s="6">
        <v>0.998</v>
      </c>
      <c r="K53" s="6">
        <v>1.004</v>
      </c>
      <c r="L53" s="6">
        <v>1.002</v>
      </c>
      <c r="M53" s="6">
        <v>0.997</v>
      </c>
      <c r="N53" s="6">
        <v>24871.306</v>
      </c>
    </row>
    <row r="54">
      <c r="A54" s="5">
        <v>45886.17013888889</v>
      </c>
      <c r="B54" s="6">
        <v>27.924</v>
      </c>
      <c r="C54" s="6">
        <v>40.681</v>
      </c>
      <c r="D54" s="6">
        <v>4.598</v>
      </c>
      <c r="E54" s="6">
        <v>24.401</v>
      </c>
      <c r="F54" s="6">
        <v>6.889</v>
      </c>
      <c r="G54" s="6">
        <v>10.004</v>
      </c>
      <c r="H54" s="6">
        <v>1.144</v>
      </c>
      <c r="I54" s="6">
        <v>18.037</v>
      </c>
      <c r="J54" s="6">
        <v>0.998</v>
      </c>
      <c r="K54" s="6">
        <v>1.006</v>
      </c>
      <c r="L54" s="6">
        <v>1.002</v>
      </c>
      <c r="M54" s="6">
        <v>0.996</v>
      </c>
      <c r="N54" s="6">
        <v>24872.821</v>
      </c>
    </row>
    <row r="55">
      <c r="A55" s="5">
        <v>45886.17361111111</v>
      </c>
      <c r="B55" s="6">
        <v>27.981</v>
      </c>
      <c r="C55" s="6">
        <v>40.619</v>
      </c>
      <c r="D55" s="6">
        <v>4.599</v>
      </c>
      <c r="E55" s="6">
        <v>24.4</v>
      </c>
      <c r="F55" s="6">
        <v>6.9</v>
      </c>
      <c r="G55" s="6">
        <v>9.981</v>
      </c>
      <c r="H55" s="6">
        <v>1.144</v>
      </c>
      <c r="I55" s="6">
        <v>18.025</v>
      </c>
      <c r="J55" s="6">
        <v>0.998</v>
      </c>
      <c r="K55" s="6">
        <v>1.006</v>
      </c>
      <c r="L55" s="6">
        <v>1.002</v>
      </c>
      <c r="M55" s="6">
        <v>0.996</v>
      </c>
      <c r="N55" s="6">
        <v>24874.324</v>
      </c>
    </row>
    <row r="56">
      <c r="A56" s="5">
        <v>45886.177083333336</v>
      </c>
      <c r="B56" s="6">
        <v>27.944</v>
      </c>
      <c r="C56" s="6">
        <v>40.754</v>
      </c>
      <c r="D56" s="6">
        <v>4.604</v>
      </c>
      <c r="E56" s="6">
        <v>24.434</v>
      </c>
      <c r="F56" s="6">
        <v>6.883</v>
      </c>
      <c r="G56" s="6">
        <v>10.019</v>
      </c>
      <c r="H56" s="6">
        <v>1.144</v>
      </c>
      <c r="I56" s="6">
        <v>18.046</v>
      </c>
      <c r="J56" s="6">
        <v>0.998</v>
      </c>
      <c r="K56" s="6">
        <v>1.006</v>
      </c>
      <c r="L56" s="6">
        <v>1.002</v>
      </c>
      <c r="M56" s="6">
        <v>0.996</v>
      </c>
      <c r="N56" s="6">
        <v>24875.827</v>
      </c>
    </row>
    <row r="57">
      <c r="A57" s="5">
        <v>45886.180555555555</v>
      </c>
      <c r="B57" s="6">
        <v>29.353</v>
      </c>
      <c r="C57" s="6">
        <v>40.347</v>
      </c>
      <c r="D57" s="6">
        <v>4.605</v>
      </c>
      <c r="E57" s="6">
        <v>24.768</v>
      </c>
      <c r="F57" s="6">
        <v>7.214</v>
      </c>
      <c r="G57" s="6">
        <v>9.926</v>
      </c>
      <c r="H57" s="6">
        <v>1.143</v>
      </c>
      <c r="I57" s="6">
        <v>18.283</v>
      </c>
      <c r="J57" s="6">
        <v>0.996</v>
      </c>
      <c r="K57" s="6">
        <v>1.005</v>
      </c>
      <c r="L57" s="6">
        <v>1.002</v>
      </c>
      <c r="M57" s="6">
        <v>0.996</v>
      </c>
      <c r="N57" s="6">
        <v>24877.36</v>
      </c>
    </row>
    <row r="58">
      <c r="A58" s="5">
        <v>45886.18402777778</v>
      </c>
      <c r="B58" s="6">
        <v>29.678</v>
      </c>
      <c r="C58" s="6">
        <v>41.077</v>
      </c>
      <c r="D58" s="6">
        <v>4.594</v>
      </c>
      <c r="E58" s="6">
        <v>25.117</v>
      </c>
      <c r="F58" s="6">
        <v>7.292</v>
      </c>
      <c r="G58" s="6">
        <v>10.11</v>
      </c>
      <c r="H58" s="6">
        <v>1.141</v>
      </c>
      <c r="I58" s="6">
        <v>18.543</v>
      </c>
      <c r="J58" s="6">
        <v>0.996</v>
      </c>
      <c r="K58" s="6">
        <v>1.003</v>
      </c>
      <c r="L58" s="6">
        <v>1.002</v>
      </c>
      <c r="M58" s="6">
        <v>0.997</v>
      </c>
      <c r="N58" s="6">
        <v>24878.894</v>
      </c>
    </row>
    <row r="59">
      <c r="A59" s="5">
        <v>45886.1875</v>
      </c>
      <c r="B59" s="6">
        <v>29.688</v>
      </c>
      <c r="C59" s="6">
        <v>42.575</v>
      </c>
      <c r="D59" s="6">
        <v>4.58</v>
      </c>
      <c r="E59" s="6">
        <v>25.614</v>
      </c>
      <c r="F59" s="6">
        <v>7.294</v>
      </c>
      <c r="G59" s="6">
        <v>10.478</v>
      </c>
      <c r="H59" s="6">
        <v>1.137</v>
      </c>
      <c r="I59" s="6">
        <v>18.909</v>
      </c>
      <c r="J59" s="6">
        <v>0.996</v>
      </c>
      <c r="K59" s="6">
        <v>1.003</v>
      </c>
      <c r="L59" s="6">
        <v>1.002</v>
      </c>
      <c r="M59" s="6">
        <v>0.997</v>
      </c>
      <c r="N59" s="6">
        <v>24880.452</v>
      </c>
    </row>
    <row r="60">
      <c r="A60" s="5">
        <v>45886.19097222222</v>
      </c>
      <c r="B60" s="6">
        <v>29.345</v>
      </c>
      <c r="C60" s="6">
        <v>42.723</v>
      </c>
      <c r="D60" s="6">
        <v>4.573</v>
      </c>
      <c r="E60" s="6">
        <v>25.547</v>
      </c>
      <c r="F60" s="6">
        <v>7.207</v>
      </c>
      <c r="G60" s="6">
        <v>10.5</v>
      </c>
      <c r="H60" s="6">
        <v>1.134</v>
      </c>
      <c r="I60" s="6">
        <v>18.841</v>
      </c>
      <c r="J60" s="6">
        <v>0.996</v>
      </c>
      <c r="K60" s="6">
        <v>1.004</v>
      </c>
      <c r="L60" s="6">
        <v>1.002</v>
      </c>
      <c r="M60" s="6">
        <v>0.997</v>
      </c>
      <c r="N60" s="6">
        <v>24882.027</v>
      </c>
    </row>
    <row r="61">
      <c r="A61" s="5">
        <v>45886.194444444445</v>
      </c>
      <c r="B61" s="6">
        <v>28.383</v>
      </c>
      <c r="C61" s="6">
        <v>42.933</v>
      </c>
      <c r="D61" s="6">
        <v>4.564</v>
      </c>
      <c r="E61" s="6">
        <v>25.293</v>
      </c>
      <c r="F61" s="6">
        <v>6.989</v>
      </c>
      <c r="G61" s="6">
        <v>10.56</v>
      </c>
      <c r="H61" s="6">
        <v>1.133</v>
      </c>
      <c r="I61" s="6">
        <v>18.682</v>
      </c>
      <c r="J61" s="6">
        <v>0.998</v>
      </c>
      <c r="K61" s="6">
        <v>1.004</v>
      </c>
      <c r="L61" s="6">
        <v>1.002</v>
      </c>
      <c r="M61" s="6">
        <v>0.997</v>
      </c>
      <c r="N61" s="6">
        <v>24883.599</v>
      </c>
    </row>
    <row r="62">
      <c r="A62" s="5">
        <v>45886.197916666664</v>
      </c>
      <c r="B62" s="6">
        <v>28.322</v>
      </c>
      <c r="C62" s="6">
        <v>43.289</v>
      </c>
      <c r="D62" s="6">
        <v>4.561</v>
      </c>
      <c r="E62" s="6">
        <v>25.391</v>
      </c>
      <c r="F62" s="6">
        <v>6.967</v>
      </c>
      <c r="G62" s="6">
        <v>10.632</v>
      </c>
      <c r="H62" s="6">
        <v>1.13</v>
      </c>
      <c r="I62" s="6">
        <v>18.729</v>
      </c>
      <c r="J62" s="6">
        <v>0.998</v>
      </c>
      <c r="K62" s="6">
        <v>1.003</v>
      </c>
      <c r="L62" s="6">
        <v>1.002</v>
      </c>
      <c r="M62" s="6">
        <v>0.997</v>
      </c>
      <c r="N62" s="6">
        <v>24885.159</v>
      </c>
    </row>
    <row r="63">
      <c r="A63" s="5">
        <v>45886.20138888889</v>
      </c>
      <c r="B63" s="6">
        <v>28.606</v>
      </c>
      <c r="C63" s="6">
        <v>42.413</v>
      </c>
      <c r="D63" s="6">
        <v>4.578</v>
      </c>
      <c r="E63" s="6">
        <v>25.199</v>
      </c>
      <c r="F63" s="6">
        <v>7.04</v>
      </c>
      <c r="G63" s="6">
        <v>10.418</v>
      </c>
      <c r="H63" s="6">
        <v>1.135</v>
      </c>
      <c r="I63" s="6">
        <v>18.593</v>
      </c>
      <c r="J63" s="6">
        <v>0.998</v>
      </c>
      <c r="K63" s="6">
        <v>1.004</v>
      </c>
      <c r="L63" s="6">
        <v>1.002</v>
      </c>
      <c r="M63" s="6">
        <v>0.997</v>
      </c>
      <c r="N63" s="6">
        <v>24886.712</v>
      </c>
    </row>
    <row r="64">
      <c r="A64" s="5">
        <v>45886.20486111111</v>
      </c>
      <c r="B64" s="6">
        <v>28.168</v>
      </c>
      <c r="C64" s="6">
        <v>41.867</v>
      </c>
      <c r="D64" s="6">
        <v>4.581</v>
      </c>
      <c r="E64" s="6">
        <v>24.872</v>
      </c>
      <c r="F64" s="6">
        <v>6.925</v>
      </c>
      <c r="G64" s="6">
        <v>10.273</v>
      </c>
      <c r="H64" s="6">
        <v>1.135</v>
      </c>
      <c r="I64" s="6">
        <v>18.333</v>
      </c>
      <c r="J64" s="6">
        <v>0.998</v>
      </c>
      <c r="K64" s="6">
        <v>1.004</v>
      </c>
      <c r="L64" s="6">
        <v>1.002</v>
      </c>
      <c r="M64" s="6">
        <v>0.997</v>
      </c>
      <c r="N64" s="6">
        <v>24888.247</v>
      </c>
    </row>
    <row r="65">
      <c r="A65" s="5">
        <v>45886.208333333336</v>
      </c>
      <c r="B65" s="6">
        <v>29.244</v>
      </c>
      <c r="C65" s="6">
        <v>41.793</v>
      </c>
      <c r="D65" s="6">
        <v>4.604</v>
      </c>
      <c r="E65" s="6">
        <v>25.213</v>
      </c>
      <c r="F65" s="6">
        <v>7.177</v>
      </c>
      <c r="G65" s="6">
        <v>10.259</v>
      </c>
      <c r="H65" s="6">
        <v>1.143</v>
      </c>
      <c r="I65" s="6">
        <v>18.579</v>
      </c>
      <c r="J65" s="6">
        <v>0.996</v>
      </c>
      <c r="K65" s="6">
        <v>1.004</v>
      </c>
      <c r="L65" s="6">
        <v>1.002</v>
      </c>
      <c r="M65" s="6">
        <v>0.996</v>
      </c>
      <c r="N65" s="6">
        <v>24889.788</v>
      </c>
    </row>
    <row r="66">
      <c r="A66" s="5">
        <v>45886.211805555555</v>
      </c>
      <c r="B66" s="6">
        <v>29.202</v>
      </c>
      <c r="C66" s="6">
        <v>41.408</v>
      </c>
      <c r="D66" s="6">
        <v>4.612</v>
      </c>
      <c r="E66" s="6">
        <v>25.074</v>
      </c>
      <c r="F66" s="6">
        <v>7.161</v>
      </c>
      <c r="G66" s="6">
        <v>10.162</v>
      </c>
      <c r="H66" s="6">
        <v>1.144</v>
      </c>
      <c r="I66" s="6">
        <v>18.467</v>
      </c>
      <c r="J66" s="6">
        <v>0.996</v>
      </c>
      <c r="K66" s="6">
        <v>1.005</v>
      </c>
      <c r="L66" s="6">
        <v>1.002</v>
      </c>
      <c r="M66" s="6">
        <v>0.996</v>
      </c>
      <c r="N66" s="6">
        <v>24891.332</v>
      </c>
    </row>
    <row r="67">
      <c r="A67" s="5">
        <v>45886.21527777778</v>
      </c>
      <c r="B67" s="6">
        <v>29.095</v>
      </c>
      <c r="C67" s="6">
        <v>42.222</v>
      </c>
      <c r="D67" s="6">
        <v>4.591</v>
      </c>
      <c r="E67" s="6">
        <v>25.303</v>
      </c>
      <c r="F67" s="6">
        <v>7.128</v>
      </c>
      <c r="G67" s="6">
        <v>10.359</v>
      </c>
      <c r="H67" s="6">
        <v>1.138</v>
      </c>
      <c r="I67" s="6">
        <v>18.625</v>
      </c>
      <c r="J67" s="6">
        <v>0.996</v>
      </c>
      <c r="K67" s="6">
        <v>1.005</v>
      </c>
      <c r="L67" s="6">
        <v>1.002</v>
      </c>
      <c r="M67" s="6">
        <v>0.996</v>
      </c>
      <c r="N67" s="6">
        <v>24892.881</v>
      </c>
    </row>
    <row r="68">
      <c r="A68" s="5">
        <v>45886.21875</v>
      </c>
      <c r="B68" s="6">
        <v>29.202</v>
      </c>
      <c r="C68" s="6">
        <v>42.414</v>
      </c>
      <c r="D68" s="6">
        <v>4.586</v>
      </c>
      <c r="E68" s="6">
        <v>25.401</v>
      </c>
      <c r="F68" s="6">
        <v>7.162</v>
      </c>
      <c r="G68" s="6">
        <v>10.421</v>
      </c>
      <c r="H68" s="6">
        <v>1.136</v>
      </c>
      <c r="I68" s="6">
        <v>18.719</v>
      </c>
      <c r="J68" s="6">
        <v>0.996</v>
      </c>
      <c r="K68" s="6">
        <v>1.005</v>
      </c>
      <c r="L68" s="6">
        <v>1.002</v>
      </c>
      <c r="M68" s="6">
        <v>0.996</v>
      </c>
      <c r="N68" s="6">
        <v>24894.437</v>
      </c>
    </row>
    <row r="69">
      <c r="A69" s="5">
        <v>45886.22222222222</v>
      </c>
      <c r="B69" s="6">
        <v>29.231</v>
      </c>
      <c r="C69" s="6">
        <v>41.915</v>
      </c>
      <c r="D69" s="6">
        <v>4.595</v>
      </c>
      <c r="E69" s="6">
        <v>25.247</v>
      </c>
      <c r="F69" s="6">
        <v>7.172</v>
      </c>
      <c r="G69" s="6">
        <v>10.282</v>
      </c>
      <c r="H69" s="6">
        <v>1.139</v>
      </c>
      <c r="I69" s="6">
        <v>18.593</v>
      </c>
      <c r="J69" s="6">
        <v>0.996</v>
      </c>
      <c r="K69" s="6">
        <v>1.004</v>
      </c>
      <c r="L69" s="6">
        <v>1.002</v>
      </c>
      <c r="M69" s="6">
        <v>0.996</v>
      </c>
      <c r="N69" s="6">
        <v>24895.986</v>
      </c>
    </row>
    <row r="70">
      <c r="A70" s="5">
        <v>45886.225694444445</v>
      </c>
      <c r="B70" s="6">
        <v>28.267</v>
      </c>
      <c r="C70" s="6">
        <v>41.661</v>
      </c>
      <c r="D70" s="6">
        <v>4.576</v>
      </c>
      <c r="E70" s="6">
        <v>24.835</v>
      </c>
      <c r="F70" s="6">
        <v>6.935</v>
      </c>
      <c r="G70" s="6">
        <v>10.216</v>
      </c>
      <c r="H70" s="6">
        <v>1.131</v>
      </c>
      <c r="I70" s="6">
        <v>18.282</v>
      </c>
      <c r="J70" s="6">
        <v>0.998</v>
      </c>
      <c r="K70" s="6">
        <v>1.005</v>
      </c>
      <c r="L70" s="6">
        <v>1.002</v>
      </c>
      <c r="M70" s="6">
        <v>0.996</v>
      </c>
      <c r="N70" s="6">
        <v>24897.53</v>
      </c>
    </row>
    <row r="71">
      <c r="A71" s="5">
        <v>45886.229166666664</v>
      </c>
      <c r="B71" s="6">
        <v>25.027</v>
      </c>
      <c r="C71" s="6">
        <v>41.74</v>
      </c>
      <c r="D71" s="6">
        <v>4.547</v>
      </c>
      <c r="E71" s="6">
        <v>23.771</v>
      </c>
      <c r="F71" s="6">
        <v>6.14</v>
      </c>
      <c r="G71" s="6">
        <v>10.231</v>
      </c>
      <c r="H71" s="6">
        <v>1.125</v>
      </c>
      <c r="I71" s="6">
        <v>17.496</v>
      </c>
      <c r="J71" s="6">
        <v>0.997</v>
      </c>
      <c r="K71" s="6">
        <v>1.004</v>
      </c>
      <c r="L71" s="6">
        <v>1.002</v>
      </c>
      <c r="M71" s="6">
        <v>0.996</v>
      </c>
      <c r="N71" s="6">
        <v>24899.014</v>
      </c>
    </row>
    <row r="72">
      <c r="A72" s="5">
        <v>45886.23263888889</v>
      </c>
      <c r="B72" s="6">
        <v>24.697</v>
      </c>
      <c r="C72" s="6">
        <v>39.959</v>
      </c>
      <c r="D72" s="6">
        <v>4.54</v>
      </c>
      <c r="E72" s="6">
        <v>23.066</v>
      </c>
      <c r="F72" s="6">
        <v>6.046</v>
      </c>
      <c r="G72" s="6">
        <v>9.777</v>
      </c>
      <c r="H72" s="6">
        <v>1.122</v>
      </c>
      <c r="I72" s="6">
        <v>16.945</v>
      </c>
      <c r="J72" s="6">
        <v>0.997</v>
      </c>
      <c r="K72" s="6">
        <v>1.005</v>
      </c>
      <c r="L72" s="6">
        <v>1.002</v>
      </c>
      <c r="M72" s="6">
        <v>0.996</v>
      </c>
      <c r="N72" s="6">
        <v>24900.445</v>
      </c>
    </row>
    <row r="73">
      <c r="A73" s="5">
        <v>45886.23611111111</v>
      </c>
      <c r="B73" s="6">
        <v>24.602</v>
      </c>
      <c r="C73" s="6">
        <v>39.615</v>
      </c>
      <c r="D73" s="6">
        <v>4.551</v>
      </c>
      <c r="E73" s="6">
        <v>22.923</v>
      </c>
      <c r="F73" s="6">
        <v>6.024</v>
      </c>
      <c r="G73" s="6">
        <v>9.688</v>
      </c>
      <c r="H73" s="6">
        <v>1.123</v>
      </c>
      <c r="I73" s="6">
        <v>16.835</v>
      </c>
      <c r="J73" s="6">
        <v>0.997</v>
      </c>
      <c r="K73" s="6">
        <v>1.005</v>
      </c>
      <c r="L73" s="6">
        <v>1.002</v>
      </c>
      <c r="M73" s="6">
        <v>0.996</v>
      </c>
      <c r="N73" s="6">
        <v>24901.855</v>
      </c>
    </row>
    <row r="74">
      <c r="A74" s="5">
        <v>45886.239583333336</v>
      </c>
      <c r="B74" s="6">
        <v>25.593</v>
      </c>
      <c r="C74" s="6">
        <v>38.859</v>
      </c>
      <c r="D74" s="6">
        <v>4.588</v>
      </c>
      <c r="E74" s="6">
        <v>23.013</v>
      </c>
      <c r="F74" s="6">
        <v>6.271</v>
      </c>
      <c r="G74" s="6">
        <v>9.521</v>
      </c>
      <c r="H74" s="6">
        <v>1.137</v>
      </c>
      <c r="I74" s="6">
        <v>16.929</v>
      </c>
      <c r="J74" s="6">
        <v>0.994</v>
      </c>
      <c r="K74" s="6">
        <v>1.006</v>
      </c>
      <c r="L74" s="6">
        <v>1.002</v>
      </c>
      <c r="M74" s="6">
        <v>0.994</v>
      </c>
      <c r="N74" s="6">
        <v>24903.266</v>
      </c>
    </row>
    <row r="75">
      <c r="A75" s="5">
        <v>45886.243055555555</v>
      </c>
      <c r="B75" s="6">
        <v>25.502</v>
      </c>
      <c r="C75" s="6">
        <v>38.161</v>
      </c>
      <c r="D75" s="6">
        <v>4.582</v>
      </c>
      <c r="E75" s="6">
        <v>22.748</v>
      </c>
      <c r="F75" s="6">
        <v>6.235</v>
      </c>
      <c r="G75" s="6">
        <v>9.342</v>
      </c>
      <c r="H75" s="6">
        <v>1.133</v>
      </c>
      <c r="I75" s="6">
        <v>16.71</v>
      </c>
      <c r="J75" s="6">
        <v>0.994</v>
      </c>
      <c r="K75" s="6">
        <v>1.005</v>
      </c>
      <c r="L75" s="6">
        <v>1.002</v>
      </c>
      <c r="M75" s="6">
        <v>0.995</v>
      </c>
      <c r="N75" s="6">
        <v>24904.668</v>
      </c>
    </row>
    <row r="76">
      <c r="A76" s="5">
        <v>45886.24652777778</v>
      </c>
      <c r="B76" s="6">
        <v>64.763</v>
      </c>
      <c r="C76" s="6">
        <v>76.165</v>
      </c>
      <c r="D76" s="6">
        <v>47.829</v>
      </c>
      <c r="E76" s="6">
        <v>62.919</v>
      </c>
      <c r="F76" s="6">
        <v>14.713</v>
      </c>
      <c r="G76" s="6">
        <v>18.098</v>
      </c>
      <c r="H76" s="6">
        <v>10.404</v>
      </c>
      <c r="I76" s="6">
        <v>43.215</v>
      </c>
      <c r="J76" s="6">
        <v>0.931</v>
      </c>
      <c r="K76" s="6">
        <v>0.971</v>
      </c>
      <c r="L76" s="6">
        <v>0.885</v>
      </c>
      <c r="M76" s="6">
        <v>0.935</v>
      </c>
      <c r="N76" s="6">
        <v>24906.379</v>
      </c>
    </row>
    <row r="77">
      <c r="A77" s="5">
        <v>45886.25</v>
      </c>
      <c r="B77" s="6">
        <v>64.896</v>
      </c>
      <c r="C77" s="6">
        <v>76.614</v>
      </c>
      <c r="D77" s="6">
        <v>48.143</v>
      </c>
      <c r="E77" s="6">
        <v>63.217</v>
      </c>
      <c r="F77" s="6">
        <v>14.781</v>
      </c>
      <c r="G77" s="6">
        <v>18.256</v>
      </c>
      <c r="H77" s="6">
        <v>10.541</v>
      </c>
      <c r="I77" s="6">
        <v>43.578</v>
      </c>
      <c r="J77" s="6">
        <v>0.933</v>
      </c>
      <c r="K77" s="6">
        <v>0.973</v>
      </c>
      <c r="L77" s="6">
        <v>0.889</v>
      </c>
      <c r="M77" s="6">
        <v>0.938</v>
      </c>
      <c r="N77" s="6">
        <v>24909.994</v>
      </c>
    </row>
    <row r="78">
      <c r="A78" s="5">
        <v>45886.25347222222</v>
      </c>
      <c r="B78" s="6">
        <v>64.939</v>
      </c>
      <c r="C78" s="6">
        <v>77.02</v>
      </c>
      <c r="D78" s="6">
        <v>47.936</v>
      </c>
      <c r="E78" s="6">
        <v>63.298</v>
      </c>
      <c r="F78" s="6">
        <v>14.806</v>
      </c>
      <c r="G78" s="6">
        <v>18.301</v>
      </c>
      <c r="H78" s="6">
        <v>10.491</v>
      </c>
      <c r="I78" s="6">
        <v>43.598</v>
      </c>
      <c r="J78" s="6">
        <v>0.933</v>
      </c>
      <c r="K78" s="6">
        <v>0.971</v>
      </c>
      <c r="L78" s="6">
        <v>0.891</v>
      </c>
      <c r="M78" s="6">
        <v>0.938</v>
      </c>
      <c r="N78" s="6">
        <v>24913.625</v>
      </c>
    </row>
    <row r="79">
      <c r="A79" s="5">
        <v>45886.256944444445</v>
      </c>
      <c r="B79" s="6">
        <v>62.91</v>
      </c>
      <c r="C79" s="6">
        <v>76.588</v>
      </c>
      <c r="D79" s="6">
        <v>47.905</v>
      </c>
      <c r="E79" s="6">
        <v>62.468</v>
      </c>
      <c r="F79" s="6">
        <v>14.335</v>
      </c>
      <c r="G79" s="6">
        <v>18.162</v>
      </c>
      <c r="H79" s="6">
        <v>10.462</v>
      </c>
      <c r="I79" s="6">
        <v>42.959</v>
      </c>
      <c r="J79" s="6">
        <v>0.937</v>
      </c>
      <c r="K79" s="6">
        <v>0.971</v>
      </c>
      <c r="L79" s="6">
        <v>0.89</v>
      </c>
      <c r="M79" s="6">
        <v>0.939</v>
      </c>
      <c r="N79" s="6">
        <v>24917.241</v>
      </c>
    </row>
    <row r="80">
      <c r="A80" s="5">
        <v>45886.260416666664</v>
      </c>
      <c r="B80" s="6">
        <v>55.185</v>
      </c>
      <c r="C80" s="6">
        <v>74.117</v>
      </c>
      <c r="D80" s="6">
        <v>46.715</v>
      </c>
      <c r="E80" s="6">
        <v>58.672</v>
      </c>
      <c r="F80" s="6">
        <v>12.262</v>
      </c>
      <c r="G80" s="6">
        <v>17.465</v>
      </c>
      <c r="H80" s="6">
        <v>10.154</v>
      </c>
      <c r="I80" s="6">
        <v>39.881</v>
      </c>
      <c r="J80" s="6">
        <v>0.913</v>
      </c>
      <c r="K80" s="6">
        <v>0.968</v>
      </c>
      <c r="L80" s="6">
        <v>0.888</v>
      </c>
      <c r="M80" s="6">
        <v>0.929</v>
      </c>
      <c r="N80" s="6">
        <v>24920.603</v>
      </c>
    </row>
    <row r="81">
      <c r="A81" s="5">
        <v>45886.26388888889</v>
      </c>
      <c r="B81" s="6">
        <v>54.958</v>
      </c>
      <c r="C81" s="6">
        <v>74.09</v>
      </c>
      <c r="D81" s="6">
        <v>46.475</v>
      </c>
      <c r="E81" s="6">
        <v>58.508</v>
      </c>
      <c r="F81" s="6">
        <v>12.176</v>
      </c>
      <c r="G81" s="6">
        <v>17.386</v>
      </c>
      <c r="H81" s="6">
        <v>10.08</v>
      </c>
      <c r="I81" s="6">
        <v>39.642</v>
      </c>
      <c r="J81" s="6">
        <v>0.913</v>
      </c>
      <c r="K81" s="6">
        <v>0.967</v>
      </c>
      <c r="L81" s="6">
        <v>0.888</v>
      </c>
      <c r="M81" s="6">
        <v>0.929</v>
      </c>
      <c r="N81" s="6">
        <v>24923.908</v>
      </c>
    </row>
    <row r="82">
      <c r="A82" s="5">
        <v>45886.26736111111</v>
      </c>
      <c r="B82" s="6">
        <v>38.969</v>
      </c>
      <c r="C82" s="6">
        <v>57.778</v>
      </c>
      <c r="D82" s="6">
        <v>29.968</v>
      </c>
      <c r="E82" s="6">
        <v>42.238</v>
      </c>
      <c r="F82" s="6">
        <v>8.533</v>
      </c>
      <c r="G82" s="6">
        <v>13.63</v>
      </c>
      <c r="H82" s="6">
        <v>6.277</v>
      </c>
      <c r="I82" s="6">
        <v>28.44</v>
      </c>
      <c r="J82" s="6">
        <v>0.902</v>
      </c>
      <c r="K82" s="6">
        <v>0.973</v>
      </c>
      <c r="L82" s="6">
        <v>0.857</v>
      </c>
      <c r="M82" s="6">
        <v>0.924</v>
      </c>
      <c r="N82" s="6">
        <v>24926.78</v>
      </c>
    </row>
    <row r="83">
      <c r="A83" s="5">
        <v>45886.270833333336</v>
      </c>
      <c r="B83" s="6">
        <v>40.025</v>
      </c>
      <c r="C83" s="6">
        <v>57.668</v>
      </c>
      <c r="D83" s="6">
        <v>29.854</v>
      </c>
      <c r="E83" s="6">
        <v>42.516</v>
      </c>
      <c r="F83" s="6">
        <v>8.713</v>
      </c>
      <c r="G83" s="6">
        <v>13.59</v>
      </c>
      <c r="H83" s="6">
        <v>6.238</v>
      </c>
      <c r="I83" s="6">
        <v>28.541</v>
      </c>
      <c r="J83" s="6">
        <v>0.899</v>
      </c>
      <c r="K83" s="6">
        <v>0.973</v>
      </c>
      <c r="L83" s="6">
        <v>0.856</v>
      </c>
      <c r="M83" s="6">
        <v>0.922</v>
      </c>
      <c r="N83" s="6">
        <v>24929.15</v>
      </c>
    </row>
    <row r="84">
      <c r="A84" s="5">
        <v>45886.274305555555</v>
      </c>
      <c r="B84" s="6">
        <v>39.985</v>
      </c>
      <c r="C84" s="6">
        <v>57.933</v>
      </c>
      <c r="D84" s="6">
        <v>29.994</v>
      </c>
      <c r="E84" s="6">
        <v>42.637</v>
      </c>
      <c r="F84" s="6">
        <v>8.716</v>
      </c>
      <c r="G84" s="6">
        <v>13.772</v>
      </c>
      <c r="H84" s="6">
        <v>6.268</v>
      </c>
      <c r="I84" s="6">
        <v>28.756</v>
      </c>
      <c r="J84" s="6">
        <v>0.891</v>
      </c>
      <c r="K84" s="6">
        <v>0.971</v>
      </c>
      <c r="L84" s="6">
        <v>0.847</v>
      </c>
      <c r="M84" s="6">
        <v>0.917</v>
      </c>
      <c r="N84" s="6">
        <v>24931.517</v>
      </c>
    </row>
    <row r="85">
      <c r="A85" s="5">
        <v>45886.27777777778</v>
      </c>
      <c r="B85" s="6">
        <v>39.79</v>
      </c>
      <c r="C85" s="6">
        <v>58.273</v>
      </c>
      <c r="D85" s="6">
        <v>29.908</v>
      </c>
      <c r="E85" s="6">
        <v>42.657</v>
      </c>
      <c r="F85" s="6">
        <v>8.666</v>
      </c>
      <c r="G85" s="6">
        <v>13.862</v>
      </c>
      <c r="H85" s="6">
        <v>6.244</v>
      </c>
      <c r="I85" s="6">
        <v>28.772</v>
      </c>
      <c r="J85" s="6">
        <v>0.891</v>
      </c>
      <c r="K85" s="6">
        <v>0.971</v>
      </c>
      <c r="L85" s="6">
        <v>0.847</v>
      </c>
      <c r="M85" s="6">
        <v>0.917</v>
      </c>
      <c r="N85" s="6">
        <v>24933.923</v>
      </c>
    </row>
    <row r="86">
      <c r="A86" s="5">
        <v>45886.28125</v>
      </c>
      <c r="B86" s="6">
        <v>39.828</v>
      </c>
      <c r="C86" s="6">
        <v>57.611</v>
      </c>
      <c r="D86" s="6">
        <v>29.85</v>
      </c>
      <c r="E86" s="6">
        <v>42.43</v>
      </c>
      <c r="F86" s="6">
        <v>8.667</v>
      </c>
      <c r="G86" s="6">
        <v>13.733</v>
      </c>
      <c r="H86" s="6">
        <v>6.225</v>
      </c>
      <c r="I86" s="6">
        <v>28.625</v>
      </c>
      <c r="J86" s="6">
        <v>0.89</v>
      </c>
      <c r="K86" s="6">
        <v>0.972</v>
      </c>
      <c r="L86" s="6">
        <v>0.847</v>
      </c>
      <c r="M86" s="6">
        <v>0.917</v>
      </c>
      <c r="N86" s="6">
        <v>24936.301</v>
      </c>
    </row>
    <row r="87">
      <c r="A87" s="5">
        <v>45886.28472222222</v>
      </c>
      <c r="B87" s="6">
        <v>39.832</v>
      </c>
      <c r="C87" s="6">
        <v>52.839</v>
      </c>
      <c r="D87" s="6">
        <v>29.851</v>
      </c>
      <c r="E87" s="6">
        <v>40.841</v>
      </c>
      <c r="F87" s="6">
        <v>8.661</v>
      </c>
      <c r="G87" s="6">
        <v>12.514</v>
      </c>
      <c r="H87" s="6">
        <v>6.229</v>
      </c>
      <c r="I87" s="6">
        <v>27.404</v>
      </c>
      <c r="J87" s="6">
        <v>0.889</v>
      </c>
      <c r="K87" s="6">
        <v>0.966</v>
      </c>
      <c r="L87" s="6">
        <v>0.849</v>
      </c>
      <c r="M87" s="6">
        <v>0.912</v>
      </c>
      <c r="N87" s="6">
        <v>24938.613</v>
      </c>
    </row>
    <row r="88">
      <c r="A88" s="5">
        <v>45886.288194444445</v>
      </c>
      <c r="B88" s="6">
        <v>38.068</v>
      </c>
      <c r="C88" s="6">
        <v>52.879</v>
      </c>
      <c r="D88" s="6">
        <v>29.529</v>
      </c>
      <c r="E88" s="6">
        <v>40.159</v>
      </c>
      <c r="F88" s="6">
        <v>8.288</v>
      </c>
      <c r="G88" s="6">
        <v>12.503</v>
      </c>
      <c r="H88" s="6">
        <v>6.134</v>
      </c>
      <c r="I88" s="6">
        <v>26.925</v>
      </c>
      <c r="J88" s="6">
        <v>0.892</v>
      </c>
      <c r="K88" s="6">
        <v>0.967</v>
      </c>
      <c r="L88" s="6">
        <v>0.847</v>
      </c>
      <c r="M88" s="6">
        <v>0.914</v>
      </c>
      <c r="N88" s="6">
        <v>24940.882</v>
      </c>
    </row>
    <row r="89">
      <c r="A89" s="5">
        <v>45886.291666666664</v>
      </c>
      <c r="B89" s="6">
        <v>37.483</v>
      </c>
      <c r="C89" s="6">
        <v>51.964</v>
      </c>
      <c r="D89" s="6">
        <v>29.625</v>
      </c>
      <c r="E89" s="6">
        <v>39.691</v>
      </c>
      <c r="F89" s="6">
        <v>8.109</v>
      </c>
      <c r="G89" s="6">
        <v>12.268</v>
      </c>
      <c r="H89" s="6">
        <v>6.164</v>
      </c>
      <c r="I89" s="6">
        <v>26.541</v>
      </c>
      <c r="J89" s="6">
        <v>0.886</v>
      </c>
      <c r="K89" s="6">
        <v>0.966</v>
      </c>
      <c r="L89" s="6">
        <v>0.848</v>
      </c>
      <c r="M89" s="6">
        <v>0.911</v>
      </c>
      <c r="N89" s="6">
        <v>24943.116</v>
      </c>
    </row>
    <row r="90">
      <c r="A90" s="5">
        <v>45886.29513888889</v>
      </c>
      <c r="B90" s="6">
        <v>37.484</v>
      </c>
      <c r="C90" s="6">
        <v>51.27</v>
      </c>
      <c r="D90" s="6">
        <v>29.67</v>
      </c>
      <c r="E90" s="6">
        <v>39.475</v>
      </c>
      <c r="F90" s="6">
        <v>8.125</v>
      </c>
      <c r="G90" s="6">
        <v>12.06</v>
      </c>
      <c r="H90" s="6">
        <v>6.175</v>
      </c>
      <c r="I90" s="6">
        <v>26.36</v>
      </c>
      <c r="J90" s="6">
        <v>0.888</v>
      </c>
      <c r="K90" s="6">
        <v>0.963</v>
      </c>
      <c r="L90" s="6">
        <v>0.848</v>
      </c>
      <c r="M90" s="6">
        <v>0.911</v>
      </c>
      <c r="N90" s="6">
        <v>24945.346</v>
      </c>
    </row>
    <row r="91">
      <c r="A91" s="5">
        <v>45886.29861111111</v>
      </c>
      <c r="B91" s="6">
        <v>56.25</v>
      </c>
      <c r="C91" s="6">
        <v>70.486</v>
      </c>
      <c r="D91" s="6">
        <v>46.667</v>
      </c>
      <c r="E91" s="6">
        <v>57.801</v>
      </c>
      <c r="F91" s="6">
        <v>12.166</v>
      </c>
      <c r="G91" s="6">
        <v>16.312</v>
      </c>
      <c r="H91" s="6">
        <v>10.097</v>
      </c>
      <c r="I91" s="6">
        <v>38.575</v>
      </c>
      <c r="J91" s="6">
        <v>0.889</v>
      </c>
      <c r="K91" s="6">
        <v>0.948</v>
      </c>
      <c r="L91" s="6">
        <v>0.884</v>
      </c>
      <c r="M91" s="6">
        <v>0.912</v>
      </c>
      <c r="N91" s="6">
        <v>24948.524</v>
      </c>
    </row>
    <row r="92">
      <c r="A92" s="5">
        <v>45886.302083333336</v>
      </c>
      <c r="B92" s="6">
        <v>62.899</v>
      </c>
      <c r="C92" s="6">
        <v>77.249</v>
      </c>
      <c r="D92" s="6">
        <v>44.294</v>
      </c>
      <c r="E92" s="6">
        <v>61.481</v>
      </c>
      <c r="F92" s="6">
        <v>12.97</v>
      </c>
      <c r="G92" s="6">
        <v>17.357</v>
      </c>
      <c r="H92" s="6">
        <v>9.456</v>
      </c>
      <c r="I92" s="6">
        <v>39.783</v>
      </c>
      <c r="J92" s="6">
        <v>0.849</v>
      </c>
      <c r="K92" s="6">
        <v>0.922</v>
      </c>
      <c r="L92" s="6">
        <v>0.874</v>
      </c>
      <c r="M92" s="6">
        <v>0.886</v>
      </c>
      <c r="N92" s="6">
        <v>24951.757</v>
      </c>
    </row>
    <row r="93">
      <c r="A93" s="5">
        <v>45886.305555555555</v>
      </c>
      <c r="B93" s="6">
        <v>48.546</v>
      </c>
      <c r="C93" s="6">
        <v>71.732</v>
      </c>
      <c r="D93" s="6">
        <v>29.51</v>
      </c>
      <c r="E93" s="6">
        <v>49.93</v>
      </c>
      <c r="F93" s="6">
        <v>9.716</v>
      </c>
      <c r="G93" s="6">
        <v>16.477</v>
      </c>
      <c r="H93" s="6">
        <v>6.149</v>
      </c>
      <c r="I93" s="6">
        <v>32.342</v>
      </c>
      <c r="J93" s="6">
        <v>0.821</v>
      </c>
      <c r="K93" s="6">
        <v>0.941</v>
      </c>
      <c r="L93" s="6">
        <v>0.851</v>
      </c>
      <c r="M93" s="6">
        <v>0.884</v>
      </c>
      <c r="N93" s="6">
        <v>24955.177</v>
      </c>
    </row>
    <row r="94">
      <c r="A94" s="5">
        <v>45886.30902777778</v>
      </c>
      <c r="B94" s="6">
        <v>41.391</v>
      </c>
      <c r="C94" s="6">
        <v>65.99</v>
      </c>
      <c r="D94" s="6">
        <v>17.933</v>
      </c>
      <c r="E94" s="6">
        <v>41.771</v>
      </c>
      <c r="F94" s="6">
        <v>8.776</v>
      </c>
      <c r="G94" s="6">
        <v>15.59</v>
      </c>
      <c r="H94" s="6">
        <v>3.954</v>
      </c>
      <c r="I94" s="6">
        <v>28.32</v>
      </c>
      <c r="J94" s="6">
        <v>0.87</v>
      </c>
      <c r="K94" s="6">
        <v>0.964</v>
      </c>
      <c r="L94" s="6">
        <v>0.897</v>
      </c>
      <c r="M94" s="6">
        <v>0.923</v>
      </c>
      <c r="N94" s="6">
        <v>24956.837</v>
      </c>
    </row>
    <row r="95">
      <c r="A95" s="5">
        <v>45886.3125</v>
      </c>
      <c r="B95" s="6">
        <v>40.584</v>
      </c>
      <c r="C95" s="6">
        <v>62.865</v>
      </c>
      <c r="D95" s="6">
        <v>16.811</v>
      </c>
      <c r="E95" s="6">
        <v>40.087</v>
      </c>
      <c r="F95" s="6">
        <v>8.539</v>
      </c>
      <c r="G95" s="6">
        <v>14.886</v>
      </c>
      <c r="H95" s="6">
        <v>3.683</v>
      </c>
      <c r="I95" s="6">
        <v>27.108</v>
      </c>
      <c r="J95" s="6">
        <v>0.862</v>
      </c>
      <c r="K95" s="6">
        <v>0.968</v>
      </c>
      <c r="L95" s="6">
        <v>0.891</v>
      </c>
      <c r="M95" s="6">
        <v>0.922</v>
      </c>
      <c r="N95" s="6">
        <v>24959.094</v>
      </c>
    </row>
    <row r="96">
      <c r="A96" s="5">
        <v>45886.31597222222</v>
      </c>
      <c r="B96" s="6">
        <v>42.296</v>
      </c>
      <c r="C96" s="6">
        <v>69.229</v>
      </c>
      <c r="D96" s="6">
        <v>16.888</v>
      </c>
      <c r="E96" s="6">
        <v>42.804</v>
      </c>
      <c r="F96" s="6">
        <v>9.111</v>
      </c>
      <c r="G96" s="6">
        <v>16.516</v>
      </c>
      <c r="H96" s="6">
        <v>3.694</v>
      </c>
      <c r="I96" s="6">
        <v>29.321</v>
      </c>
      <c r="J96" s="6">
        <v>0.884</v>
      </c>
      <c r="K96" s="6">
        <v>0.975</v>
      </c>
      <c r="L96" s="6">
        <v>0.89</v>
      </c>
      <c r="M96" s="6">
        <v>0.934</v>
      </c>
      <c r="N96" s="6">
        <v>24961.495</v>
      </c>
    </row>
    <row r="97">
      <c r="A97" s="5">
        <v>45886.319444444445</v>
      </c>
      <c r="B97" s="6">
        <v>42.059</v>
      </c>
      <c r="C97" s="6">
        <v>68.786</v>
      </c>
      <c r="D97" s="6">
        <v>16.904</v>
      </c>
      <c r="E97" s="6">
        <v>42.583</v>
      </c>
      <c r="F97" s="6">
        <v>9.077</v>
      </c>
      <c r="G97" s="6">
        <v>16.368</v>
      </c>
      <c r="H97" s="6">
        <v>3.695</v>
      </c>
      <c r="I97" s="6">
        <v>29.14</v>
      </c>
      <c r="J97" s="6">
        <v>0.888</v>
      </c>
      <c r="K97" s="6">
        <v>0.976</v>
      </c>
      <c r="L97" s="6">
        <v>0.892</v>
      </c>
      <c r="M97" s="6">
        <v>0.936</v>
      </c>
      <c r="N97" s="6">
        <v>24963.92</v>
      </c>
    </row>
    <row r="98">
      <c r="A98" s="5">
        <v>45886.322916666664</v>
      </c>
      <c r="B98" s="6">
        <v>42.756</v>
      </c>
      <c r="C98" s="6">
        <v>68.454</v>
      </c>
      <c r="D98" s="6">
        <v>16.912</v>
      </c>
      <c r="E98" s="6">
        <v>42.707</v>
      </c>
      <c r="F98" s="6">
        <v>9.314</v>
      </c>
      <c r="G98" s="6">
        <v>16.276</v>
      </c>
      <c r="H98" s="6">
        <v>3.699</v>
      </c>
      <c r="I98" s="6">
        <v>29.289</v>
      </c>
      <c r="J98" s="6">
        <v>0.896</v>
      </c>
      <c r="K98" s="6">
        <v>0.975</v>
      </c>
      <c r="L98" s="6">
        <v>0.892</v>
      </c>
      <c r="M98" s="6">
        <v>0.938</v>
      </c>
      <c r="N98" s="6">
        <v>24966.35</v>
      </c>
    </row>
    <row r="99">
      <c r="A99" s="5">
        <v>45886.32638888889</v>
      </c>
      <c r="B99" s="6">
        <v>33.591</v>
      </c>
      <c r="C99" s="6">
        <v>53.26</v>
      </c>
      <c r="D99" s="6">
        <v>16.873</v>
      </c>
      <c r="E99" s="6">
        <v>34.575</v>
      </c>
      <c r="F99" s="6">
        <v>7.865</v>
      </c>
      <c r="G99" s="6">
        <v>12.939</v>
      </c>
      <c r="H99" s="6">
        <v>3.702</v>
      </c>
      <c r="I99" s="6">
        <v>24.506</v>
      </c>
      <c r="J99" s="6">
        <v>0.962</v>
      </c>
      <c r="K99" s="6">
        <v>0.994</v>
      </c>
      <c r="L99" s="6">
        <v>0.893</v>
      </c>
      <c r="M99" s="6">
        <v>0.967</v>
      </c>
      <c r="N99" s="6">
        <v>24968.528</v>
      </c>
    </row>
    <row r="100">
      <c r="A100" s="5">
        <v>45886.32986111111</v>
      </c>
      <c r="B100" s="6">
        <v>38.694</v>
      </c>
      <c r="C100" s="6">
        <v>49.651</v>
      </c>
      <c r="D100" s="6">
        <v>16.984</v>
      </c>
      <c r="E100" s="6">
        <v>35.11</v>
      </c>
      <c r="F100" s="6">
        <v>9.121</v>
      </c>
      <c r="G100" s="6">
        <v>12.054</v>
      </c>
      <c r="H100" s="6">
        <v>3.71</v>
      </c>
      <c r="I100" s="6">
        <v>24.885</v>
      </c>
      <c r="J100" s="6">
        <v>0.969</v>
      </c>
      <c r="K100" s="6">
        <v>0.992</v>
      </c>
      <c r="L100" s="6">
        <v>0.889</v>
      </c>
      <c r="M100" s="6">
        <v>0.967</v>
      </c>
      <c r="N100" s="6">
        <v>24970.553</v>
      </c>
    </row>
    <row r="101">
      <c r="A101" s="5">
        <v>45886.333333333336</v>
      </c>
      <c r="B101" s="6">
        <v>38.433</v>
      </c>
      <c r="C101" s="6">
        <v>48.202</v>
      </c>
      <c r="D101" s="6">
        <v>16.811</v>
      </c>
      <c r="E101" s="6">
        <v>34.482</v>
      </c>
      <c r="F101" s="6">
        <v>9.067</v>
      </c>
      <c r="G101" s="6">
        <v>11.702</v>
      </c>
      <c r="H101" s="6">
        <v>3.673</v>
      </c>
      <c r="I101" s="6">
        <v>24.442</v>
      </c>
      <c r="J101" s="6">
        <v>0.969</v>
      </c>
      <c r="K101" s="6">
        <v>0.992</v>
      </c>
      <c r="L101" s="6">
        <v>0.89</v>
      </c>
      <c r="M101" s="6">
        <v>0.967</v>
      </c>
      <c r="N101" s="6">
        <v>24972.619</v>
      </c>
    </row>
    <row r="102">
      <c r="A102" s="5">
        <v>45886.336805555555</v>
      </c>
      <c r="B102" s="6">
        <v>23.419</v>
      </c>
      <c r="C102" s="6">
        <v>33.472</v>
      </c>
      <c r="D102" s="6">
        <v>0.0</v>
      </c>
      <c r="E102" s="6">
        <v>18.964</v>
      </c>
      <c r="F102" s="6">
        <v>5.679</v>
      </c>
      <c r="G102" s="6">
        <v>8.17</v>
      </c>
      <c r="H102" s="6">
        <v>0.0</v>
      </c>
      <c r="I102" s="6">
        <v>13.849</v>
      </c>
      <c r="J102" s="6">
        <v>0.992</v>
      </c>
      <c r="K102" s="6">
        <v>1.005</v>
      </c>
      <c r="L102" s="6">
        <v>0.0</v>
      </c>
      <c r="M102" s="6">
        <v>0.994</v>
      </c>
      <c r="N102" s="6">
        <v>24974.462</v>
      </c>
    </row>
    <row r="103">
      <c r="A103" s="5">
        <v>45886.34027777778</v>
      </c>
      <c r="B103" s="6">
        <v>22.71</v>
      </c>
      <c r="C103" s="6">
        <v>33.39</v>
      </c>
      <c r="D103" s="6">
        <v>0.0</v>
      </c>
      <c r="E103" s="6">
        <v>18.7</v>
      </c>
      <c r="F103" s="6">
        <v>5.502</v>
      </c>
      <c r="G103" s="6">
        <v>8.127</v>
      </c>
      <c r="H103" s="6">
        <v>0.0</v>
      </c>
      <c r="I103" s="6">
        <v>13.629</v>
      </c>
      <c r="J103" s="6">
        <v>0.991</v>
      </c>
      <c r="K103" s="6">
        <v>1.006</v>
      </c>
      <c r="L103" s="6">
        <v>0.0</v>
      </c>
      <c r="M103" s="6">
        <v>0.993</v>
      </c>
      <c r="N103" s="6">
        <v>24975.607</v>
      </c>
    </row>
    <row r="104">
      <c r="A104" s="5">
        <v>45886.34375</v>
      </c>
      <c r="B104" s="6">
        <v>22.053</v>
      </c>
      <c r="C104" s="6">
        <v>31.887</v>
      </c>
      <c r="D104" s="6">
        <v>0.0</v>
      </c>
      <c r="E104" s="6">
        <v>17.98</v>
      </c>
      <c r="F104" s="6">
        <v>5.326</v>
      </c>
      <c r="G104" s="6">
        <v>7.749</v>
      </c>
      <c r="H104" s="6">
        <v>0.0</v>
      </c>
      <c r="I104" s="6">
        <v>13.075</v>
      </c>
      <c r="J104" s="6">
        <v>0.991</v>
      </c>
      <c r="K104" s="6">
        <v>1.007</v>
      </c>
      <c r="L104" s="6">
        <v>0.0</v>
      </c>
      <c r="M104" s="6">
        <v>0.992</v>
      </c>
      <c r="N104" s="6">
        <v>24976.728</v>
      </c>
    </row>
    <row r="105">
      <c r="A105" s="5">
        <v>45886.34722222222</v>
      </c>
      <c r="B105" s="6">
        <v>21.01</v>
      </c>
      <c r="C105" s="6">
        <v>29.778</v>
      </c>
      <c r="D105" s="6">
        <v>8.877</v>
      </c>
      <c r="E105" s="6">
        <v>19.888</v>
      </c>
      <c r="F105" s="6">
        <v>5.09</v>
      </c>
      <c r="G105" s="6">
        <v>7.233</v>
      </c>
      <c r="H105" s="6">
        <v>2.177</v>
      </c>
      <c r="I105" s="6">
        <v>14.5</v>
      </c>
      <c r="J105" s="6">
        <v>0.993</v>
      </c>
      <c r="K105" s="6">
        <v>1.008</v>
      </c>
      <c r="L105" s="6">
        <v>1.0</v>
      </c>
      <c r="M105" s="6">
        <v>0.994</v>
      </c>
      <c r="N105" s="6">
        <v>24977.871</v>
      </c>
    </row>
    <row r="106">
      <c r="A106" s="5">
        <v>45886.350694444445</v>
      </c>
      <c r="B106" s="6">
        <v>21.126</v>
      </c>
      <c r="C106" s="6">
        <v>29.833</v>
      </c>
      <c r="D106" s="6">
        <v>0.373</v>
      </c>
      <c r="E106" s="6">
        <v>17.11</v>
      </c>
      <c r="F106" s="6">
        <v>5.115</v>
      </c>
      <c r="G106" s="6">
        <v>7.245</v>
      </c>
      <c r="H106" s="6">
        <v>0.079</v>
      </c>
      <c r="I106" s="6">
        <v>12.439</v>
      </c>
      <c r="J106" s="6">
        <v>0.994</v>
      </c>
      <c r="K106" s="6">
        <v>1.007</v>
      </c>
      <c r="L106" s="6">
        <v>0.863</v>
      </c>
      <c r="M106" s="6">
        <v>0.993</v>
      </c>
      <c r="N106" s="6">
        <v>24978.989</v>
      </c>
    </row>
    <row r="107">
      <c r="A107" s="5">
        <v>45886.354166666664</v>
      </c>
      <c r="B107" s="6">
        <v>21.486</v>
      </c>
      <c r="C107" s="6">
        <v>29.298</v>
      </c>
      <c r="D107" s="6">
        <v>0.432</v>
      </c>
      <c r="E107" s="6">
        <v>17.072</v>
      </c>
      <c r="F107" s="6">
        <v>5.195</v>
      </c>
      <c r="G107" s="6">
        <v>7.099</v>
      </c>
      <c r="H107" s="6">
        <v>0.102</v>
      </c>
      <c r="I107" s="6">
        <v>12.396</v>
      </c>
      <c r="J107" s="6">
        <v>0.994</v>
      </c>
      <c r="K107" s="6">
        <v>1.009</v>
      </c>
      <c r="L107" s="6">
        <v>1.043</v>
      </c>
      <c r="M107" s="6">
        <v>0.992</v>
      </c>
      <c r="N107" s="6">
        <v>24980.03</v>
      </c>
    </row>
    <row r="108">
      <c r="A108" s="5">
        <v>45886.35763888889</v>
      </c>
      <c r="B108" s="6">
        <v>18.721</v>
      </c>
      <c r="C108" s="6">
        <v>29.282</v>
      </c>
      <c r="D108" s="6">
        <v>0.0</v>
      </c>
      <c r="E108" s="6">
        <v>16.001</v>
      </c>
      <c r="F108" s="6">
        <v>4.543</v>
      </c>
      <c r="G108" s="6">
        <v>7.113</v>
      </c>
      <c r="H108" s="6">
        <v>0.0</v>
      </c>
      <c r="I108" s="6">
        <v>11.656</v>
      </c>
      <c r="J108" s="6">
        <v>0.993</v>
      </c>
      <c r="K108" s="6">
        <v>1.009</v>
      </c>
      <c r="L108" s="6">
        <v>0.0</v>
      </c>
      <c r="M108" s="6">
        <v>0.992</v>
      </c>
      <c r="N108" s="6">
        <v>24981.015</v>
      </c>
    </row>
    <row r="109">
      <c r="A109" s="5">
        <v>45886.36111111111</v>
      </c>
      <c r="B109" s="6">
        <v>19.691</v>
      </c>
      <c r="C109" s="6">
        <v>29.76</v>
      </c>
      <c r="D109" s="6">
        <v>0.0</v>
      </c>
      <c r="E109" s="6">
        <v>16.484</v>
      </c>
      <c r="F109" s="6">
        <v>4.756</v>
      </c>
      <c r="G109" s="6">
        <v>7.227</v>
      </c>
      <c r="H109" s="6">
        <v>0.0</v>
      </c>
      <c r="I109" s="6">
        <v>11.983</v>
      </c>
      <c r="J109" s="6">
        <v>0.99</v>
      </c>
      <c r="K109" s="6">
        <v>1.007</v>
      </c>
      <c r="L109" s="6">
        <v>0.0</v>
      </c>
      <c r="M109" s="6">
        <v>0.992</v>
      </c>
      <c r="N109" s="6">
        <v>24981.997</v>
      </c>
    </row>
    <row r="110">
      <c r="A110" s="5">
        <v>45886.364583333336</v>
      </c>
      <c r="B110" s="6">
        <v>20.985</v>
      </c>
      <c r="C110" s="6">
        <v>31.491</v>
      </c>
      <c r="D110" s="6">
        <v>0.0</v>
      </c>
      <c r="E110" s="6">
        <v>17.492</v>
      </c>
      <c r="F110" s="6">
        <v>5.071</v>
      </c>
      <c r="G110" s="6">
        <v>7.638</v>
      </c>
      <c r="H110" s="6">
        <v>0.0</v>
      </c>
      <c r="I110" s="6">
        <v>12.709</v>
      </c>
      <c r="J110" s="6">
        <v>0.993</v>
      </c>
      <c r="K110" s="6">
        <v>1.007</v>
      </c>
      <c r="L110" s="6">
        <v>0.0</v>
      </c>
      <c r="M110" s="6">
        <v>0.993</v>
      </c>
      <c r="N110" s="6">
        <v>24983.041</v>
      </c>
    </row>
    <row r="111">
      <c r="A111" s="5">
        <v>45886.368055555555</v>
      </c>
      <c r="B111" s="6">
        <v>21.795</v>
      </c>
      <c r="C111" s="6">
        <v>31.113</v>
      </c>
      <c r="D111" s="6">
        <v>4.254</v>
      </c>
      <c r="E111" s="6">
        <v>19.054</v>
      </c>
      <c r="F111" s="6">
        <v>5.254</v>
      </c>
      <c r="G111" s="6">
        <v>7.533</v>
      </c>
      <c r="H111" s="6">
        <v>1.04</v>
      </c>
      <c r="I111" s="6">
        <v>13.827</v>
      </c>
      <c r="J111" s="6">
        <v>0.992</v>
      </c>
      <c r="K111" s="6">
        <v>1.007</v>
      </c>
      <c r="L111" s="6">
        <v>1.001</v>
      </c>
      <c r="M111" s="6">
        <v>0.993</v>
      </c>
      <c r="N111" s="6">
        <v>24984.198</v>
      </c>
    </row>
    <row r="112">
      <c r="A112" s="5">
        <v>45886.37152777778</v>
      </c>
      <c r="B112" s="6">
        <v>21.627</v>
      </c>
      <c r="C112" s="6">
        <v>31.119</v>
      </c>
      <c r="D112" s="6">
        <v>4.276</v>
      </c>
      <c r="E112" s="6">
        <v>19.007</v>
      </c>
      <c r="F112" s="6">
        <v>5.224</v>
      </c>
      <c r="G112" s="6">
        <v>7.547</v>
      </c>
      <c r="H112" s="6">
        <v>1.047</v>
      </c>
      <c r="I112" s="6">
        <v>13.818</v>
      </c>
      <c r="J112" s="6">
        <v>0.992</v>
      </c>
      <c r="K112" s="6">
        <v>1.008</v>
      </c>
      <c r="L112" s="6">
        <v>1.002</v>
      </c>
      <c r="M112" s="6">
        <v>0.993</v>
      </c>
      <c r="N112" s="6">
        <v>24985.358</v>
      </c>
    </row>
    <row r="113">
      <c r="A113" s="5">
        <v>45886.375</v>
      </c>
      <c r="B113" s="6">
        <v>22.488</v>
      </c>
      <c r="C113" s="6">
        <v>31.48</v>
      </c>
      <c r="D113" s="6">
        <v>4.234</v>
      </c>
      <c r="E113" s="6">
        <v>19.4</v>
      </c>
      <c r="F113" s="6">
        <v>5.379</v>
      </c>
      <c r="G113" s="6">
        <v>7.634</v>
      </c>
      <c r="H113" s="6">
        <v>1.034</v>
      </c>
      <c r="I113" s="6">
        <v>14.047</v>
      </c>
      <c r="J113" s="6">
        <v>0.981</v>
      </c>
      <c r="K113" s="6">
        <v>0.994</v>
      </c>
      <c r="L113" s="6">
        <v>1.002</v>
      </c>
      <c r="M113" s="6">
        <v>0.989</v>
      </c>
      <c r="N113" s="6">
        <v>24986.512</v>
      </c>
    </row>
    <row r="114">
      <c r="A114" s="5">
        <v>45886.37847222222</v>
      </c>
      <c r="B114" s="6">
        <v>19.122</v>
      </c>
      <c r="C114" s="6">
        <v>29.109</v>
      </c>
      <c r="D114" s="6">
        <v>4.258</v>
      </c>
      <c r="E114" s="6">
        <v>17.496</v>
      </c>
      <c r="F114" s="6">
        <v>4.636</v>
      </c>
      <c r="G114" s="6">
        <v>7.113</v>
      </c>
      <c r="H114" s="6">
        <v>1.053</v>
      </c>
      <c r="I114" s="6">
        <v>12.802</v>
      </c>
      <c r="J114" s="6">
        <v>0.993</v>
      </c>
      <c r="K114" s="6">
        <v>1.009</v>
      </c>
      <c r="L114" s="6">
        <v>1.002</v>
      </c>
      <c r="M114" s="6">
        <v>0.992</v>
      </c>
      <c r="N114" s="6">
        <v>24987.622</v>
      </c>
    </row>
    <row r="115">
      <c r="A115" s="5">
        <v>45886.381944444445</v>
      </c>
      <c r="B115" s="6">
        <v>18.224</v>
      </c>
      <c r="C115" s="6">
        <v>31.663</v>
      </c>
      <c r="D115" s="6">
        <v>4.165</v>
      </c>
      <c r="E115" s="6">
        <v>18.017</v>
      </c>
      <c r="F115" s="6">
        <v>4.409</v>
      </c>
      <c r="G115" s="6">
        <v>7.658</v>
      </c>
      <c r="H115" s="6">
        <v>1.025</v>
      </c>
      <c r="I115" s="6">
        <v>13.092</v>
      </c>
      <c r="J115" s="6">
        <v>0.99</v>
      </c>
      <c r="K115" s="6">
        <v>0.985</v>
      </c>
      <c r="L115" s="6">
        <v>1.003</v>
      </c>
      <c r="M115" s="6">
        <v>0.988</v>
      </c>
      <c r="N115" s="6">
        <v>24988.692</v>
      </c>
    </row>
    <row r="116">
      <c r="A116" s="5">
        <v>45886.385416666664</v>
      </c>
      <c r="B116" s="6">
        <v>32.27</v>
      </c>
      <c r="C116" s="6">
        <v>43.247</v>
      </c>
      <c r="D116" s="6">
        <v>4.156</v>
      </c>
      <c r="E116" s="6">
        <v>26.557</v>
      </c>
      <c r="F116" s="6">
        <v>7.39</v>
      </c>
      <c r="G116" s="6">
        <v>9.865</v>
      </c>
      <c r="H116" s="6">
        <v>1.023</v>
      </c>
      <c r="I116" s="6">
        <v>18.278</v>
      </c>
      <c r="J116" s="6">
        <v>0.939</v>
      </c>
      <c r="K116" s="6">
        <v>0.933</v>
      </c>
      <c r="L116" s="6">
        <v>1.002</v>
      </c>
      <c r="M116" s="6">
        <v>0.939</v>
      </c>
      <c r="N116" s="6">
        <v>24990.023</v>
      </c>
    </row>
    <row r="117">
      <c r="A117" s="5">
        <v>45886.38888888889</v>
      </c>
      <c r="B117" s="6">
        <v>42.246</v>
      </c>
      <c r="C117" s="6">
        <v>33.385</v>
      </c>
      <c r="D117" s="6">
        <v>4.319</v>
      </c>
      <c r="E117" s="6">
        <v>26.65</v>
      </c>
      <c r="F117" s="6">
        <v>9.974</v>
      </c>
      <c r="G117" s="6">
        <v>7.855</v>
      </c>
      <c r="H117" s="6">
        <v>1.063</v>
      </c>
      <c r="I117" s="6">
        <v>18.892</v>
      </c>
      <c r="J117" s="6">
        <v>0.967</v>
      </c>
      <c r="K117" s="6">
        <v>0.957</v>
      </c>
      <c r="L117" s="6">
        <v>1.003</v>
      </c>
      <c r="M117" s="6">
        <v>0.965</v>
      </c>
      <c r="N117" s="6">
        <v>24991.604</v>
      </c>
    </row>
    <row r="118">
      <c r="A118" s="5">
        <v>45886.39236111111</v>
      </c>
      <c r="B118" s="6">
        <v>45.354</v>
      </c>
      <c r="C118" s="6">
        <v>32.386</v>
      </c>
      <c r="D118" s="6">
        <v>4.354</v>
      </c>
      <c r="E118" s="6">
        <v>27.364</v>
      </c>
      <c r="F118" s="6">
        <v>10.669</v>
      </c>
      <c r="G118" s="6">
        <v>7.596</v>
      </c>
      <c r="H118" s="6">
        <v>1.064</v>
      </c>
      <c r="I118" s="6">
        <v>19.329</v>
      </c>
      <c r="J118" s="6">
        <v>0.967</v>
      </c>
      <c r="K118" s="6">
        <v>0.961</v>
      </c>
      <c r="L118" s="6">
        <v>1.003</v>
      </c>
      <c r="M118" s="6">
        <v>0.966</v>
      </c>
      <c r="N118" s="6">
        <v>24993.202</v>
      </c>
    </row>
    <row r="119">
      <c r="A119" s="5">
        <v>45886.395833333336</v>
      </c>
      <c r="B119" s="6">
        <v>45.976</v>
      </c>
      <c r="C119" s="6">
        <v>33.86</v>
      </c>
      <c r="D119" s="6">
        <v>4.317</v>
      </c>
      <c r="E119" s="6">
        <v>28.051</v>
      </c>
      <c r="F119" s="6">
        <v>10.801</v>
      </c>
      <c r="G119" s="6">
        <v>7.907</v>
      </c>
      <c r="H119" s="6">
        <v>1.052</v>
      </c>
      <c r="I119" s="6">
        <v>19.76</v>
      </c>
      <c r="J119" s="6">
        <v>0.969</v>
      </c>
      <c r="K119" s="6">
        <v>0.96</v>
      </c>
      <c r="L119" s="6">
        <v>1.003</v>
      </c>
      <c r="M119" s="6">
        <v>0.967</v>
      </c>
      <c r="N119" s="6">
        <v>24994.822</v>
      </c>
    </row>
    <row r="120">
      <c r="A120" s="5">
        <v>45886.399305555555</v>
      </c>
      <c r="B120" s="6">
        <v>43.459</v>
      </c>
      <c r="C120" s="6">
        <v>41.743</v>
      </c>
      <c r="D120" s="6">
        <v>4.296</v>
      </c>
      <c r="E120" s="6">
        <v>29.833</v>
      </c>
      <c r="F120" s="6">
        <v>10.145</v>
      </c>
      <c r="G120" s="6">
        <v>9.913</v>
      </c>
      <c r="H120" s="6">
        <v>1.05</v>
      </c>
      <c r="I120" s="6">
        <v>21.108</v>
      </c>
      <c r="J120" s="6">
        <v>0.963</v>
      </c>
      <c r="K120" s="6">
        <v>0.976</v>
      </c>
      <c r="L120" s="6">
        <v>1.002</v>
      </c>
      <c r="M120" s="6">
        <v>0.971</v>
      </c>
      <c r="N120" s="6">
        <v>24996.495</v>
      </c>
    </row>
    <row r="121">
      <c r="A121" s="5">
        <v>45886.40277777778</v>
      </c>
      <c r="B121" s="6">
        <v>39.547</v>
      </c>
      <c r="C121" s="6">
        <v>44.169</v>
      </c>
      <c r="D121" s="6">
        <v>4.407</v>
      </c>
      <c r="E121" s="6">
        <v>29.374</v>
      </c>
      <c r="F121" s="6">
        <v>9.063</v>
      </c>
      <c r="G121" s="6">
        <v>10.454</v>
      </c>
      <c r="H121" s="6">
        <v>1.076</v>
      </c>
      <c r="I121" s="6">
        <v>20.593</v>
      </c>
      <c r="J121" s="6">
        <v>0.943</v>
      </c>
      <c r="K121" s="6">
        <v>0.972</v>
      </c>
      <c r="L121" s="6">
        <v>1.003</v>
      </c>
      <c r="M121" s="6">
        <v>0.961</v>
      </c>
      <c r="N121" s="6">
        <v>24998.244</v>
      </c>
    </row>
    <row r="122">
      <c r="A122" s="5">
        <v>45886.40625</v>
      </c>
      <c r="B122" s="6">
        <v>33.109</v>
      </c>
      <c r="C122" s="6">
        <v>43.704</v>
      </c>
      <c r="D122" s="6">
        <v>4.229</v>
      </c>
      <c r="E122" s="6">
        <v>27.014</v>
      </c>
      <c r="F122" s="6">
        <v>7.335</v>
      </c>
      <c r="G122" s="6">
        <v>10.352</v>
      </c>
      <c r="H122" s="6">
        <v>1.033</v>
      </c>
      <c r="I122" s="6">
        <v>18.72</v>
      </c>
      <c r="J122" s="6">
        <v>0.914</v>
      </c>
      <c r="K122" s="6">
        <v>0.975</v>
      </c>
      <c r="L122" s="6">
        <v>1.001</v>
      </c>
      <c r="M122" s="6">
        <v>0.952</v>
      </c>
      <c r="N122" s="6">
        <v>24999.827</v>
      </c>
    </row>
    <row r="123">
      <c r="A123" s="5">
        <v>45886.40972222222</v>
      </c>
      <c r="B123" s="6">
        <v>29.936</v>
      </c>
      <c r="C123" s="6">
        <v>43.264</v>
      </c>
      <c r="D123" s="6">
        <v>4.185</v>
      </c>
      <c r="E123" s="6">
        <v>25.795</v>
      </c>
      <c r="F123" s="6">
        <v>6.765</v>
      </c>
      <c r="G123" s="6">
        <v>10.274</v>
      </c>
      <c r="H123" s="6">
        <v>1.023</v>
      </c>
      <c r="I123" s="6">
        <v>18.062</v>
      </c>
      <c r="J123" s="6">
        <v>0.931</v>
      </c>
      <c r="K123" s="6">
        <v>0.976</v>
      </c>
      <c r="L123" s="6">
        <v>1.001</v>
      </c>
      <c r="M123" s="6">
        <v>0.96</v>
      </c>
      <c r="N123" s="6">
        <v>25001.362</v>
      </c>
    </row>
    <row r="124">
      <c r="A124" s="5">
        <v>45886.413194444445</v>
      </c>
      <c r="B124" s="6">
        <v>37.075</v>
      </c>
      <c r="C124" s="6">
        <v>43.635</v>
      </c>
      <c r="D124" s="6">
        <v>4.284</v>
      </c>
      <c r="E124" s="6">
        <v>28.331</v>
      </c>
      <c r="F124" s="6">
        <v>8.517</v>
      </c>
      <c r="G124" s="6">
        <v>10.372</v>
      </c>
      <c r="H124" s="6">
        <v>1.048</v>
      </c>
      <c r="I124" s="6">
        <v>19.937</v>
      </c>
      <c r="J124" s="6">
        <v>0.943</v>
      </c>
      <c r="K124" s="6">
        <v>0.973</v>
      </c>
      <c r="L124" s="6">
        <v>1.001</v>
      </c>
      <c r="M124" s="6">
        <v>0.961</v>
      </c>
      <c r="N124" s="6">
        <v>25002.909</v>
      </c>
    </row>
    <row r="125">
      <c r="A125" s="5">
        <v>45886.416666666664</v>
      </c>
      <c r="B125" s="6">
        <v>37.817</v>
      </c>
      <c r="C125" s="6">
        <v>50.392</v>
      </c>
      <c r="D125" s="6">
        <v>4.276</v>
      </c>
      <c r="E125" s="6">
        <v>30.829</v>
      </c>
      <c r="F125" s="6">
        <v>8.708</v>
      </c>
      <c r="G125" s="6">
        <v>12.079</v>
      </c>
      <c r="H125" s="6">
        <v>1.049</v>
      </c>
      <c r="I125" s="6">
        <v>21.836</v>
      </c>
      <c r="J125" s="6">
        <v>0.946</v>
      </c>
      <c r="K125" s="6">
        <v>0.983</v>
      </c>
      <c r="L125" s="6">
        <v>1.001</v>
      </c>
      <c r="M125" s="6">
        <v>0.968</v>
      </c>
      <c r="N125" s="6">
        <v>25004.62</v>
      </c>
    </row>
    <row r="126">
      <c r="A126" s="5">
        <v>45886.42013888889</v>
      </c>
      <c r="B126" s="6">
        <v>36.62</v>
      </c>
      <c r="C126" s="6">
        <v>55.99</v>
      </c>
      <c r="D126" s="6">
        <v>4.243</v>
      </c>
      <c r="E126" s="6">
        <v>32.285</v>
      </c>
      <c r="F126" s="6">
        <v>8.458</v>
      </c>
      <c r="G126" s="6">
        <v>13.292</v>
      </c>
      <c r="H126" s="6">
        <v>1.037</v>
      </c>
      <c r="I126" s="6">
        <v>22.787</v>
      </c>
      <c r="J126" s="6">
        <v>0.953</v>
      </c>
      <c r="K126" s="6">
        <v>0.978</v>
      </c>
      <c r="L126" s="6">
        <v>1.001</v>
      </c>
      <c r="M126" s="6">
        <v>0.969</v>
      </c>
      <c r="N126" s="6">
        <v>25006.522</v>
      </c>
    </row>
    <row r="127">
      <c r="A127" s="5">
        <v>45886.42361111111</v>
      </c>
      <c r="B127" s="6">
        <v>33.971</v>
      </c>
      <c r="C127" s="6">
        <v>42.878</v>
      </c>
      <c r="D127" s="6">
        <v>4.224</v>
      </c>
      <c r="E127" s="6">
        <v>27.024</v>
      </c>
      <c r="F127" s="6">
        <v>7.552</v>
      </c>
      <c r="G127" s="6">
        <v>10.183</v>
      </c>
      <c r="H127" s="6">
        <v>1.032</v>
      </c>
      <c r="I127" s="6">
        <v>18.767</v>
      </c>
      <c r="J127" s="6">
        <v>0.918</v>
      </c>
      <c r="K127" s="6">
        <v>0.975</v>
      </c>
      <c r="L127" s="6">
        <v>1.001</v>
      </c>
      <c r="M127" s="6">
        <v>0.953</v>
      </c>
      <c r="N127" s="6">
        <v>25008.213</v>
      </c>
    </row>
    <row r="128">
      <c r="A128" s="5">
        <v>45886.427083333336</v>
      </c>
      <c r="B128" s="6">
        <v>32.436</v>
      </c>
      <c r="C128" s="6">
        <v>49.108</v>
      </c>
      <c r="D128" s="6">
        <v>4.179</v>
      </c>
      <c r="E128" s="6">
        <v>28.574</v>
      </c>
      <c r="F128" s="6">
        <v>7.251</v>
      </c>
      <c r="G128" s="6">
        <v>11.569</v>
      </c>
      <c r="H128" s="6">
        <v>1.021</v>
      </c>
      <c r="I128" s="6">
        <v>19.841</v>
      </c>
      <c r="J128" s="6">
        <v>0.924</v>
      </c>
      <c r="K128" s="6">
        <v>0.972</v>
      </c>
      <c r="L128" s="6">
        <v>1.001</v>
      </c>
      <c r="M128" s="6">
        <v>0.955</v>
      </c>
      <c r="N128" s="6">
        <v>25009.799</v>
      </c>
    </row>
    <row r="129">
      <c r="A129" s="5">
        <v>45886.430555555555</v>
      </c>
      <c r="B129" s="6">
        <v>32.519</v>
      </c>
      <c r="C129" s="6">
        <v>59.48</v>
      </c>
      <c r="D129" s="6">
        <v>4.149</v>
      </c>
      <c r="E129" s="6">
        <v>32.05</v>
      </c>
      <c r="F129" s="6">
        <v>7.292</v>
      </c>
      <c r="G129" s="6">
        <v>14.143</v>
      </c>
      <c r="H129" s="6">
        <v>1.014</v>
      </c>
      <c r="I129" s="6">
        <v>22.449</v>
      </c>
      <c r="J129" s="6">
        <v>0.929</v>
      </c>
      <c r="K129" s="6">
        <v>0.982</v>
      </c>
      <c r="L129" s="6">
        <v>1.001</v>
      </c>
      <c r="M129" s="6">
        <v>0.965</v>
      </c>
      <c r="N129" s="6">
        <v>25011.588</v>
      </c>
    </row>
    <row r="130">
      <c r="A130" s="5">
        <v>45886.43402777778</v>
      </c>
      <c r="B130" s="6">
        <v>32.445</v>
      </c>
      <c r="C130" s="6">
        <v>45.834</v>
      </c>
      <c r="D130" s="6">
        <v>4.196</v>
      </c>
      <c r="E130" s="6">
        <v>27.491</v>
      </c>
      <c r="F130" s="6">
        <v>7.292</v>
      </c>
      <c r="G130" s="6">
        <v>10.894</v>
      </c>
      <c r="H130" s="6">
        <v>1.023</v>
      </c>
      <c r="I130" s="6">
        <v>19.209</v>
      </c>
      <c r="J130" s="6">
        <v>0.928</v>
      </c>
      <c r="K130" s="6">
        <v>0.981</v>
      </c>
      <c r="L130" s="6">
        <v>1.001</v>
      </c>
      <c r="M130" s="6">
        <v>0.961</v>
      </c>
      <c r="N130" s="6">
        <v>25013.372</v>
      </c>
    </row>
    <row r="131">
      <c r="A131" s="5">
        <v>45886.4375</v>
      </c>
      <c r="B131" s="6">
        <v>31.625</v>
      </c>
      <c r="C131" s="6">
        <v>46.631</v>
      </c>
      <c r="D131" s="6">
        <v>4.179</v>
      </c>
      <c r="E131" s="6">
        <v>27.478</v>
      </c>
      <c r="F131" s="6">
        <v>7.091</v>
      </c>
      <c r="G131" s="6">
        <v>11.114</v>
      </c>
      <c r="H131" s="6">
        <v>1.019</v>
      </c>
      <c r="I131" s="6">
        <v>19.224</v>
      </c>
      <c r="J131" s="6">
        <v>0.925</v>
      </c>
      <c r="K131" s="6">
        <v>0.982</v>
      </c>
      <c r="L131" s="6">
        <v>1.001</v>
      </c>
      <c r="M131" s="6">
        <v>0.961</v>
      </c>
      <c r="N131" s="6">
        <v>25014.964</v>
      </c>
    </row>
    <row r="132">
      <c r="A132" s="5">
        <v>45886.44097222222</v>
      </c>
      <c r="B132" s="6">
        <v>31.893</v>
      </c>
      <c r="C132" s="6">
        <v>47.12</v>
      </c>
      <c r="D132" s="6">
        <v>4.209</v>
      </c>
      <c r="E132" s="6">
        <v>27.741</v>
      </c>
      <c r="F132" s="6">
        <v>7.144</v>
      </c>
      <c r="G132" s="6">
        <v>11.244</v>
      </c>
      <c r="H132" s="6">
        <v>1.029</v>
      </c>
      <c r="I132" s="6">
        <v>19.417</v>
      </c>
      <c r="J132" s="6">
        <v>0.923</v>
      </c>
      <c r="K132" s="6">
        <v>0.982</v>
      </c>
      <c r="L132" s="6">
        <v>1.001</v>
      </c>
      <c r="M132" s="6">
        <v>0.96</v>
      </c>
      <c r="N132" s="6">
        <v>25016.555</v>
      </c>
    </row>
    <row r="133">
      <c r="A133" s="5">
        <v>45886.444444444445</v>
      </c>
      <c r="B133" s="6">
        <v>31.956</v>
      </c>
      <c r="C133" s="6">
        <v>45.56</v>
      </c>
      <c r="D133" s="6">
        <v>4.231</v>
      </c>
      <c r="E133" s="6">
        <v>27.249</v>
      </c>
      <c r="F133" s="6">
        <v>7.198</v>
      </c>
      <c r="G133" s="6">
        <v>10.849</v>
      </c>
      <c r="H133" s="6">
        <v>1.032</v>
      </c>
      <c r="I133" s="6">
        <v>19.079</v>
      </c>
      <c r="J133" s="6">
        <v>0.93</v>
      </c>
      <c r="K133" s="6">
        <v>0.984</v>
      </c>
      <c r="L133" s="6">
        <v>1.001</v>
      </c>
      <c r="M133" s="6">
        <v>0.963</v>
      </c>
      <c r="N133" s="6">
        <v>25017.923</v>
      </c>
    </row>
    <row r="134">
      <c r="A134" s="5">
        <v>45886.447916666664</v>
      </c>
      <c r="B134" s="6">
        <v>32.283</v>
      </c>
      <c r="C134" s="6">
        <v>39.589</v>
      </c>
      <c r="D134" s="6">
        <v>4.249</v>
      </c>
      <c r="E134" s="6">
        <v>25.374</v>
      </c>
      <c r="F134" s="6">
        <v>7.222</v>
      </c>
      <c r="G134" s="6">
        <v>9.38</v>
      </c>
      <c r="H134" s="6">
        <v>1.036</v>
      </c>
      <c r="I134" s="6">
        <v>17.638</v>
      </c>
      <c r="J134" s="6">
        <v>0.923</v>
      </c>
      <c r="K134" s="6">
        <v>0.978</v>
      </c>
      <c r="L134" s="6">
        <v>1.001</v>
      </c>
      <c r="M134" s="6">
        <v>0.956</v>
      </c>
      <c r="N134" s="6">
        <v>25019.487</v>
      </c>
    </row>
    <row r="135">
      <c r="A135" s="5">
        <v>45886.45138888889</v>
      </c>
      <c r="B135" s="6">
        <v>29.807</v>
      </c>
      <c r="C135" s="6">
        <v>37.54</v>
      </c>
      <c r="D135" s="6">
        <v>4.23</v>
      </c>
      <c r="E135" s="6">
        <v>23.859</v>
      </c>
      <c r="F135" s="6">
        <v>6.67</v>
      </c>
      <c r="G135" s="6">
        <v>8.822</v>
      </c>
      <c r="H135" s="6">
        <v>1.031</v>
      </c>
      <c r="I135" s="6">
        <v>16.523</v>
      </c>
      <c r="J135" s="6">
        <v>0.922</v>
      </c>
      <c r="K135" s="6">
        <v>0.971</v>
      </c>
      <c r="L135" s="6">
        <v>1.001</v>
      </c>
      <c r="M135" s="6">
        <v>0.952</v>
      </c>
      <c r="N135" s="6">
        <v>25020.921</v>
      </c>
    </row>
    <row r="136">
      <c r="A136" s="5">
        <v>45886.45486111111</v>
      </c>
      <c r="B136" s="6">
        <v>30.439</v>
      </c>
      <c r="C136" s="6">
        <v>37.822</v>
      </c>
      <c r="D136" s="6">
        <v>4.225</v>
      </c>
      <c r="E136" s="6">
        <v>24.162</v>
      </c>
      <c r="F136" s="6">
        <v>6.75</v>
      </c>
      <c r="G136" s="6">
        <v>8.943</v>
      </c>
      <c r="H136" s="6">
        <v>1.03</v>
      </c>
      <c r="I136" s="6">
        <v>16.723</v>
      </c>
      <c r="J136" s="6">
        <v>0.915</v>
      </c>
      <c r="K136" s="6">
        <v>0.975</v>
      </c>
      <c r="L136" s="6">
        <v>1.001</v>
      </c>
      <c r="M136" s="6">
        <v>0.951</v>
      </c>
      <c r="N136" s="6">
        <v>25022.322</v>
      </c>
    </row>
    <row r="137">
      <c r="A137" s="5">
        <v>45886.458333333336</v>
      </c>
      <c r="B137" s="6">
        <v>29.463</v>
      </c>
      <c r="C137" s="6">
        <v>37.812</v>
      </c>
      <c r="D137" s="6">
        <v>4.222</v>
      </c>
      <c r="E137" s="6">
        <v>23.832</v>
      </c>
      <c r="F137" s="6">
        <v>6.499</v>
      </c>
      <c r="G137" s="6">
        <v>8.945</v>
      </c>
      <c r="H137" s="6">
        <v>1.033</v>
      </c>
      <c r="I137" s="6">
        <v>16.477</v>
      </c>
      <c r="J137" s="6">
        <v>0.907</v>
      </c>
      <c r="K137" s="6">
        <v>0.973</v>
      </c>
      <c r="L137" s="6">
        <v>1.001</v>
      </c>
      <c r="M137" s="6">
        <v>0.947</v>
      </c>
      <c r="N137" s="6">
        <v>25023.704</v>
      </c>
    </row>
    <row r="138">
      <c r="A138" s="5">
        <v>45886.461805555555</v>
      </c>
      <c r="B138" s="6">
        <v>29.801</v>
      </c>
      <c r="C138" s="6">
        <v>33.606</v>
      </c>
      <c r="D138" s="6">
        <v>4.244</v>
      </c>
      <c r="E138" s="6">
        <v>22.55</v>
      </c>
      <c r="F138" s="6">
        <v>6.627</v>
      </c>
      <c r="G138" s="6">
        <v>7.895</v>
      </c>
      <c r="H138" s="6">
        <v>1.037</v>
      </c>
      <c r="I138" s="6">
        <v>15.559</v>
      </c>
      <c r="J138" s="6">
        <v>0.91</v>
      </c>
      <c r="K138" s="6">
        <v>0.963</v>
      </c>
      <c r="L138" s="6">
        <v>1.002</v>
      </c>
      <c r="M138" s="6">
        <v>0.942</v>
      </c>
      <c r="N138" s="6">
        <v>25025.096</v>
      </c>
    </row>
    <row r="139">
      <c r="A139" s="5">
        <v>45886.46527777778</v>
      </c>
      <c r="B139" s="6">
        <v>20.843</v>
      </c>
      <c r="C139" s="6">
        <v>22.468</v>
      </c>
      <c r="D139" s="6">
        <v>4.351</v>
      </c>
      <c r="E139" s="6">
        <v>15.887</v>
      </c>
      <c r="F139" s="6">
        <v>5.043</v>
      </c>
      <c r="G139" s="6">
        <v>5.452</v>
      </c>
      <c r="H139" s="6">
        <v>1.074</v>
      </c>
      <c r="I139" s="6">
        <v>11.569</v>
      </c>
      <c r="J139" s="6">
        <v>0.99</v>
      </c>
      <c r="K139" s="6">
        <v>1.015</v>
      </c>
      <c r="L139" s="6">
        <v>1.002</v>
      </c>
      <c r="M139" s="6">
        <v>0.988</v>
      </c>
      <c r="N139" s="6">
        <v>25026.226</v>
      </c>
    </row>
    <row r="140">
      <c r="A140" s="5">
        <v>45886.46875</v>
      </c>
      <c r="B140" s="6">
        <v>24.445</v>
      </c>
      <c r="C140" s="6">
        <v>27.492</v>
      </c>
      <c r="D140" s="6">
        <v>4.38</v>
      </c>
      <c r="E140" s="6">
        <v>18.772</v>
      </c>
      <c r="F140" s="6">
        <v>5.974</v>
      </c>
      <c r="G140" s="6">
        <v>6.706</v>
      </c>
      <c r="H140" s="6">
        <v>1.082</v>
      </c>
      <c r="I140" s="6">
        <v>13.762</v>
      </c>
      <c r="J140" s="6">
        <v>0.996</v>
      </c>
      <c r="K140" s="6">
        <v>1.011</v>
      </c>
      <c r="L140" s="6">
        <v>1.002</v>
      </c>
      <c r="M140" s="6">
        <v>0.992</v>
      </c>
      <c r="N140" s="6">
        <v>25027.284</v>
      </c>
    </row>
    <row r="141">
      <c r="A141" s="5">
        <v>45886.47222222222</v>
      </c>
      <c r="B141" s="6">
        <v>23.499</v>
      </c>
      <c r="C141" s="6">
        <v>27.428</v>
      </c>
      <c r="D141" s="6">
        <v>4.357</v>
      </c>
      <c r="E141" s="6">
        <v>18.428</v>
      </c>
      <c r="F141" s="6">
        <v>5.731</v>
      </c>
      <c r="G141" s="6">
        <v>6.688</v>
      </c>
      <c r="H141" s="6">
        <v>1.077</v>
      </c>
      <c r="I141" s="6">
        <v>13.496</v>
      </c>
      <c r="J141" s="6">
        <v>0.996</v>
      </c>
      <c r="K141" s="6">
        <v>1.011</v>
      </c>
      <c r="L141" s="6">
        <v>1.002</v>
      </c>
      <c r="M141" s="6">
        <v>0.993</v>
      </c>
      <c r="N141" s="6">
        <v>25028.402</v>
      </c>
    </row>
    <row r="142">
      <c r="A142" s="5">
        <v>45886.475694444445</v>
      </c>
      <c r="B142" s="6">
        <v>23.557</v>
      </c>
      <c r="C142" s="6">
        <v>29.364</v>
      </c>
      <c r="D142" s="6">
        <v>4.334</v>
      </c>
      <c r="E142" s="6">
        <v>19.085</v>
      </c>
      <c r="F142" s="6">
        <v>5.752</v>
      </c>
      <c r="G142" s="6">
        <v>7.193</v>
      </c>
      <c r="H142" s="6">
        <v>1.066</v>
      </c>
      <c r="I142" s="6">
        <v>14.011</v>
      </c>
      <c r="J142" s="6">
        <v>0.996</v>
      </c>
      <c r="K142" s="6">
        <v>1.006</v>
      </c>
      <c r="L142" s="6">
        <v>1.002</v>
      </c>
      <c r="M142" s="6">
        <v>0.995</v>
      </c>
      <c r="N142" s="6">
        <v>25029.548</v>
      </c>
    </row>
    <row r="143">
      <c r="A143" s="5">
        <v>45886.479166666664</v>
      </c>
      <c r="B143" s="6">
        <v>28.75</v>
      </c>
      <c r="C143" s="6">
        <v>30.594</v>
      </c>
      <c r="D143" s="6">
        <v>4.37</v>
      </c>
      <c r="E143" s="6">
        <v>21.238</v>
      </c>
      <c r="F143" s="6">
        <v>7.015</v>
      </c>
      <c r="G143" s="6">
        <v>7.435</v>
      </c>
      <c r="H143" s="6">
        <v>1.067</v>
      </c>
      <c r="I143" s="6">
        <v>15.517</v>
      </c>
      <c r="J143" s="6">
        <v>0.998</v>
      </c>
      <c r="K143" s="6">
        <v>1.007</v>
      </c>
      <c r="L143" s="6">
        <v>1.003</v>
      </c>
      <c r="M143" s="6">
        <v>0.995</v>
      </c>
      <c r="N143" s="6">
        <v>25030.861</v>
      </c>
    </row>
    <row r="144">
      <c r="A144" s="5">
        <v>45886.48263888889</v>
      </c>
      <c r="B144" s="6">
        <v>37.583</v>
      </c>
      <c r="C144" s="6">
        <v>30.796</v>
      </c>
      <c r="D144" s="6">
        <v>4.428</v>
      </c>
      <c r="E144" s="6">
        <v>24.269</v>
      </c>
      <c r="F144" s="6">
        <v>9.123</v>
      </c>
      <c r="G144" s="6">
        <v>7.459</v>
      </c>
      <c r="H144" s="6">
        <v>1.081</v>
      </c>
      <c r="I144" s="6">
        <v>17.663</v>
      </c>
      <c r="J144" s="6">
        <v>0.998</v>
      </c>
      <c r="K144" s="6">
        <v>1.008</v>
      </c>
      <c r="L144" s="6">
        <v>1.002</v>
      </c>
      <c r="M144" s="6">
        <v>0.996</v>
      </c>
      <c r="N144" s="6">
        <v>25032.231</v>
      </c>
    </row>
    <row r="145">
      <c r="A145" s="5">
        <v>45886.48611111111</v>
      </c>
      <c r="B145" s="6">
        <v>42.385</v>
      </c>
      <c r="C145" s="6">
        <v>37.577</v>
      </c>
      <c r="D145" s="6">
        <v>4.419</v>
      </c>
      <c r="E145" s="6">
        <v>28.127</v>
      </c>
      <c r="F145" s="6">
        <v>10.249</v>
      </c>
      <c r="G145" s="6">
        <v>9.091</v>
      </c>
      <c r="H145" s="6">
        <v>1.078</v>
      </c>
      <c r="I145" s="6">
        <v>20.418</v>
      </c>
      <c r="J145" s="6">
        <v>0.999</v>
      </c>
      <c r="K145" s="6">
        <v>1.003</v>
      </c>
      <c r="L145" s="6">
        <v>1.002</v>
      </c>
      <c r="M145" s="6">
        <v>0.998</v>
      </c>
      <c r="N145" s="6">
        <v>25033.863</v>
      </c>
    </row>
    <row r="146">
      <c r="A146" s="5">
        <v>45886.489583333336</v>
      </c>
      <c r="B146" s="6">
        <v>42.573</v>
      </c>
      <c r="C146" s="6">
        <v>38.305</v>
      </c>
      <c r="D146" s="6">
        <v>4.419</v>
      </c>
      <c r="E146" s="6">
        <v>28.432</v>
      </c>
      <c r="F146" s="6">
        <v>10.315</v>
      </c>
      <c r="G146" s="6">
        <v>9.28</v>
      </c>
      <c r="H146" s="6">
        <v>1.079</v>
      </c>
      <c r="I146" s="6">
        <v>20.674</v>
      </c>
      <c r="J146" s="6">
        <v>0.999</v>
      </c>
      <c r="K146" s="6">
        <v>1.004</v>
      </c>
      <c r="L146" s="6">
        <v>1.002</v>
      </c>
      <c r="M146" s="6">
        <v>0.998</v>
      </c>
      <c r="N146" s="6">
        <v>25035.577</v>
      </c>
    </row>
    <row r="147">
      <c r="A147" s="5">
        <v>45886.493055555555</v>
      </c>
      <c r="B147" s="6">
        <v>47.879</v>
      </c>
      <c r="C147" s="6">
        <v>36.445</v>
      </c>
      <c r="D147" s="6">
        <v>4.465</v>
      </c>
      <c r="E147" s="6">
        <v>29.596</v>
      </c>
      <c r="F147" s="6">
        <v>11.646</v>
      </c>
      <c r="G147" s="6">
        <v>8.858</v>
      </c>
      <c r="H147" s="6">
        <v>1.09</v>
      </c>
      <c r="I147" s="6">
        <v>21.594</v>
      </c>
      <c r="J147" s="6">
        <v>0.999</v>
      </c>
      <c r="K147" s="6">
        <v>1.004</v>
      </c>
      <c r="L147" s="6">
        <v>1.002</v>
      </c>
      <c r="M147" s="6">
        <v>0.998</v>
      </c>
      <c r="N147" s="6">
        <v>25037.397</v>
      </c>
    </row>
    <row r="148">
      <c r="A148" s="5">
        <v>45886.49652777778</v>
      </c>
      <c r="B148" s="6">
        <v>57.753</v>
      </c>
      <c r="C148" s="6">
        <v>49.962</v>
      </c>
      <c r="D148" s="6">
        <v>19.999</v>
      </c>
      <c r="E148" s="6">
        <v>42.571</v>
      </c>
      <c r="F148" s="6">
        <v>13.902</v>
      </c>
      <c r="G148" s="6">
        <v>12.137</v>
      </c>
      <c r="H148" s="6">
        <v>4.544</v>
      </c>
      <c r="I148" s="6">
        <v>30.583</v>
      </c>
      <c r="J148" s="6">
        <v>0.991</v>
      </c>
      <c r="K148" s="6">
        <v>0.994</v>
      </c>
      <c r="L148" s="6">
        <v>0.928</v>
      </c>
      <c r="M148" s="6">
        <v>0.982</v>
      </c>
      <c r="N148" s="6">
        <v>25039.721</v>
      </c>
    </row>
    <row r="149">
      <c r="A149" s="5">
        <v>45886.5</v>
      </c>
      <c r="B149" s="6">
        <v>57.301</v>
      </c>
      <c r="C149" s="6">
        <v>53.481</v>
      </c>
      <c r="D149" s="6">
        <v>19.911</v>
      </c>
      <c r="E149" s="6">
        <v>43.564</v>
      </c>
      <c r="F149" s="6">
        <v>13.824</v>
      </c>
      <c r="G149" s="6">
        <v>12.956</v>
      </c>
      <c r="H149" s="6">
        <v>4.518</v>
      </c>
      <c r="I149" s="6">
        <v>31.298</v>
      </c>
      <c r="J149" s="6">
        <v>0.993</v>
      </c>
      <c r="K149" s="6">
        <v>0.993</v>
      </c>
      <c r="L149" s="6">
        <v>0.93</v>
      </c>
      <c r="M149" s="6">
        <v>0.983</v>
      </c>
      <c r="N149" s="6">
        <v>25042.246</v>
      </c>
    </row>
    <row r="150">
      <c r="A150" s="5">
        <v>45886.50347222222</v>
      </c>
      <c r="B150" s="6">
        <v>43.929</v>
      </c>
      <c r="C150" s="6">
        <v>36.089</v>
      </c>
      <c r="D150" s="6">
        <v>19.82</v>
      </c>
      <c r="E150" s="6">
        <v>33.279</v>
      </c>
      <c r="F150" s="6">
        <v>10.544</v>
      </c>
      <c r="G150" s="6">
        <v>8.808</v>
      </c>
      <c r="H150" s="6">
        <v>4.517</v>
      </c>
      <c r="I150" s="6">
        <v>23.869</v>
      </c>
      <c r="J150" s="6">
        <v>0.985</v>
      </c>
      <c r="K150" s="6">
        <v>0.99</v>
      </c>
      <c r="L150" s="6">
        <v>0.924</v>
      </c>
      <c r="M150" s="6">
        <v>0.975</v>
      </c>
      <c r="N150" s="6">
        <v>25044.578</v>
      </c>
    </row>
    <row r="151">
      <c r="A151" s="5">
        <v>45886.506944444445</v>
      </c>
      <c r="B151" s="6">
        <v>29.559</v>
      </c>
      <c r="C151" s="6">
        <v>19.119</v>
      </c>
      <c r="D151" s="6">
        <v>4.45</v>
      </c>
      <c r="E151" s="6">
        <v>17.71</v>
      </c>
      <c r="F151" s="6">
        <v>7.233</v>
      </c>
      <c r="G151" s="6">
        <v>4.646</v>
      </c>
      <c r="H151" s="6">
        <v>1.1</v>
      </c>
      <c r="I151" s="6">
        <v>12.979</v>
      </c>
      <c r="J151" s="6">
        <v>0.996</v>
      </c>
      <c r="K151" s="6">
        <v>1.018</v>
      </c>
      <c r="L151" s="6">
        <v>1.003</v>
      </c>
      <c r="M151" s="6">
        <v>0.991</v>
      </c>
      <c r="N151" s="6">
        <v>25046.514</v>
      </c>
    </row>
    <row r="152">
      <c r="A152" s="5">
        <v>45886.510416666664</v>
      </c>
      <c r="B152" s="6">
        <v>44.961</v>
      </c>
      <c r="C152" s="6">
        <v>34.989</v>
      </c>
      <c r="D152" s="6">
        <v>21.15</v>
      </c>
      <c r="E152" s="6">
        <v>33.7</v>
      </c>
      <c r="F152" s="6">
        <v>10.793</v>
      </c>
      <c r="G152" s="6">
        <v>8.519</v>
      </c>
      <c r="H152" s="6">
        <v>4.872</v>
      </c>
      <c r="I152" s="6">
        <v>24.184</v>
      </c>
      <c r="J152" s="6">
        <v>0.98</v>
      </c>
      <c r="K152" s="6">
        <v>0.987</v>
      </c>
      <c r="L152" s="6">
        <v>0.931</v>
      </c>
      <c r="M152" s="6">
        <v>0.972</v>
      </c>
      <c r="N152" s="6">
        <v>25048.459</v>
      </c>
    </row>
    <row r="153">
      <c r="A153" s="5">
        <v>45886.51388888889</v>
      </c>
      <c r="B153" s="6">
        <v>46.82</v>
      </c>
      <c r="C153" s="6">
        <v>36.717</v>
      </c>
      <c r="D153" s="6">
        <v>21.146</v>
      </c>
      <c r="E153" s="6">
        <v>34.894</v>
      </c>
      <c r="F153" s="6">
        <v>11.199</v>
      </c>
      <c r="G153" s="6">
        <v>8.928</v>
      </c>
      <c r="H153" s="6">
        <v>4.865</v>
      </c>
      <c r="I153" s="6">
        <v>24.992</v>
      </c>
      <c r="J153" s="6">
        <v>0.979</v>
      </c>
      <c r="K153" s="6">
        <v>0.989</v>
      </c>
      <c r="L153" s="6">
        <v>0.932</v>
      </c>
      <c r="M153" s="6">
        <v>0.973</v>
      </c>
      <c r="N153" s="6">
        <v>25050.499</v>
      </c>
    </row>
    <row r="154">
      <c r="A154" s="5">
        <v>45886.51736111111</v>
      </c>
      <c r="B154" s="6">
        <v>41.975</v>
      </c>
      <c r="C154" s="6">
        <v>37.246</v>
      </c>
      <c r="D154" s="6">
        <v>20.286</v>
      </c>
      <c r="E154" s="6">
        <v>33.169</v>
      </c>
      <c r="F154" s="6">
        <v>9.946</v>
      </c>
      <c r="G154" s="6">
        <v>8.973</v>
      </c>
      <c r="H154" s="6">
        <v>4.631</v>
      </c>
      <c r="I154" s="6">
        <v>23.55</v>
      </c>
      <c r="J154" s="6">
        <v>0.974</v>
      </c>
      <c r="K154" s="6">
        <v>0.989</v>
      </c>
      <c r="L154" s="6">
        <v>0.935</v>
      </c>
      <c r="M154" s="6">
        <v>0.972</v>
      </c>
      <c r="N154" s="6">
        <v>25052.445</v>
      </c>
    </row>
    <row r="155">
      <c r="A155" s="5">
        <v>45886.520833333336</v>
      </c>
      <c r="B155" s="6">
        <v>67.46</v>
      </c>
      <c r="C155" s="6">
        <v>63.946</v>
      </c>
      <c r="D155" s="6">
        <v>47.643</v>
      </c>
      <c r="E155" s="6">
        <v>59.683</v>
      </c>
      <c r="F155" s="6">
        <v>15.357</v>
      </c>
      <c r="G155" s="6">
        <v>14.867</v>
      </c>
      <c r="H155" s="6">
        <v>10.332</v>
      </c>
      <c r="I155" s="6">
        <v>40.556</v>
      </c>
      <c r="J155" s="6">
        <v>0.942</v>
      </c>
      <c r="K155" s="6">
        <v>0.959</v>
      </c>
      <c r="L155" s="6">
        <v>0.89</v>
      </c>
      <c r="M155" s="6">
        <v>0.934</v>
      </c>
      <c r="N155" s="6">
        <v>25055.73</v>
      </c>
    </row>
    <row r="156">
      <c r="A156" s="5">
        <v>45886.524305555555</v>
      </c>
      <c r="B156" s="6">
        <v>66.981</v>
      </c>
      <c r="C156" s="6">
        <v>62.862</v>
      </c>
      <c r="D156" s="6">
        <v>47.609</v>
      </c>
      <c r="E156" s="6">
        <v>59.151</v>
      </c>
      <c r="F156" s="6">
        <v>15.238</v>
      </c>
      <c r="G156" s="6">
        <v>14.611</v>
      </c>
      <c r="H156" s="6">
        <v>10.306</v>
      </c>
      <c r="I156" s="6">
        <v>40.155</v>
      </c>
      <c r="J156" s="6">
        <v>0.942</v>
      </c>
      <c r="K156" s="6">
        <v>0.959</v>
      </c>
      <c r="L156" s="6">
        <v>0.892</v>
      </c>
      <c r="M156" s="6">
        <v>0.934</v>
      </c>
      <c r="N156" s="6">
        <v>25059.074</v>
      </c>
    </row>
    <row r="157">
      <c r="A157" s="5">
        <v>45886.52777777778</v>
      </c>
      <c r="B157" s="6">
        <v>73.083</v>
      </c>
      <c r="C157" s="6">
        <v>74.049</v>
      </c>
      <c r="D157" s="6">
        <v>47.507</v>
      </c>
      <c r="E157" s="6">
        <v>64.88</v>
      </c>
      <c r="F157" s="6">
        <v>15.889</v>
      </c>
      <c r="G157" s="6">
        <v>16.592</v>
      </c>
      <c r="H157" s="6">
        <v>10.281</v>
      </c>
      <c r="I157" s="6">
        <v>42.762</v>
      </c>
      <c r="J157" s="6">
        <v>0.899</v>
      </c>
      <c r="K157" s="6">
        <v>0.923</v>
      </c>
      <c r="L157" s="6">
        <v>0.889</v>
      </c>
      <c r="M157" s="6">
        <v>0.906</v>
      </c>
      <c r="N157" s="6">
        <v>25062.6</v>
      </c>
    </row>
    <row r="158">
      <c r="A158" s="5">
        <v>45886.53125</v>
      </c>
      <c r="B158" s="6">
        <v>71.226</v>
      </c>
      <c r="C158" s="6">
        <v>75.937</v>
      </c>
      <c r="D158" s="6">
        <v>46.897</v>
      </c>
      <c r="E158" s="6">
        <v>64.687</v>
      </c>
      <c r="F158" s="6">
        <v>15.469</v>
      </c>
      <c r="G158" s="6">
        <v>17.176</v>
      </c>
      <c r="H158" s="6">
        <v>10.138</v>
      </c>
      <c r="I158" s="6">
        <v>42.783</v>
      </c>
      <c r="J158" s="6">
        <v>0.898</v>
      </c>
      <c r="K158" s="6">
        <v>0.933</v>
      </c>
      <c r="L158" s="6">
        <v>0.887</v>
      </c>
      <c r="M158" s="6">
        <v>0.909</v>
      </c>
      <c r="N158" s="6">
        <v>25066.154</v>
      </c>
    </row>
    <row r="159">
      <c r="A159" s="5">
        <v>45886.53472222222</v>
      </c>
      <c r="B159" s="6">
        <v>71.93</v>
      </c>
      <c r="C159" s="6">
        <v>75.654</v>
      </c>
      <c r="D159" s="6">
        <v>46.541</v>
      </c>
      <c r="E159" s="6">
        <v>64.708</v>
      </c>
      <c r="F159" s="6">
        <v>15.647</v>
      </c>
      <c r="G159" s="6">
        <v>17.028</v>
      </c>
      <c r="H159" s="6">
        <v>10.044</v>
      </c>
      <c r="I159" s="6">
        <v>42.719</v>
      </c>
      <c r="J159" s="6">
        <v>0.899</v>
      </c>
      <c r="K159" s="6">
        <v>0.929</v>
      </c>
      <c r="L159" s="6">
        <v>0.886</v>
      </c>
      <c r="M159" s="6">
        <v>0.908</v>
      </c>
      <c r="N159" s="6">
        <v>25069.705</v>
      </c>
    </row>
    <row r="160">
      <c r="A160" s="5">
        <v>45886.538194444445</v>
      </c>
      <c r="B160" s="6">
        <v>56.823</v>
      </c>
      <c r="C160" s="6">
        <v>60.762</v>
      </c>
      <c r="D160" s="6">
        <v>29.49</v>
      </c>
      <c r="E160" s="6">
        <v>49.025</v>
      </c>
      <c r="F160" s="6">
        <v>12.275</v>
      </c>
      <c r="G160" s="6">
        <v>13.644</v>
      </c>
      <c r="H160" s="6">
        <v>6.1</v>
      </c>
      <c r="I160" s="6">
        <v>32.019</v>
      </c>
      <c r="J160" s="6">
        <v>0.892</v>
      </c>
      <c r="K160" s="6">
        <v>0.924</v>
      </c>
      <c r="L160" s="6">
        <v>0.848</v>
      </c>
      <c r="M160" s="6">
        <v>0.896</v>
      </c>
      <c r="N160" s="6">
        <v>25072.546</v>
      </c>
    </row>
    <row r="161">
      <c r="A161" s="5">
        <v>45886.541666666664</v>
      </c>
      <c r="B161" s="6">
        <v>55.803</v>
      </c>
      <c r="C161" s="6">
        <v>56.743</v>
      </c>
      <c r="D161" s="6">
        <v>29.767</v>
      </c>
      <c r="E161" s="6">
        <v>47.437</v>
      </c>
      <c r="F161" s="6">
        <v>12.042</v>
      </c>
      <c r="G161" s="6">
        <v>12.595</v>
      </c>
      <c r="H161" s="6">
        <v>6.202</v>
      </c>
      <c r="I161" s="6">
        <v>30.839</v>
      </c>
      <c r="J161" s="6">
        <v>0.886</v>
      </c>
      <c r="K161" s="6">
        <v>0.909</v>
      </c>
      <c r="L161" s="6">
        <v>0.849</v>
      </c>
      <c r="M161" s="6">
        <v>0.888</v>
      </c>
      <c r="N161" s="6">
        <v>25075.127</v>
      </c>
    </row>
    <row r="162">
      <c r="A162" s="5">
        <v>45886.54513888889</v>
      </c>
      <c r="B162" s="6">
        <v>57.722</v>
      </c>
      <c r="C162" s="6">
        <v>62.101</v>
      </c>
      <c r="D162" s="6">
        <v>29.841</v>
      </c>
      <c r="E162" s="6">
        <v>49.888</v>
      </c>
      <c r="F162" s="6">
        <v>12.261</v>
      </c>
      <c r="G162" s="6">
        <v>13.262</v>
      </c>
      <c r="H162" s="6">
        <v>6.225</v>
      </c>
      <c r="I162" s="6">
        <v>31.748</v>
      </c>
      <c r="J162" s="6">
        <v>0.87</v>
      </c>
      <c r="K162" s="6">
        <v>0.874</v>
      </c>
      <c r="L162" s="6">
        <v>0.848</v>
      </c>
      <c r="M162" s="6">
        <v>0.868</v>
      </c>
      <c r="N162" s="6">
        <v>25077.726</v>
      </c>
    </row>
    <row r="163">
      <c r="A163" s="5">
        <v>45886.54861111111</v>
      </c>
      <c r="B163" s="6">
        <v>52.169</v>
      </c>
      <c r="C163" s="6">
        <v>60.08</v>
      </c>
      <c r="D163" s="6">
        <v>29.697</v>
      </c>
      <c r="E163" s="6">
        <v>47.315</v>
      </c>
      <c r="F163" s="6">
        <v>10.574</v>
      </c>
      <c r="G163" s="6">
        <v>12.624</v>
      </c>
      <c r="H163" s="6">
        <v>6.135</v>
      </c>
      <c r="I163" s="6">
        <v>29.333</v>
      </c>
      <c r="J163" s="6">
        <v>0.829</v>
      </c>
      <c r="K163" s="6">
        <v>0.854</v>
      </c>
      <c r="L163" s="6">
        <v>0.834</v>
      </c>
      <c r="M163" s="6">
        <v>0.841</v>
      </c>
      <c r="N163" s="6">
        <v>25080.183</v>
      </c>
    </row>
    <row r="164">
      <c r="A164" s="5">
        <v>45886.552083333336</v>
      </c>
      <c r="B164" s="6">
        <v>51.744</v>
      </c>
      <c r="C164" s="6">
        <v>59.424</v>
      </c>
      <c r="D164" s="6">
        <v>29.709</v>
      </c>
      <c r="E164" s="6">
        <v>46.959</v>
      </c>
      <c r="F164" s="6">
        <v>10.381</v>
      </c>
      <c r="G164" s="6">
        <v>12.551</v>
      </c>
      <c r="H164" s="6">
        <v>6.195</v>
      </c>
      <c r="I164" s="6">
        <v>29.127</v>
      </c>
      <c r="J164" s="6">
        <v>0.82</v>
      </c>
      <c r="K164" s="6">
        <v>0.863</v>
      </c>
      <c r="L164" s="6">
        <v>0.844</v>
      </c>
      <c r="M164" s="6">
        <v>0.843</v>
      </c>
      <c r="N164" s="6">
        <v>25082.63</v>
      </c>
    </row>
    <row r="165">
      <c r="A165" s="5">
        <v>45886.555555555555</v>
      </c>
      <c r="B165" s="6">
        <v>52.381</v>
      </c>
      <c r="C165" s="6">
        <v>61.375</v>
      </c>
      <c r="D165" s="6">
        <v>29.501</v>
      </c>
      <c r="E165" s="6">
        <v>47.753</v>
      </c>
      <c r="F165" s="6">
        <v>10.631</v>
      </c>
      <c r="G165" s="6">
        <v>13.037</v>
      </c>
      <c r="H165" s="6">
        <v>6.18</v>
      </c>
      <c r="I165" s="6">
        <v>29.848</v>
      </c>
      <c r="J165" s="6">
        <v>0.831</v>
      </c>
      <c r="K165" s="6">
        <v>0.872</v>
      </c>
      <c r="L165" s="6">
        <v>0.852</v>
      </c>
      <c r="M165" s="6">
        <v>0.853</v>
      </c>
      <c r="N165" s="6">
        <v>25085.086</v>
      </c>
    </row>
    <row r="166">
      <c r="A166" s="5">
        <v>45886.55902777778</v>
      </c>
      <c r="B166" s="6">
        <v>26.848</v>
      </c>
      <c r="C166" s="6">
        <v>37.467</v>
      </c>
      <c r="D166" s="6">
        <v>4.157</v>
      </c>
      <c r="E166" s="6">
        <v>22.824</v>
      </c>
      <c r="F166" s="6">
        <v>5.65</v>
      </c>
      <c r="G166" s="6">
        <v>8.378</v>
      </c>
      <c r="H166" s="6">
        <v>1.032</v>
      </c>
      <c r="I166" s="6">
        <v>15.06</v>
      </c>
      <c r="J166" s="6">
        <v>0.855</v>
      </c>
      <c r="K166" s="6">
        <v>0.905</v>
      </c>
      <c r="L166" s="6">
        <v>1.002</v>
      </c>
      <c r="M166" s="6">
        <v>0.891</v>
      </c>
      <c r="N166" s="6">
        <v>25087.12</v>
      </c>
    </row>
    <row r="167">
      <c r="A167" s="5">
        <v>45886.5625</v>
      </c>
      <c r="B167" s="6">
        <v>15.871</v>
      </c>
      <c r="C167" s="6">
        <v>29.417</v>
      </c>
      <c r="D167" s="6">
        <v>4.153</v>
      </c>
      <c r="E167" s="6">
        <v>16.48</v>
      </c>
      <c r="F167" s="6">
        <v>3.813</v>
      </c>
      <c r="G167" s="6">
        <v>6.7</v>
      </c>
      <c r="H167" s="6">
        <v>1.035</v>
      </c>
      <c r="I167" s="6">
        <v>11.548</v>
      </c>
      <c r="J167" s="6">
        <v>0.971</v>
      </c>
      <c r="K167" s="6">
        <v>0.917</v>
      </c>
      <c r="L167" s="6">
        <v>1.004</v>
      </c>
      <c r="M167" s="6">
        <v>0.941</v>
      </c>
      <c r="N167" s="6">
        <v>25088.276</v>
      </c>
    </row>
    <row r="168">
      <c r="A168" s="5">
        <v>45886.56597222222</v>
      </c>
      <c r="B168" s="6">
        <v>18.093</v>
      </c>
      <c r="C168" s="6">
        <v>25.676</v>
      </c>
      <c r="D168" s="6">
        <v>4.229</v>
      </c>
      <c r="E168" s="6">
        <v>15.999</v>
      </c>
      <c r="F168" s="6">
        <v>4.328</v>
      </c>
      <c r="G168" s="6">
        <v>6.229</v>
      </c>
      <c r="H168" s="6">
        <v>1.053</v>
      </c>
      <c r="I168" s="6">
        <v>11.61</v>
      </c>
      <c r="J168" s="6">
        <v>0.968</v>
      </c>
      <c r="K168" s="6">
        <v>0.976</v>
      </c>
      <c r="L168" s="6">
        <v>1.003</v>
      </c>
      <c r="M168" s="6">
        <v>0.975</v>
      </c>
      <c r="N168" s="6">
        <v>25089.257</v>
      </c>
    </row>
    <row r="169">
      <c r="A169" s="5">
        <v>45886.569444444445</v>
      </c>
      <c r="B169" s="6">
        <v>19.215</v>
      </c>
      <c r="C169" s="6">
        <v>29.183</v>
      </c>
      <c r="D169" s="6">
        <v>4.143</v>
      </c>
      <c r="E169" s="6">
        <v>17.514</v>
      </c>
      <c r="F169" s="6">
        <v>4.587</v>
      </c>
      <c r="G169" s="6">
        <v>6.672</v>
      </c>
      <c r="H169" s="6">
        <v>1.028</v>
      </c>
      <c r="I169" s="6">
        <v>12.287</v>
      </c>
      <c r="J169" s="6">
        <v>0.967</v>
      </c>
      <c r="K169" s="6">
        <v>0.922</v>
      </c>
      <c r="L169" s="6">
        <v>1.004</v>
      </c>
      <c r="M169" s="6">
        <v>0.944</v>
      </c>
      <c r="N169" s="6">
        <v>25090.267</v>
      </c>
    </row>
    <row r="170">
      <c r="A170" s="5">
        <v>45886.572916666664</v>
      </c>
      <c r="B170" s="6">
        <v>20.533</v>
      </c>
      <c r="C170" s="6">
        <v>25.48</v>
      </c>
      <c r="D170" s="6">
        <v>4.237</v>
      </c>
      <c r="E170" s="6">
        <v>16.75</v>
      </c>
      <c r="F170" s="6">
        <v>4.927</v>
      </c>
      <c r="G170" s="6">
        <v>6.171</v>
      </c>
      <c r="H170" s="6">
        <v>1.047</v>
      </c>
      <c r="I170" s="6">
        <v>12.145</v>
      </c>
      <c r="J170" s="6">
        <v>0.974</v>
      </c>
      <c r="K170" s="6">
        <v>0.981</v>
      </c>
      <c r="L170" s="6">
        <v>1.003</v>
      </c>
      <c r="M170" s="6">
        <v>0.98</v>
      </c>
      <c r="N170" s="6">
        <v>25091.263</v>
      </c>
    </row>
    <row r="171">
      <c r="A171" s="5">
        <v>45886.57638888889</v>
      </c>
      <c r="B171" s="6">
        <v>20.648</v>
      </c>
      <c r="C171" s="6">
        <v>25.319</v>
      </c>
      <c r="D171" s="6">
        <v>4.235</v>
      </c>
      <c r="E171" s="6">
        <v>16.734</v>
      </c>
      <c r="F171" s="6">
        <v>4.9</v>
      </c>
      <c r="G171" s="6">
        <v>6.143</v>
      </c>
      <c r="H171" s="6">
        <v>1.052</v>
      </c>
      <c r="I171" s="6">
        <v>12.095</v>
      </c>
      <c r="J171" s="6">
        <v>0.963</v>
      </c>
      <c r="K171" s="6">
        <v>0.978</v>
      </c>
      <c r="L171" s="6">
        <v>1.003</v>
      </c>
      <c r="M171" s="6">
        <v>0.974</v>
      </c>
      <c r="N171" s="6">
        <v>25092.335</v>
      </c>
    </row>
    <row r="172">
      <c r="A172" s="5">
        <v>45886.57986111111</v>
      </c>
      <c r="B172" s="6">
        <v>20.636</v>
      </c>
      <c r="C172" s="6">
        <v>25.511</v>
      </c>
      <c r="D172" s="6">
        <v>4.212</v>
      </c>
      <c r="E172" s="6">
        <v>16.786</v>
      </c>
      <c r="F172" s="6">
        <v>4.887</v>
      </c>
      <c r="G172" s="6">
        <v>6.154</v>
      </c>
      <c r="H172" s="6">
        <v>1.045</v>
      </c>
      <c r="I172" s="6">
        <v>12.086</v>
      </c>
      <c r="J172" s="6">
        <v>0.963</v>
      </c>
      <c r="K172" s="6">
        <v>0.975</v>
      </c>
      <c r="L172" s="6">
        <v>1.003</v>
      </c>
      <c r="M172" s="6">
        <v>0.972</v>
      </c>
      <c r="N172" s="6">
        <v>25093.357</v>
      </c>
    </row>
    <row r="173">
      <c r="A173" s="5">
        <v>45886.583333333336</v>
      </c>
      <c r="B173" s="6">
        <v>19.739</v>
      </c>
      <c r="C173" s="6">
        <v>23.9</v>
      </c>
      <c r="D173" s="6">
        <v>4.19</v>
      </c>
      <c r="E173" s="6">
        <v>15.943</v>
      </c>
      <c r="F173" s="6">
        <v>4.733</v>
      </c>
      <c r="G173" s="6">
        <v>5.745</v>
      </c>
      <c r="H173" s="6">
        <v>1.034</v>
      </c>
      <c r="I173" s="6">
        <v>11.512</v>
      </c>
      <c r="J173" s="6">
        <v>0.974</v>
      </c>
      <c r="K173" s="6">
        <v>0.974</v>
      </c>
      <c r="L173" s="6">
        <v>1.004</v>
      </c>
      <c r="M173" s="6">
        <v>0.976</v>
      </c>
      <c r="N173" s="6">
        <v>25094.36</v>
      </c>
    </row>
    <row r="174">
      <c r="A174" s="5">
        <v>45886.586805555555</v>
      </c>
      <c r="B174" s="6">
        <v>22.632</v>
      </c>
      <c r="C174" s="6">
        <v>28.315</v>
      </c>
      <c r="D174" s="6">
        <v>4.242</v>
      </c>
      <c r="E174" s="6">
        <v>18.396</v>
      </c>
      <c r="F174" s="6">
        <v>5.445</v>
      </c>
      <c r="G174" s="6">
        <v>6.813</v>
      </c>
      <c r="H174" s="6">
        <v>1.046</v>
      </c>
      <c r="I174" s="6">
        <v>13.304</v>
      </c>
      <c r="J174" s="6">
        <v>0.981</v>
      </c>
      <c r="K174" s="6">
        <v>0.984</v>
      </c>
      <c r="L174" s="6">
        <v>1.003</v>
      </c>
      <c r="M174" s="6">
        <v>0.984</v>
      </c>
      <c r="N174" s="6">
        <v>25095.5</v>
      </c>
    </row>
    <row r="175">
      <c r="A175" s="5">
        <v>45886.59027777778</v>
      </c>
      <c r="B175" s="6">
        <v>21.75</v>
      </c>
      <c r="C175" s="6">
        <v>27.921</v>
      </c>
      <c r="D175" s="6">
        <v>4.245</v>
      </c>
      <c r="E175" s="6">
        <v>17.972</v>
      </c>
      <c r="F175" s="6">
        <v>5.219</v>
      </c>
      <c r="G175" s="6">
        <v>6.766</v>
      </c>
      <c r="H175" s="6">
        <v>1.057</v>
      </c>
      <c r="I175" s="6">
        <v>13.042</v>
      </c>
      <c r="J175" s="6">
        <v>0.973</v>
      </c>
      <c r="K175" s="6">
        <v>0.98</v>
      </c>
      <c r="L175" s="6">
        <v>1.003</v>
      </c>
      <c r="M175" s="6">
        <v>0.979</v>
      </c>
      <c r="N175" s="6">
        <v>25096.635</v>
      </c>
    </row>
    <row r="176">
      <c r="A176" s="5">
        <v>45886.59375</v>
      </c>
      <c r="B176" s="6">
        <v>21.389</v>
      </c>
      <c r="C176" s="6">
        <v>33.288</v>
      </c>
      <c r="D176" s="6">
        <v>4.226</v>
      </c>
      <c r="E176" s="6">
        <v>19.634</v>
      </c>
      <c r="F176" s="6">
        <v>5.175</v>
      </c>
      <c r="G176" s="6">
        <v>8.123</v>
      </c>
      <c r="H176" s="6">
        <v>1.05</v>
      </c>
      <c r="I176" s="6">
        <v>14.348</v>
      </c>
      <c r="J176" s="6">
        <v>0.982</v>
      </c>
      <c r="K176" s="6">
        <v>0.987</v>
      </c>
      <c r="L176" s="6">
        <v>1.002</v>
      </c>
      <c r="M176" s="6">
        <v>0.986</v>
      </c>
      <c r="N176" s="6">
        <v>25097.924</v>
      </c>
    </row>
    <row r="177">
      <c r="A177" s="5">
        <v>45886.59722222222</v>
      </c>
      <c r="B177" s="6">
        <v>28.216</v>
      </c>
      <c r="C177" s="6">
        <v>40.772</v>
      </c>
      <c r="D177" s="6">
        <v>4.199</v>
      </c>
      <c r="E177" s="6">
        <v>24.396</v>
      </c>
      <c r="F177" s="6">
        <v>6.36</v>
      </c>
      <c r="G177" s="6">
        <v>9.63</v>
      </c>
      <c r="H177" s="6">
        <v>1.032</v>
      </c>
      <c r="I177" s="6">
        <v>17.022</v>
      </c>
      <c r="J177" s="6">
        <v>0.92</v>
      </c>
      <c r="K177" s="6">
        <v>0.963</v>
      </c>
      <c r="L177" s="6">
        <v>1.002</v>
      </c>
      <c r="M177" s="6">
        <v>0.948</v>
      </c>
      <c r="N177" s="6">
        <v>25099.248</v>
      </c>
    </row>
    <row r="178">
      <c r="A178" s="5">
        <v>45886.600694444445</v>
      </c>
      <c r="B178" s="6">
        <v>31.252</v>
      </c>
      <c r="C178" s="6">
        <v>39.825</v>
      </c>
      <c r="D178" s="6">
        <v>4.25</v>
      </c>
      <c r="E178" s="6">
        <v>25.109</v>
      </c>
      <c r="F178" s="6">
        <v>7.479</v>
      </c>
      <c r="G178" s="6">
        <v>9.557</v>
      </c>
      <c r="H178" s="6">
        <v>1.046</v>
      </c>
      <c r="I178" s="6">
        <v>18.082</v>
      </c>
      <c r="J178" s="6">
        <v>0.98</v>
      </c>
      <c r="K178" s="6">
        <v>0.981</v>
      </c>
      <c r="L178" s="6">
        <v>1.002</v>
      </c>
      <c r="M178" s="6">
        <v>0.982</v>
      </c>
      <c r="N178" s="6">
        <v>25100.621</v>
      </c>
    </row>
    <row r="179">
      <c r="A179" s="5">
        <v>45886.604166666664</v>
      </c>
      <c r="B179" s="6">
        <v>27.965</v>
      </c>
      <c r="C179" s="6">
        <v>30.062</v>
      </c>
      <c r="D179" s="6">
        <v>4.407</v>
      </c>
      <c r="E179" s="6">
        <v>20.811</v>
      </c>
      <c r="F179" s="6">
        <v>6.795</v>
      </c>
      <c r="G179" s="6">
        <v>7.267</v>
      </c>
      <c r="H179" s="6">
        <v>1.077</v>
      </c>
      <c r="I179" s="6">
        <v>15.139</v>
      </c>
      <c r="J179" s="6">
        <v>0.994</v>
      </c>
      <c r="K179" s="6">
        <v>0.99</v>
      </c>
      <c r="L179" s="6">
        <v>1.003</v>
      </c>
      <c r="M179" s="6">
        <v>0.993</v>
      </c>
      <c r="N179" s="6">
        <v>25101.708</v>
      </c>
    </row>
    <row r="180">
      <c r="A180" s="5">
        <v>45886.60763888889</v>
      </c>
      <c r="B180" s="6">
        <v>36.093</v>
      </c>
      <c r="C180" s="6">
        <v>40.219</v>
      </c>
      <c r="D180" s="6">
        <v>4.334</v>
      </c>
      <c r="E180" s="6">
        <v>26.882</v>
      </c>
      <c r="F180" s="6">
        <v>8.196</v>
      </c>
      <c r="G180" s="6">
        <v>9.255</v>
      </c>
      <c r="H180" s="6">
        <v>1.065</v>
      </c>
      <c r="I180" s="6">
        <v>18.516</v>
      </c>
      <c r="J180" s="6">
        <v>0.929</v>
      </c>
      <c r="K180" s="6">
        <v>0.942</v>
      </c>
      <c r="L180" s="6">
        <v>1.002</v>
      </c>
      <c r="M180" s="6">
        <v>0.939</v>
      </c>
      <c r="N180" s="6">
        <v>25102.944</v>
      </c>
    </row>
    <row r="181">
      <c r="A181" s="5">
        <v>45886.61111111111</v>
      </c>
      <c r="B181" s="6">
        <v>35.949</v>
      </c>
      <c r="C181" s="6">
        <v>42.762</v>
      </c>
      <c r="D181" s="6">
        <v>4.287</v>
      </c>
      <c r="E181" s="6">
        <v>27.666</v>
      </c>
      <c r="F181" s="6">
        <v>8.148</v>
      </c>
      <c r="G181" s="6">
        <v>9.758</v>
      </c>
      <c r="H181" s="6">
        <v>1.049</v>
      </c>
      <c r="I181" s="6">
        <v>18.955</v>
      </c>
      <c r="J181" s="6">
        <v>0.928</v>
      </c>
      <c r="K181" s="6">
        <v>0.936</v>
      </c>
      <c r="L181" s="6">
        <v>1.002</v>
      </c>
      <c r="M181" s="6">
        <v>0.936</v>
      </c>
      <c r="N181" s="6">
        <v>25104.512</v>
      </c>
    </row>
    <row r="182">
      <c r="A182" s="5">
        <v>45886.614583333336</v>
      </c>
      <c r="B182" s="6">
        <v>35.794</v>
      </c>
      <c r="C182" s="6">
        <v>43.628</v>
      </c>
      <c r="D182" s="6">
        <v>4.297</v>
      </c>
      <c r="E182" s="6">
        <v>27.906</v>
      </c>
      <c r="F182" s="6">
        <v>8.118</v>
      </c>
      <c r="G182" s="6">
        <v>9.965</v>
      </c>
      <c r="H182" s="6">
        <v>1.053</v>
      </c>
      <c r="I182" s="6">
        <v>19.136</v>
      </c>
      <c r="J182" s="6">
        <v>0.929</v>
      </c>
      <c r="K182" s="6">
        <v>0.936</v>
      </c>
      <c r="L182" s="6">
        <v>1.002</v>
      </c>
      <c r="M182" s="6">
        <v>0.936</v>
      </c>
      <c r="N182" s="6">
        <v>25106.105</v>
      </c>
    </row>
    <row r="183">
      <c r="A183" s="5">
        <v>45886.618055555555</v>
      </c>
      <c r="B183" s="6">
        <v>35.987</v>
      </c>
      <c r="C183" s="6">
        <v>42.494</v>
      </c>
      <c r="D183" s="6">
        <v>4.302</v>
      </c>
      <c r="E183" s="6">
        <v>27.576</v>
      </c>
      <c r="F183" s="6">
        <v>8.173</v>
      </c>
      <c r="G183" s="6">
        <v>9.712</v>
      </c>
      <c r="H183" s="6">
        <v>1.051</v>
      </c>
      <c r="I183" s="6">
        <v>18.936</v>
      </c>
      <c r="J183" s="6">
        <v>0.932</v>
      </c>
      <c r="K183" s="6">
        <v>0.937</v>
      </c>
      <c r="L183" s="6">
        <v>1.002</v>
      </c>
      <c r="M183" s="6">
        <v>0.938</v>
      </c>
      <c r="N183" s="6">
        <v>25107.684</v>
      </c>
    </row>
    <row r="184">
      <c r="A184" s="5">
        <v>45886.62152777778</v>
      </c>
      <c r="B184" s="6">
        <v>51.356</v>
      </c>
      <c r="C184" s="6">
        <v>59.497</v>
      </c>
      <c r="D184" s="6">
        <v>21.117</v>
      </c>
      <c r="E184" s="6">
        <v>43.99</v>
      </c>
      <c r="F184" s="6">
        <v>11.485</v>
      </c>
      <c r="G184" s="6">
        <v>13.49</v>
      </c>
      <c r="H184" s="6">
        <v>4.827</v>
      </c>
      <c r="I184" s="6">
        <v>29.802</v>
      </c>
      <c r="J184" s="6">
        <v>0.92</v>
      </c>
      <c r="K184" s="6">
        <v>0.933</v>
      </c>
      <c r="L184" s="6">
        <v>0.935</v>
      </c>
      <c r="M184" s="6">
        <v>0.928</v>
      </c>
      <c r="N184" s="6">
        <v>25109.984</v>
      </c>
    </row>
    <row r="185">
      <c r="A185" s="5">
        <v>45886.625</v>
      </c>
      <c r="B185" s="6">
        <v>67.318</v>
      </c>
      <c r="C185" s="6">
        <v>72.841</v>
      </c>
      <c r="D185" s="6">
        <v>48.197</v>
      </c>
      <c r="E185" s="6">
        <v>62.786</v>
      </c>
      <c r="F185" s="6">
        <v>15.167</v>
      </c>
      <c r="G185" s="6">
        <v>16.726</v>
      </c>
      <c r="H185" s="6">
        <v>10.488</v>
      </c>
      <c r="I185" s="6">
        <v>42.381</v>
      </c>
      <c r="J185" s="6">
        <v>0.927</v>
      </c>
      <c r="K185" s="6">
        <v>0.945</v>
      </c>
      <c r="L185" s="6">
        <v>0.89</v>
      </c>
      <c r="M185" s="6">
        <v>0.924</v>
      </c>
      <c r="N185" s="6">
        <v>25113.207</v>
      </c>
    </row>
    <row r="186">
      <c r="A186" s="5">
        <v>45886.62847222222</v>
      </c>
      <c r="B186" s="6">
        <v>64.226</v>
      </c>
      <c r="C186" s="6">
        <v>70.717</v>
      </c>
      <c r="D186" s="6">
        <v>46.427</v>
      </c>
      <c r="E186" s="6">
        <v>60.457</v>
      </c>
      <c r="F186" s="6">
        <v>14.511</v>
      </c>
      <c r="G186" s="6">
        <v>16.265</v>
      </c>
      <c r="H186" s="6">
        <v>10.053</v>
      </c>
      <c r="I186" s="6">
        <v>40.829</v>
      </c>
      <c r="J186" s="6">
        <v>0.928</v>
      </c>
      <c r="K186" s="6">
        <v>0.945</v>
      </c>
      <c r="L186" s="6">
        <v>0.884</v>
      </c>
      <c r="M186" s="6">
        <v>0.923</v>
      </c>
      <c r="N186" s="6">
        <v>25116.644</v>
      </c>
    </row>
    <row r="187">
      <c r="A187" s="5">
        <v>45886.631944444445</v>
      </c>
      <c r="B187" s="6">
        <v>65.23</v>
      </c>
      <c r="C187" s="6">
        <v>70.372</v>
      </c>
      <c r="D187" s="6">
        <v>47.477</v>
      </c>
      <c r="E187" s="6">
        <v>61.026</v>
      </c>
      <c r="F187" s="6">
        <v>14.759</v>
      </c>
      <c r="G187" s="6">
        <v>16.219</v>
      </c>
      <c r="H187" s="6">
        <v>10.333</v>
      </c>
      <c r="I187" s="6">
        <v>41.311</v>
      </c>
      <c r="J187" s="6">
        <v>0.931</v>
      </c>
      <c r="K187" s="6">
        <v>0.948</v>
      </c>
      <c r="L187" s="6">
        <v>0.889</v>
      </c>
      <c r="M187" s="6">
        <v>0.927</v>
      </c>
      <c r="N187" s="6">
        <v>25120.053</v>
      </c>
    </row>
    <row r="188">
      <c r="A188" s="5">
        <v>45886.635416666664</v>
      </c>
      <c r="B188" s="6">
        <v>67.064</v>
      </c>
      <c r="C188" s="6">
        <v>72.145</v>
      </c>
      <c r="D188" s="6">
        <v>47.095</v>
      </c>
      <c r="E188" s="6">
        <v>62.101</v>
      </c>
      <c r="F188" s="6">
        <v>15.279</v>
      </c>
      <c r="G188" s="6">
        <v>16.645</v>
      </c>
      <c r="H188" s="6">
        <v>10.243</v>
      </c>
      <c r="I188" s="6">
        <v>42.167</v>
      </c>
      <c r="J188" s="6">
        <v>0.935</v>
      </c>
      <c r="K188" s="6">
        <v>0.947</v>
      </c>
      <c r="L188" s="6">
        <v>0.89</v>
      </c>
      <c r="M188" s="6">
        <v>0.928</v>
      </c>
      <c r="N188" s="6">
        <v>25123.522</v>
      </c>
    </row>
    <row r="189">
      <c r="A189" s="5">
        <v>45886.63888888889</v>
      </c>
      <c r="B189" s="6">
        <v>67.327</v>
      </c>
      <c r="C189" s="6">
        <v>71.528</v>
      </c>
      <c r="D189" s="6">
        <v>46.384</v>
      </c>
      <c r="E189" s="6">
        <v>61.746</v>
      </c>
      <c r="F189" s="6">
        <v>15.288</v>
      </c>
      <c r="G189" s="6">
        <v>16.571</v>
      </c>
      <c r="H189" s="6">
        <v>10.048</v>
      </c>
      <c r="I189" s="6">
        <v>41.907</v>
      </c>
      <c r="J189" s="6">
        <v>0.931</v>
      </c>
      <c r="K189" s="6">
        <v>0.948</v>
      </c>
      <c r="L189" s="6">
        <v>0.883</v>
      </c>
      <c r="M189" s="6">
        <v>0.925</v>
      </c>
      <c r="N189" s="6">
        <v>25126.99</v>
      </c>
    </row>
    <row r="190">
      <c r="A190" s="5">
        <v>45886.64236111111</v>
      </c>
      <c r="B190" s="6">
        <v>66.897</v>
      </c>
      <c r="C190" s="6">
        <v>67.138</v>
      </c>
      <c r="D190" s="6">
        <v>45.755</v>
      </c>
      <c r="E190" s="6">
        <v>59.93</v>
      </c>
      <c r="F190" s="6">
        <v>15.208</v>
      </c>
      <c r="G190" s="6">
        <v>15.887</v>
      </c>
      <c r="H190" s="6">
        <v>9.85</v>
      </c>
      <c r="I190" s="6">
        <v>40.945</v>
      </c>
      <c r="J190" s="6">
        <v>0.931</v>
      </c>
      <c r="K190" s="6">
        <v>0.964</v>
      </c>
      <c r="L190" s="6">
        <v>0.878</v>
      </c>
      <c r="M190" s="6">
        <v>0.93</v>
      </c>
      <c r="N190" s="6">
        <v>25130.434</v>
      </c>
    </row>
    <row r="191">
      <c r="A191" s="5">
        <v>45886.645833333336</v>
      </c>
      <c r="B191" s="6">
        <v>67.199</v>
      </c>
      <c r="C191" s="6">
        <v>74.512</v>
      </c>
      <c r="D191" s="6">
        <v>45.757</v>
      </c>
      <c r="E191" s="6">
        <v>62.489</v>
      </c>
      <c r="F191" s="6">
        <v>15.289</v>
      </c>
      <c r="G191" s="6">
        <v>17.673</v>
      </c>
      <c r="H191" s="6">
        <v>9.87</v>
      </c>
      <c r="I191" s="6">
        <v>42.832</v>
      </c>
      <c r="J191" s="6">
        <v>0.932</v>
      </c>
      <c r="K191" s="6">
        <v>0.968</v>
      </c>
      <c r="L191" s="6">
        <v>0.879</v>
      </c>
      <c r="M191" s="6">
        <v>0.933</v>
      </c>
      <c r="N191" s="6">
        <v>25134.013</v>
      </c>
    </row>
    <row r="192">
      <c r="A192" s="5">
        <v>45886.649305555555</v>
      </c>
      <c r="B192" s="6">
        <v>64.759</v>
      </c>
      <c r="C192" s="6">
        <v>72.603</v>
      </c>
      <c r="D192" s="6">
        <v>46.165</v>
      </c>
      <c r="E192" s="6">
        <v>61.176</v>
      </c>
      <c r="F192" s="6">
        <v>14.612</v>
      </c>
      <c r="G192" s="6">
        <v>17.22</v>
      </c>
      <c r="H192" s="6">
        <v>9.977</v>
      </c>
      <c r="I192" s="6">
        <v>41.809</v>
      </c>
      <c r="J192" s="6">
        <v>0.926</v>
      </c>
      <c r="K192" s="6">
        <v>0.969</v>
      </c>
      <c r="L192" s="6">
        <v>0.88</v>
      </c>
      <c r="M192" s="6">
        <v>0.931</v>
      </c>
      <c r="N192" s="6">
        <v>25137.512</v>
      </c>
    </row>
    <row r="193">
      <c r="A193" s="5">
        <v>45886.65277777778</v>
      </c>
      <c r="B193" s="6">
        <v>70.267</v>
      </c>
      <c r="C193" s="6">
        <v>74.358</v>
      </c>
      <c r="D193" s="6">
        <v>44.894</v>
      </c>
      <c r="E193" s="6">
        <v>63.173</v>
      </c>
      <c r="F193" s="6">
        <v>16.088</v>
      </c>
      <c r="G193" s="6">
        <v>17.651</v>
      </c>
      <c r="H193" s="6">
        <v>9.603</v>
      </c>
      <c r="I193" s="6">
        <v>43.342</v>
      </c>
      <c r="J193" s="6">
        <v>0.939</v>
      </c>
      <c r="K193" s="6">
        <v>0.97</v>
      </c>
      <c r="L193" s="6">
        <v>0.871</v>
      </c>
      <c r="M193" s="6">
        <v>0.935</v>
      </c>
      <c r="N193" s="6">
        <v>25141.136</v>
      </c>
    </row>
    <row r="194">
      <c r="A194" s="5">
        <v>45886.65625</v>
      </c>
      <c r="B194" s="6">
        <v>73.648</v>
      </c>
      <c r="C194" s="6">
        <v>74.623</v>
      </c>
      <c r="D194" s="6">
        <v>44.915</v>
      </c>
      <c r="E194" s="6">
        <v>64.396</v>
      </c>
      <c r="F194" s="6">
        <v>16.928</v>
      </c>
      <c r="G194" s="6">
        <v>17.764</v>
      </c>
      <c r="H194" s="6">
        <v>9.653</v>
      </c>
      <c r="I194" s="6">
        <v>44.345</v>
      </c>
      <c r="J194" s="6">
        <v>0.939</v>
      </c>
      <c r="K194" s="6">
        <v>0.969</v>
      </c>
      <c r="L194" s="6">
        <v>0.873</v>
      </c>
      <c r="M194" s="6">
        <v>0.935</v>
      </c>
      <c r="N194" s="6">
        <v>25144.778</v>
      </c>
    </row>
    <row r="195">
      <c r="A195" s="5">
        <v>45886.65972222222</v>
      </c>
      <c r="B195" s="6">
        <v>50.524</v>
      </c>
      <c r="C195" s="6">
        <v>47.181</v>
      </c>
      <c r="D195" s="6">
        <v>21.627</v>
      </c>
      <c r="E195" s="6">
        <v>39.777</v>
      </c>
      <c r="F195" s="6">
        <v>12.138</v>
      </c>
      <c r="G195" s="6">
        <v>11.545</v>
      </c>
      <c r="H195" s="6">
        <v>5.003</v>
      </c>
      <c r="I195" s="6">
        <v>28.686</v>
      </c>
      <c r="J195" s="6">
        <v>0.978</v>
      </c>
      <c r="K195" s="6">
        <v>0.993</v>
      </c>
      <c r="L195" s="6">
        <v>0.936</v>
      </c>
      <c r="M195" s="6">
        <v>0.976</v>
      </c>
      <c r="N195" s="6">
        <v>25148.181</v>
      </c>
    </row>
    <row r="196">
      <c r="A196" s="5">
        <v>45886.663194444445</v>
      </c>
      <c r="B196" s="6">
        <v>69.166</v>
      </c>
      <c r="C196" s="6">
        <v>70.042</v>
      </c>
      <c r="D196" s="6">
        <v>47.776</v>
      </c>
      <c r="E196" s="6">
        <v>62.328</v>
      </c>
      <c r="F196" s="6">
        <v>15.814</v>
      </c>
      <c r="G196" s="6">
        <v>16.607</v>
      </c>
      <c r="H196" s="6">
        <v>10.433</v>
      </c>
      <c r="I196" s="6">
        <v>42.854</v>
      </c>
      <c r="J196" s="6">
        <v>0.934</v>
      </c>
      <c r="K196" s="6">
        <v>0.965</v>
      </c>
      <c r="L196" s="6">
        <v>0.887</v>
      </c>
      <c r="M196" s="6">
        <v>0.934</v>
      </c>
      <c r="N196" s="6">
        <v>25151.744</v>
      </c>
    </row>
    <row r="197">
      <c r="A197" s="5">
        <v>45886.666666666664</v>
      </c>
      <c r="B197" s="6">
        <v>68.178</v>
      </c>
      <c r="C197" s="6">
        <v>69.702</v>
      </c>
      <c r="D197" s="6">
        <v>46.524</v>
      </c>
      <c r="E197" s="6">
        <v>61.468</v>
      </c>
      <c r="F197" s="6">
        <v>15.558</v>
      </c>
      <c r="G197" s="6">
        <v>16.532</v>
      </c>
      <c r="H197" s="6">
        <v>10.079</v>
      </c>
      <c r="I197" s="6">
        <v>42.169</v>
      </c>
      <c r="J197" s="6">
        <v>0.932</v>
      </c>
      <c r="K197" s="6">
        <v>0.966</v>
      </c>
      <c r="L197" s="6">
        <v>0.88</v>
      </c>
      <c r="M197" s="6">
        <v>0.932</v>
      </c>
      <c r="N197" s="6">
        <v>25155.27</v>
      </c>
    </row>
    <row r="198">
      <c r="A198" s="5">
        <v>45886.67013888889</v>
      </c>
      <c r="B198" s="6">
        <v>71.837</v>
      </c>
      <c r="C198" s="6">
        <v>68.35</v>
      </c>
      <c r="D198" s="6">
        <v>46.421</v>
      </c>
      <c r="E198" s="6">
        <v>62.203</v>
      </c>
      <c r="F198" s="6">
        <v>16.559</v>
      </c>
      <c r="G198" s="6">
        <v>16.243</v>
      </c>
      <c r="H198" s="6">
        <v>10.049</v>
      </c>
      <c r="I198" s="6">
        <v>42.851</v>
      </c>
      <c r="J198" s="6">
        <v>0.941</v>
      </c>
      <c r="K198" s="6">
        <v>0.966</v>
      </c>
      <c r="L198" s="6">
        <v>0.877</v>
      </c>
      <c r="M198" s="6">
        <v>0.934</v>
      </c>
      <c r="N198" s="6">
        <v>25158.776</v>
      </c>
    </row>
    <row r="199">
      <c r="A199" s="5">
        <v>45886.67361111111</v>
      </c>
      <c r="B199" s="6">
        <v>72.764</v>
      </c>
      <c r="C199" s="6">
        <v>68.374</v>
      </c>
      <c r="D199" s="6">
        <v>46.374</v>
      </c>
      <c r="E199" s="6">
        <v>62.504</v>
      </c>
      <c r="F199" s="6">
        <v>16.701</v>
      </c>
      <c r="G199" s="6">
        <v>16.218</v>
      </c>
      <c r="H199" s="6">
        <v>10.024</v>
      </c>
      <c r="I199" s="6">
        <v>42.943</v>
      </c>
      <c r="J199" s="6">
        <v>0.939</v>
      </c>
      <c r="K199" s="6">
        <v>0.965</v>
      </c>
      <c r="L199" s="6">
        <v>0.877</v>
      </c>
      <c r="M199" s="6">
        <v>0.933</v>
      </c>
      <c r="N199" s="6">
        <v>25162.361</v>
      </c>
    </row>
    <row r="200">
      <c r="A200" s="5">
        <v>45886.677083333336</v>
      </c>
      <c r="B200" s="6">
        <v>77.363</v>
      </c>
      <c r="C200" s="6">
        <v>67.08</v>
      </c>
      <c r="D200" s="6">
        <v>46.64</v>
      </c>
      <c r="E200" s="6">
        <v>63.694</v>
      </c>
      <c r="F200" s="6">
        <v>17.988</v>
      </c>
      <c r="G200" s="6">
        <v>15.816</v>
      </c>
      <c r="H200" s="6">
        <v>10.11</v>
      </c>
      <c r="I200" s="6">
        <v>43.914</v>
      </c>
      <c r="J200" s="6">
        <v>0.952</v>
      </c>
      <c r="K200" s="6">
        <v>0.964</v>
      </c>
      <c r="L200" s="6">
        <v>0.884</v>
      </c>
      <c r="M200" s="6">
        <v>0.939</v>
      </c>
      <c r="N200" s="6">
        <v>25165.926</v>
      </c>
    </row>
    <row r="201">
      <c r="A201" s="5">
        <v>45886.680555555555</v>
      </c>
      <c r="B201" s="6">
        <v>74.73</v>
      </c>
      <c r="C201" s="6">
        <v>69.422</v>
      </c>
      <c r="D201" s="6">
        <v>45.424</v>
      </c>
      <c r="E201" s="6">
        <v>63.192</v>
      </c>
      <c r="F201" s="6">
        <v>17.313</v>
      </c>
      <c r="G201" s="6">
        <v>16.338</v>
      </c>
      <c r="H201" s="6">
        <v>9.783</v>
      </c>
      <c r="I201" s="6">
        <v>43.434</v>
      </c>
      <c r="J201" s="6">
        <v>0.949</v>
      </c>
      <c r="K201" s="6">
        <v>0.963</v>
      </c>
      <c r="L201" s="6">
        <v>0.88</v>
      </c>
      <c r="M201" s="6">
        <v>0.937</v>
      </c>
      <c r="N201" s="6">
        <v>25169.603</v>
      </c>
    </row>
    <row r="202">
      <c r="A202" s="5">
        <v>45886.68402777778</v>
      </c>
      <c r="B202" s="6">
        <v>73.964</v>
      </c>
      <c r="C202" s="6">
        <v>74.916</v>
      </c>
      <c r="D202" s="6">
        <v>45.482</v>
      </c>
      <c r="E202" s="6">
        <v>64.787</v>
      </c>
      <c r="F202" s="6">
        <v>17.091</v>
      </c>
      <c r="G202" s="6">
        <v>17.742</v>
      </c>
      <c r="H202" s="6">
        <v>9.786</v>
      </c>
      <c r="I202" s="6">
        <v>44.619</v>
      </c>
      <c r="J202" s="6">
        <v>0.948</v>
      </c>
      <c r="K202" s="6">
        <v>0.97</v>
      </c>
      <c r="L202" s="6">
        <v>0.878</v>
      </c>
      <c r="M202" s="6">
        <v>0.94</v>
      </c>
      <c r="N202" s="6">
        <v>25173.208</v>
      </c>
    </row>
    <row r="203">
      <c r="A203" s="5">
        <v>45886.6875</v>
      </c>
      <c r="B203" s="6">
        <v>67.889</v>
      </c>
      <c r="C203" s="6">
        <v>76.033</v>
      </c>
      <c r="D203" s="6">
        <v>46.397</v>
      </c>
      <c r="E203" s="6">
        <v>63.44</v>
      </c>
      <c r="F203" s="6">
        <v>15.462</v>
      </c>
      <c r="G203" s="6">
        <v>18.057</v>
      </c>
      <c r="H203" s="6">
        <v>10.056</v>
      </c>
      <c r="I203" s="6">
        <v>43.575</v>
      </c>
      <c r="J203" s="6">
        <v>0.931</v>
      </c>
      <c r="K203" s="6">
        <v>0.971</v>
      </c>
      <c r="L203" s="6">
        <v>0.882</v>
      </c>
      <c r="M203" s="6">
        <v>0.935</v>
      </c>
      <c r="N203" s="6">
        <v>25176.865</v>
      </c>
    </row>
    <row r="204">
      <c r="A204" s="5">
        <v>45886.69097222222</v>
      </c>
      <c r="B204" s="6">
        <v>65.892</v>
      </c>
      <c r="C204" s="6">
        <v>73.01</v>
      </c>
      <c r="D204" s="6">
        <v>45.78</v>
      </c>
      <c r="E204" s="6">
        <v>61.561</v>
      </c>
      <c r="F204" s="6">
        <v>15.015</v>
      </c>
      <c r="G204" s="6">
        <v>17.274</v>
      </c>
      <c r="H204" s="6">
        <v>9.881</v>
      </c>
      <c r="I204" s="6">
        <v>42.17</v>
      </c>
      <c r="J204" s="6">
        <v>0.93</v>
      </c>
      <c r="K204" s="6">
        <v>0.966</v>
      </c>
      <c r="L204" s="6">
        <v>0.879</v>
      </c>
      <c r="M204" s="6">
        <v>0.932</v>
      </c>
      <c r="N204" s="6">
        <v>25180.441</v>
      </c>
    </row>
    <row r="205">
      <c r="A205" s="5">
        <v>45886.694444444445</v>
      </c>
      <c r="B205" s="6">
        <v>59.763</v>
      </c>
      <c r="C205" s="6">
        <v>74.564</v>
      </c>
      <c r="D205" s="6">
        <v>29.579</v>
      </c>
      <c r="E205" s="6">
        <v>54.635</v>
      </c>
      <c r="F205" s="6">
        <v>12.903</v>
      </c>
      <c r="G205" s="6">
        <v>17.305</v>
      </c>
      <c r="H205" s="6">
        <v>6.123</v>
      </c>
      <c r="I205" s="6">
        <v>36.331</v>
      </c>
      <c r="J205" s="6">
        <v>0.885</v>
      </c>
      <c r="K205" s="6">
        <v>0.951</v>
      </c>
      <c r="L205" s="6">
        <v>0.844</v>
      </c>
      <c r="M205" s="6">
        <v>0.907</v>
      </c>
      <c r="N205" s="6">
        <v>25183.376</v>
      </c>
    </row>
    <row r="206">
      <c r="A206" s="5">
        <v>45886.697916666664</v>
      </c>
      <c r="B206" s="6">
        <v>64.114</v>
      </c>
      <c r="C206" s="6">
        <v>85.32</v>
      </c>
      <c r="D206" s="6">
        <v>33.994</v>
      </c>
      <c r="E206" s="6">
        <v>61.142</v>
      </c>
      <c r="F206" s="6">
        <v>13.715</v>
      </c>
      <c r="G206" s="6">
        <v>19.797</v>
      </c>
      <c r="H206" s="6">
        <v>6.644</v>
      </c>
      <c r="I206" s="6">
        <v>40.156</v>
      </c>
      <c r="J206" s="6">
        <v>0.878</v>
      </c>
      <c r="K206" s="6">
        <v>0.95</v>
      </c>
      <c r="L206" s="6">
        <v>0.796</v>
      </c>
      <c r="M206" s="6">
        <v>0.896</v>
      </c>
      <c r="N206" s="6">
        <v>25186.796</v>
      </c>
    </row>
    <row r="207">
      <c r="A207" s="5">
        <v>45886.70138888889</v>
      </c>
      <c r="B207" s="6">
        <v>67.173</v>
      </c>
      <c r="C207" s="6">
        <v>89.172</v>
      </c>
      <c r="D207" s="6">
        <v>36.89</v>
      </c>
      <c r="E207" s="6">
        <v>64.411</v>
      </c>
      <c r="F207" s="6">
        <v>14.642</v>
      </c>
      <c r="G207" s="6">
        <v>20.793</v>
      </c>
      <c r="H207" s="6">
        <v>7.532</v>
      </c>
      <c r="I207" s="6">
        <v>42.967</v>
      </c>
      <c r="J207" s="6">
        <v>0.891</v>
      </c>
      <c r="K207" s="6">
        <v>0.954</v>
      </c>
      <c r="L207" s="6">
        <v>0.832</v>
      </c>
      <c r="M207" s="6">
        <v>0.909</v>
      </c>
      <c r="N207" s="6">
        <v>25190.326</v>
      </c>
    </row>
    <row r="208">
      <c r="A208" s="5">
        <v>45886.70486111111</v>
      </c>
      <c r="B208" s="6">
        <v>73.209</v>
      </c>
      <c r="C208" s="6">
        <v>91.916</v>
      </c>
      <c r="D208" s="6">
        <v>39.461</v>
      </c>
      <c r="E208" s="6">
        <v>68.195</v>
      </c>
      <c r="F208" s="6">
        <v>16.189</v>
      </c>
      <c r="G208" s="6">
        <v>21.55</v>
      </c>
      <c r="H208" s="6">
        <v>8.233</v>
      </c>
      <c r="I208" s="6">
        <v>45.972</v>
      </c>
      <c r="J208" s="6">
        <v>0.903</v>
      </c>
      <c r="K208" s="6">
        <v>0.957</v>
      </c>
      <c r="L208" s="6">
        <v>0.85</v>
      </c>
      <c r="M208" s="6">
        <v>0.917</v>
      </c>
      <c r="N208" s="6">
        <v>25193.967</v>
      </c>
    </row>
    <row r="209">
      <c r="A209" s="5">
        <v>45886.708333333336</v>
      </c>
      <c r="B209" s="6">
        <v>40.096</v>
      </c>
      <c r="C209" s="6">
        <v>52.896</v>
      </c>
      <c r="D209" s="6">
        <v>4.407</v>
      </c>
      <c r="E209" s="6">
        <v>32.466</v>
      </c>
      <c r="F209" s="6">
        <v>9.43</v>
      </c>
      <c r="G209" s="6">
        <v>12.84</v>
      </c>
      <c r="H209" s="6">
        <v>1.086</v>
      </c>
      <c r="I209" s="6">
        <v>23.356</v>
      </c>
      <c r="J209" s="6">
        <v>0.958</v>
      </c>
      <c r="K209" s="6">
        <v>0.986</v>
      </c>
      <c r="L209" s="6">
        <v>1.001</v>
      </c>
      <c r="M209" s="6">
        <v>0.975</v>
      </c>
      <c r="N209" s="6">
        <v>25196.953</v>
      </c>
    </row>
    <row r="210">
      <c r="A210" s="5">
        <v>45886.711805555555</v>
      </c>
      <c r="B210" s="6">
        <v>44.54</v>
      </c>
      <c r="C210" s="6">
        <v>46.41</v>
      </c>
      <c r="D210" s="6">
        <v>4.452</v>
      </c>
      <c r="E210" s="6">
        <v>31.801</v>
      </c>
      <c r="F210" s="6">
        <v>10.442</v>
      </c>
      <c r="G210" s="6">
        <v>11.21</v>
      </c>
      <c r="H210" s="6">
        <v>1.1</v>
      </c>
      <c r="I210" s="6">
        <v>22.752</v>
      </c>
      <c r="J210" s="6">
        <v>0.953</v>
      </c>
      <c r="K210" s="6">
        <v>0.98</v>
      </c>
      <c r="L210" s="6">
        <v>1.001</v>
      </c>
      <c r="M210" s="6">
        <v>0.969</v>
      </c>
      <c r="N210" s="6">
        <v>25198.779</v>
      </c>
    </row>
    <row r="211">
      <c r="A211" s="5">
        <v>45886.71527777778</v>
      </c>
      <c r="B211" s="6">
        <v>36.603</v>
      </c>
      <c r="C211" s="6">
        <v>55.153</v>
      </c>
      <c r="D211" s="6">
        <v>4.336</v>
      </c>
      <c r="E211" s="6">
        <v>32.031</v>
      </c>
      <c r="F211" s="6">
        <v>8.497</v>
      </c>
      <c r="G211" s="6">
        <v>13.402</v>
      </c>
      <c r="H211" s="6">
        <v>1.071</v>
      </c>
      <c r="I211" s="6">
        <v>22.97</v>
      </c>
      <c r="J211" s="6">
        <v>0.943</v>
      </c>
      <c r="K211" s="6">
        <v>0.987</v>
      </c>
      <c r="L211" s="6">
        <v>1.001</v>
      </c>
      <c r="M211" s="6">
        <v>0.971</v>
      </c>
      <c r="N211" s="6">
        <v>25200.721</v>
      </c>
    </row>
    <row r="212">
      <c r="A212" s="5">
        <v>45886.71875</v>
      </c>
      <c r="B212" s="6">
        <v>36.896</v>
      </c>
      <c r="C212" s="6">
        <v>61.178</v>
      </c>
      <c r="D212" s="6">
        <v>4.373</v>
      </c>
      <c r="E212" s="6">
        <v>34.149</v>
      </c>
      <c r="F212" s="6">
        <v>8.583</v>
      </c>
      <c r="G212" s="6">
        <v>14.928</v>
      </c>
      <c r="H212" s="6">
        <v>1.082</v>
      </c>
      <c r="I212" s="6">
        <v>24.593</v>
      </c>
      <c r="J212" s="6">
        <v>0.944</v>
      </c>
      <c r="K212" s="6">
        <v>0.99</v>
      </c>
      <c r="L212" s="6">
        <v>1.001</v>
      </c>
      <c r="M212" s="6">
        <v>0.974</v>
      </c>
      <c r="N212" s="6">
        <v>25202.721</v>
      </c>
    </row>
    <row r="213">
      <c r="A213" s="5">
        <v>45886.72222222222</v>
      </c>
      <c r="B213" s="6">
        <v>36.171</v>
      </c>
      <c r="C213" s="6">
        <v>65.487</v>
      </c>
      <c r="D213" s="6">
        <v>4.366</v>
      </c>
      <c r="E213" s="6">
        <v>35.342</v>
      </c>
      <c r="F213" s="6">
        <v>8.503</v>
      </c>
      <c r="G213" s="6">
        <v>16.061</v>
      </c>
      <c r="H213" s="6">
        <v>1.082</v>
      </c>
      <c r="I213" s="6">
        <v>25.646</v>
      </c>
      <c r="J213" s="6">
        <v>0.951</v>
      </c>
      <c r="K213" s="6">
        <v>0.992</v>
      </c>
      <c r="L213" s="6">
        <v>1.001</v>
      </c>
      <c r="M213" s="6">
        <v>0.978</v>
      </c>
      <c r="N213" s="6">
        <v>25204.835</v>
      </c>
    </row>
    <row r="214">
      <c r="A214" s="5">
        <v>45886.725694444445</v>
      </c>
      <c r="B214" s="6">
        <v>41.651</v>
      </c>
      <c r="C214" s="6">
        <v>62.882</v>
      </c>
      <c r="D214" s="6">
        <v>4.431</v>
      </c>
      <c r="E214" s="6">
        <v>36.321</v>
      </c>
      <c r="F214" s="6">
        <v>9.905</v>
      </c>
      <c r="G214" s="6">
        <v>15.428</v>
      </c>
      <c r="H214" s="6">
        <v>1.101</v>
      </c>
      <c r="I214" s="6">
        <v>26.434</v>
      </c>
      <c r="J214" s="6">
        <v>0.963</v>
      </c>
      <c r="K214" s="6">
        <v>0.99</v>
      </c>
      <c r="L214" s="6">
        <v>1.001</v>
      </c>
      <c r="M214" s="6">
        <v>0.98</v>
      </c>
      <c r="N214" s="6">
        <v>25207.008</v>
      </c>
    </row>
    <row r="215">
      <c r="A215" s="5">
        <v>45886.729166666664</v>
      </c>
      <c r="B215" s="6">
        <v>41.759</v>
      </c>
      <c r="C215" s="6">
        <v>58.464</v>
      </c>
      <c r="D215" s="6">
        <v>4.736</v>
      </c>
      <c r="E215" s="6">
        <v>34.986</v>
      </c>
      <c r="F215" s="6">
        <v>9.941</v>
      </c>
      <c r="G215" s="6">
        <v>14.325</v>
      </c>
      <c r="H215" s="6">
        <v>1.176</v>
      </c>
      <c r="I215" s="6">
        <v>25.442</v>
      </c>
      <c r="J215" s="6">
        <v>0.962</v>
      </c>
      <c r="K215" s="6">
        <v>0.988</v>
      </c>
      <c r="L215" s="6">
        <v>1.001</v>
      </c>
      <c r="M215" s="6">
        <v>0.978</v>
      </c>
      <c r="N215" s="6">
        <v>25209.245</v>
      </c>
    </row>
    <row r="216">
      <c r="A216" s="5">
        <v>45886.73263888889</v>
      </c>
      <c r="B216" s="6">
        <v>41.913</v>
      </c>
      <c r="C216" s="6">
        <v>58.934</v>
      </c>
      <c r="D216" s="6">
        <v>4.732</v>
      </c>
      <c r="E216" s="6">
        <v>35.193</v>
      </c>
      <c r="F216" s="6">
        <v>9.974</v>
      </c>
      <c r="G216" s="6">
        <v>14.445</v>
      </c>
      <c r="H216" s="6">
        <v>1.18</v>
      </c>
      <c r="I216" s="6">
        <v>25.599</v>
      </c>
      <c r="J216" s="6">
        <v>0.961</v>
      </c>
      <c r="K216" s="6">
        <v>0.988</v>
      </c>
      <c r="L216" s="6">
        <v>1.001</v>
      </c>
      <c r="M216" s="6">
        <v>0.978</v>
      </c>
      <c r="N216" s="6">
        <v>25211.406</v>
      </c>
    </row>
    <row r="217">
      <c r="A217" s="5">
        <v>45886.73611111111</v>
      </c>
      <c r="B217" s="6">
        <v>41.921</v>
      </c>
      <c r="C217" s="6">
        <v>42.492</v>
      </c>
      <c r="D217" s="6">
        <v>4.854</v>
      </c>
      <c r="E217" s="6">
        <v>29.756</v>
      </c>
      <c r="F217" s="6">
        <v>10.353</v>
      </c>
      <c r="G217" s="6">
        <v>10.456</v>
      </c>
      <c r="H217" s="6">
        <v>1.209</v>
      </c>
      <c r="I217" s="6">
        <v>22.018</v>
      </c>
      <c r="J217" s="6">
        <v>0.997</v>
      </c>
      <c r="K217" s="6">
        <v>1.007</v>
      </c>
      <c r="L217" s="6">
        <v>1.002</v>
      </c>
      <c r="M217" s="6">
        <v>0.995</v>
      </c>
      <c r="N217" s="6">
        <v>25213.585</v>
      </c>
    </row>
    <row r="218">
      <c r="A218" s="5">
        <v>45886.739583333336</v>
      </c>
      <c r="B218" s="6">
        <v>42.12</v>
      </c>
      <c r="C218" s="6">
        <v>41.71</v>
      </c>
      <c r="D218" s="6">
        <v>4.866</v>
      </c>
      <c r="E218" s="6">
        <v>29.565</v>
      </c>
      <c r="F218" s="6">
        <v>10.406</v>
      </c>
      <c r="G218" s="6">
        <v>10.262</v>
      </c>
      <c r="H218" s="6">
        <v>1.214</v>
      </c>
      <c r="I218" s="6">
        <v>21.882</v>
      </c>
      <c r="J218" s="6">
        <v>0.997</v>
      </c>
      <c r="K218" s="6">
        <v>1.009</v>
      </c>
      <c r="L218" s="6">
        <v>1.002</v>
      </c>
      <c r="M218" s="6">
        <v>0.994</v>
      </c>
      <c r="N218" s="6">
        <v>25215.405</v>
      </c>
    </row>
    <row r="219">
      <c r="A219" s="5">
        <v>45886.743055555555</v>
      </c>
      <c r="B219" s="6">
        <v>48.621</v>
      </c>
      <c r="C219" s="6">
        <v>42.61</v>
      </c>
      <c r="D219" s="6">
        <v>4.89</v>
      </c>
      <c r="E219" s="6">
        <v>32.04</v>
      </c>
      <c r="F219" s="6">
        <v>12.015</v>
      </c>
      <c r="G219" s="6">
        <v>10.504</v>
      </c>
      <c r="H219" s="6">
        <v>1.219</v>
      </c>
      <c r="I219" s="6">
        <v>23.738</v>
      </c>
      <c r="J219" s="6">
        <v>0.998</v>
      </c>
      <c r="K219" s="6">
        <v>1.007</v>
      </c>
      <c r="L219" s="6">
        <v>1.002</v>
      </c>
      <c r="M219" s="6">
        <v>0.996</v>
      </c>
      <c r="N219" s="6">
        <v>25217.333</v>
      </c>
    </row>
    <row r="220">
      <c r="A220" s="5">
        <v>45886.74652777778</v>
      </c>
      <c r="B220" s="6">
        <v>48.97</v>
      </c>
      <c r="C220" s="6">
        <v>44.724</v>
      </c>
      <c r="D220" s="6">
        <v>4.876</v>
      </c>
      <c r="E220" s="6">
        <v>32.857</v>
      </c>
      <c r="F220" s="6">
        <v>12.089</v>
      </c>
      <c r="G220" s="6">
        <v>11.012</v>
      </c>
      <c r="H220" s="6">
        <v>1.218</v>
      </c>
      <c r="I220" s="6">
        <v>24.319</v>
      </c>
      <c r="J220" s="6">
        <v>0.997</v>
      </c>
      <c r="K220" s="6">
        <v>1.006</v>
      </c>
      <c r="L220" s="6">
        <v>1.002</v>
      </c>
      <c r="M220" s="6">
        <v>0.996</v>
      </c>
      <c r="N220" s="6">
        <v>25219.337</v>
      </c>
    </row>
    <row r="221">
      <c r="A221" s="5">
        <v>45886.75</v>
      </c>
      <c r="B221" s="6">
        <v>47.475</v>
      </c>
      <c r="C221" s="6">
        <v>44.486</v>
      </c>
      <c r="D221" s="6">
        <v>4.895</v>
      </c>
      <c r="E221" s="6">
        <v>32.286</v>
      </c>
      <c r="F221" s="6">
        <v>11.738</v>
      </c>
      <c r="G221" s="6">
        <v>10.97</v>
      </c>
      <c r="H221" s="6">
        <v>1.223</v>
      </c>
      <c r="I221" s="6">
        <v>23.931</v>
      </c>
      <c r="J221" s="6">
        <v>0.997</v>
      </c>
      <c r="K221" s="6">
        <v>1.007</v>
      </c>
      <c r="L221" s="6">
        <v>1.002</v>
      </c>
      <c r="M221" s="6">
        <v>0.995</v>
      </c>
      <c r="N221" s="6">
        <v>25221.345</v>
      </c>
    </row>
    <row r="222">
      <c r="A222" s="5">
        <v>45886.75347222222</v>
      </c>
      <c r="B222" s="6">
        <v>40.976</v>
      </c>
      <c r="C222" s="6">
        <v>45.619</v>
      </c>
      <c r="D222" s="6">
        <v>4.85</v>
      </c>
      <c r="E222" s="6">
        <v>30.482</v>
      </c>
      <c r="F222" s="6">
        <v>10.167</v>
      </c>
      <c r="G222" s="6">
        <v>11.285</v>
      </c>
      <c r="H222" s="6">
        <v>1.214</v>
      </c>
      <c r="I222" s="6">
        <v>22.666</v>
      </c>
      <c r="J222" s="6">
        <v>0.998</v>
      </c>
      <c r="K222" s="6">
        <v>1.006</v>
      </c>
      <c r="L222" s="6">
        <v>1.002</v>
      </c>
      <c r="M222" s="6">
        <v>0.996</v>
      </c>
      <c r="N222" s="6">
        <v>25223.322</v>
      </c>
    </row>
    <row r="223">
      <c r="A223" s="5">
        <v>45886.756944444445</v>
      </c>
      <c r="B223" s="6">
        <v>40.937</v>
      </c>
      <c r="C223" s="6">
        <v>44.307</v>
      </c>
      <c r="D223" s="6">
        <v>4.895</v>
      </c>
      <c r="E223" s="6">
        <v>30.046</v>
      </c>
      <c r="F223" s="6">
        <v>10.172</v>
      </c>
      <c r="G223" s="6">
        <v>10.983</v>
      </c>
      <c r="H223" s="6">
        <v>1.228</v>
      </c>
      <c r="I223" s="6">
        <v>22.383</v>
      </c>
      <c r="J223" s="6">
        <v>0.998</v>
      </c>
      <c r="K223" s="6">
        <v>1.005</v>
      </c>
      <c r="L223" s="6">
        <v>1.002</v>
      </c>
      <c r="M223" s="6">
        <v>0.997</v>
      </c>
      <c r="N223" s="6">
        <v>25225.207</v>
      </c>
    </row>
    <row r="224">
      <c r="A224" s="5">
        <v>45886.760416666664</v>
      </c>
      <c r="B224" s="6">
        <v>33.187</v>
      </c>
      <c r="C224" s="6">
        <v>44.721</v>
      </c>
      <c r="D224" s="6">
        <v>4.841</v>
      </c>
      <c r="E224" s="6">
        <v>27.583</v>
      </c>
      <c r="F224" s="6">
        <v>8.256</v>
      </c>
      <c r="G224" s="6">
        <v>11.064</v>
      </c>
      <c r="H224" s="6">
        <v>1.216</v>
      </c>
      <c r="I224" s="6">
        <v>20.536</v>
      </c>
      <c r="J224" s="6">
        <v>0.998</v>
      </c>
      <c r="K224" s="6">
        <v>1.007</v>
      </c>
      <c r="L224" s="6">
        <v>1.002</v>
      </c>
      <c r="M224" s="6">
        <v>0.996</v>
      </c>
      <c r="N224" s="6">
        <v>25226.972</v>
      </c>
    </row>
    <row r="225">
      <c r="A225" s="5">
        <v>45886.76388888889</v>
      </c>
      <c r="B225" s="6">
        <v>32.568</v>
      </c>
      <c r="C225" s="6">
        <v>39.817</v>
      </c>
      <c r="D225" s="6">
        <v>4.799</v>
      </c>
      <c r="E225" s="6">
        <v>25.728</v>
      </c>
      <c r="F225" s="6">
        <v>8.085</v>
      </c>
      <c r="G225" s="6">
        <v>9.832</v>
      </c>
      <c r="H225" s="6">
        <v>1.205</v>
      </c>
      <c r="I225" s="6">
        <v>19.122</v>
      </c>
      <c r="J225" s="6">
        <v>0.998</v>
      </c>
      <c r="K225" s="6">
        <v>1.008</v>
      </c>
      <c r="L225" s="6">
        <v>1.003</v>
      </c>
      <c r="M225" s="6">
        <v>0.995</v>
      </c>
      <c r="N225" s="6">
        <v>25228.68</v>
      </c>
    </row>
    <row r="226">
      <c r="A226" s="5">
        <v>45886.76736111111</v>
      </c>
      <c r="B226" s="6">
        <v>34.249</v>
      </c>
      <c r="C226" s="6">
        <v>54.312</v>
      </c>
      <c r="D226" s="6">
        <v>4.764</v>
      </c>
      <c r="E226" s="6">
        <v>31.108</v>
      </c>
      <c r="F226" s="6">
        <v>8.492</v>
      </c>
      <c r="G226" s="6">
        <v>13.414</v>
      </c>
      <c r="H226" s="6">
        <v>1.193</v>
      </c>
      <c r="I226" s="6">
        <v>23.099</v>
      </c>
      <c r="J226" s="6">
        <v>0.997</v>
      </c>
      <c r="K226" s="6">
        <v>1.004</v>
      </c>
      <c r="L226" s="6">
        <v>1.001</v>
      </c>
      <c r="M226" s="6">
        <v>0.996</v>
      </c>
      <c r="N226" s="6">
        <v>25230.524</v>
      </c>
    </row>
    <row r="227">
      <c r="A227" s="5">
        <v>45886.770833333336</v>
      </c>
      <c r="B227" s="6">
        <v>34.761</v>
      </c>
      <c r="C227" s="6">
        <v>53.336</v>
      </c>
      <c r="D227" s="6">
        <v>13.548</v>
      </c>
      <c r="E227" s="6">
        <v>33.882</v>
      </c>
      <c r="F227" s="6">
        <v>8.603</v>
      </c>
      <c r="G227" s="6">
        <v>13.188</v>
      </c>
      <c r="H227" s="6">
        <v>3.391</v>
      </c>
      <c r="I227" s="6">
        <v>25.182</v>
      </c>
      <c r="J227" s="6">
        <v>0.996</v>
      </c>
      <c r="K227" s="6">
        <v>1.005</v>
      </c>
      <c r="L227" s="6">
        <v>1.0</v>
      </c>
      <c r="M227" s="6">
        <v>0.996</v>
      </c>
      <c r="N227" s="6">
        <v>25232.49</v>
      </c>
    </row>
    <row r="228">
      <c r="A228" s="5">
        <v>45886.774305555555</v>
      </c>
      <c r="B228" s="6">
        <v>42.655</v>
      </c>
      <c r="C228" s="6">
        <v>44.791</v>
      </c>
      <c r="D228" s="6">
        <v>13.62</v>
      </c>
      <c r="E228" s="6">
        <v>33.689</v>
      </c>
      <c r="F228" s="6">
        <v>10.567</v>
      </c>
      <c r="G228" s="6">
        <v>11.039</v>
      </c>
      <c r="H228" s="6">
        <v>3.413</v>
      </c>
      <c r="I228" s="6">
        <v>25.019</v>
      </c>
      <c r="J228" s="6">
        <v>0.997</v>
      </c>
      <c r="K228" s="6">
        <v>1.008</v>
      </c>
      <c r="L228" s="6">
        <v>1.0</v>
      </c>
      <c r="M228" s="6">
        <v>0.995</v>
      </c>
      <c r="N228" s="6">
        <v>25234.527</v>
      </c>
    </row>
    <row r="229">
      <c r="A229" s="5">
        <v>45886.77777777778</v>
      </c>
      <c r="B229" s="6">
        <v>36.252</v>
      </c>
      <c r="C229" s="6">
        <v>41.762</v>
      </c>
      <c r="D229" s="6">
        <v>4.74</v>
      </c>
      <c r="E229" s="6">
        <v>27.585</v>
      </c>
      <c r="F229" s="6">
        <v>8.958</v>
      </c>
      <c r="G229" s="6">
        <v>10.249</v>
      </c>
      <c r="H229" s="6">
        <v>1.183</v>
      </c>
      <c r="I229" s="6">
        <v>20.39</v>
      </c>
      <c r="J229" s="6">
        <v>0.996</v>
      </c>
      <c r="K229" s="6">
        <v>1.01</v>
      </c>
      <c r="L229" s="6">
        <v>1.002</v>
      </c>
      <c r="M229" s="6">
        <v>0.993</v>
      </c>
      <c r="N229" s="6">
        <v>25236.491</v>
      </c>
    </row>
    <row r="230">
      <c r="A230" s="5">
        <v>45886.78125</v>
      </c>
      <c r="B230" s="6">
        <v>36.947</v>
      </c>
      <c r="C230" s="6">
        <v>48.125</v>
      </c>
      <c r="D230" s="6">
        <v>4.82</v>
      </c>
      <c r="E230" s="6">
        <v>29.964</v>
      </c>
      <c r="F230" s="6">
        <v>9.11</v>
      </c>
      <c r="G230" s="6">
        <v>11.843</v>
      </c>
      <c r="H230" s="6">
        <v>1.204</v>
      </c>
      <c r="I230" s="6">
        <v>22.157</v>
      </c>
      <c r="J230" s="6">
        <v>0.996</v>
      </c>
      <c r="K230" s="6">
        <v>1.007</v>
      </c>
      <c r="L230" s="6">
        <v>1.002</v>
      </c>
      <c r="M230" s="6">
        <v>0.995</v>
      </c>
      <c r="N230" s="6">
        <v>25238.288</v>
      </c>
    </row>
    <row r="231">
      <c r="A231" s="5">
        <v>45886.78472222222</v>
      </c>
      <c r="B231" s="6">
        <v>35.856</v>
      </c>
      <c r="C231" s="6">
        <v>48.367</v>
      </c>
      <c r="D231" s="6">
        <v>4.73</v>
      </c>
      <c r="E231" s="6">
        <v>29.651</v>
      </c>
      <c r="F231" s="6">
        <v>8.845</v>
      </c>
      <c r="G231" s="6">
        <v>11.896</v>
      </c>
      <c r="H231" s="6">
        <v>1.181</v>
      </c>
      <c r="I231" s="6">
        <v>21.922</v>
      </c>
      <c r="J231" s="6">
        <v>0.998</v>
      </c>
      <c r="K231" s="6">
        <v>1.007</v>
      </c>
      <c r="L231" s="6">
        <v>1.002</v>
      </c>
      <c r="M231" s="6">
        <v>0.995</v>
      </c>
      <c r="N231" s="6">
        <v>25240.127</v>
      </c>
    </row>
    <row r="232">
      <c r="A232" s="5">
        <v>45886.788194444445</v>
      </c>
      <c r="B232" s="6">
        <v>36.745</v>
      </c>
      <c r="C232" s="6">
        <v>49.606</v>
      </c>
      <c r="D232" s="6">
        <v>4.727</v>
      </c>
      <c r="E232" s="6">
        <v>30.359</v>
      </c>
      <c r="F232" s="6">
        <v>9.059</v>
      </c>
      <c r="G232" s="6">
        <v>12.202</v>
      </c>
      <c r="H232" s="6">
        <v>1.18</v>
      </c>
      <c r="I232" s="6">
        <v>22.441</v>
      </c>
      <c r="J232" s="6">
        <v>0.997</v>
      </c>
      <c r="K232" s="6">
        <v>1.006</v>
      </c>
      <c r="L232" s="6">
        <v>1.002</v>
      </c>
      <c r="M232" s="6">
        <v>0.996</v>
      </c>
      <c r="N232" s="6">
        <v>25241.992</v>
      </c>
    </row>
    <row r="233">
      <c r="A233" s="5">
        <v>45886.791666666664</v>
      </c>
      <c r="B233" s="6">
        <v>30.936</v>
      </c>
      <c r="C233" s="6">
        <v>51.096</v>
      </c>
      <c r="D233" s="6">
        <v>4.667</v>
      </c>
      <c r="E233" s="6">
        <v>28.9</v>
      </c>
      <c r="F233" s="6">
        <v>7.619</v>
      </c>
      <c r="G233" s="6">
        <v>12.571</v>
      </c>
      <c r="H233" s="6">
        <v>1.164</v>
      </c>
      <c r="I233" s="6">
        <v>21.354</v>
      </c>
      <c r="J233" s="6">
        <v>0.997</v>
      </c>
      <c r="K233" s="6">
        <v>1.006</v>
      </c>
      <c r="L233" s="6">
        <v>1.001</v>
      </c>
      <c r="M233" s="6">
        <v>0.995</v>
      </c>
      <c r="N233" s="6">
        <v>25243.761</v>
      </c>
    </row>
    <row r="234">
      <c r="A234" s="5">
        <v>45886.79513888889</v>
      </c>
      <c r="B234" s="6">
        <v>37.913</v>
      </c>
      <c r="C234" s="6">
        <v>50.125</v>
      </c>
      <c r="D234" s="6">
        <v>4.742</v>
      </c>
      <c r="E234" s="6">
        <v>30.927</v>
      </c>
      <c r="F234" s="6">
        <v>9.334</v>
      </c>
      <c r="G234" s="6">
        <v>12.303</v>
      </c>
      <c r="H234" s="6">
        <v>1.182</v>
      </c>
      <c r="I234" s="6">
        <v>22.819</v>
      </c>
      <c r="J234" s="6">
        <v>0.998</v>
      </c>
      <c r="K234" s="6">
        <v>1.006</v>
      </c>
      <c r="L234" s="6">
        <v>1.002</v>
      </c>
      <c r="M234" s="6">
        <v>0.996</v>
      </c>
      <c r="N234" s="6">
        <v>25245.553</v>
      </c>
    </row>
    <row r="235">
      <c r="A235" s="5">
        <v>45886.79861111111</v>
      </c>
      <c r="B235" s="6">
        <v>39.91</v>
      </c>
      <c r="C235" s="6">
        <v>49.634</v>
      </c>
      <c r="D235" s="6">
        <v>4.762</v>
      </c>
      <c r="E235" s="6">
        <v>31.436</v>
      </c>
      <c r="F235" s="6">
        <v>9.801</v>
      </c>
      <c r="G235" s="6">
        <v>12.175</v>
      </c>
      <c r="H235" s="6">
        <v>1.185</v>
      </c>
      <c r="I235" s="6">
        <v>23.161</v>
      </c>
      <c r="J235" s="6">
        <v>0.998</v>
      </c>
      <c r="K235" s="6">
        <v>1.007</v>
      </c>
      <c r="L235" s="6">
        <v>1.002</v>
      </c>
      <c r="M235" s="6">
        <v>0.995</v>
      </c>
      <c r="N235" s="6">
        <v>25247.472</v>
      </c>
    </row>
    <row r="236">
      <c r="A236" s="5">
        <v>45886.802083333336</v>
      </c>
      <c r="B236" s="6">
        <v>39.507</v>
      </c>
      <c r="C236" s="6">
        <v>50.091</v>
      </c>
      <c r="D236" s="6">
        <v>4.707</v>
      </c>
      <c r="E236" s="6">
        <v>31.435</v>
      </c>
      <c r="F236" s="6">
        <v>9.685</v>
      </c>
      <c r="G236" s="6">
        <v>12.27</v>
      </c>
      <c r="H236" s="6">
        <v>1.169</v>
      </c>
      <c r="I236" s="6">
        <v>23.124</v>
      </c>
      <c r="J236" s="6">
        <v>0.997</v>
      </c>
      <c r="K236" s="6">
        <v>1.006</v>
      </c>
      <c r="L236" s="6">
        <v>1.002</v>
      </c>
      <c r="M236" s="6">
        <v>0.996</v>
      </c>
      <c r="N236" s="6">
        <v>25249.416</v>
      </c>
    </row>
    <row r="237">
      <c r="A237" s="5">
        <v>45886.805555555555</v>
      </c>
      <c r="B237" s="6">
        <v>47.795</v>
      </c>
      <c r="C237" s="6">
        <v>58.814</v>
      </c>
      <c r="D237" s="6">
        <v>4.657</v>
      </c>
      <c r="E237" s="6">
        <v>37.089</v>
      </c>
      <c r="F237" s="6">
        <v>11.314</v>
      </c>
      <c r="G237" s="6">
        <v>14.217</v>
      </c>
      <c r="H237" s="6">
        <v>1.156</v>
      </c>
      <c r="I237" s="6">
        <v>26.687</v>
      </c>
      <c r="J237" s="6">
        <v>0.966</v>
      </c>
      <c r="K237" s="6">
        <v>0.983</v>
      </c>
      <c r="L237" s="6">
        <v>1.001</v>
      </c>
      <c r="M237" s="6">
        <v>0.977</v>
      </c>
      <c r="N237" s="6">
        <v>25251.445</v>
      </c>
    </row>
    <row r="238">
      <c r="A238" s="5">
        <v>45886.80902777778</v>
      </c>
      <c r="B238" s="6">
        <v>49.754</v>
      </c>
      <c r="C238" s="6">
        <v>54.914</v>
      </c>
      <c r="D238" s="6">
        <v>4.71</v>
      </c>
      <c r="E238" s="6">
        <v>36.46</v>
      </c>
      <c r="F238" s="6">
        <v>11.83</v>
      </c>
      <c r="G238" s="6">
        <v>13.34</v>
      </c>
      <c r="H238" s="6">
        <v>1.172</v>
      </c>
      <c r="I238" s="6">
        <v>26.342</v>
      </c>
      <c r="J238" s="6">
        <v>0.967</v>
      </c>
      <c r="K238" s="6">
        <v>0.984</v>
      </c>
      <c r="L238" s="6">
        <v>1.002</v>
      </c>
      <c r="M238" s="6">
        <v>0.977</v>
      </c>
      <c r="N238" s="6">
        <v>25253.668</v>
      </c>
    </row>
    <row r="239">
      <c r="A239" s="5">
        <v>45886.8125</v>
      </c>
      <c r="B239" s="6">
        <v>49.947</v>
      </c>
      <c r="C239" s="6">
        <v>54.75</v>
      </c>
      <c r="D239" s="6">
        <v>4.726</v>
      </c>
      <c r="E239" s="6">
        <v>36.475</v>
      </c>
      <c r="F239" s="6">
        <v>11.903</v>
      </c>
      <c r="G239" s="6">
        <v>13.289</v>
      </c>
      <c r="H239" s="6">
        <v>1.178</v>
      </c>
      <c r="I239" s="6">
        <v>26.37</v>
      </c>
      <c r="J239" s="6">
        <v>0.967</v>
      </c>
      <c r="K239" s="6">
        <v>0.984</v>
      </c>
      <c r="L239" s="6">
        <v>1.002</v>
      </c>
      <c r="M239" s="6">
        <v>0.977</v>
      </c>
      <c r="N239" s="6">
        <v>25255.866</v>
      </c>
    </row>
    <row r="240">
      <c r="A240" s="5">
        <v>45886.81597222222</v>
      </c>
      <c r="B240" s="6">
        <v>43.801</v>
      </c>
      <c r="C240" s="6">
        <v>55.655</v>
      </c>
      <c r="D240" s="6">
        <v>4.665</v>
      </c>
      <c r="E240" s="6">
        <v>34.707</v>
      </c>
      <c r="F240" s="6">
        <v>10.323</v>
      </c>
      <c r="G240" s="6">
        <v>13.491</v>
      </c>
      <c r="H240" s="6">
        <v>1.159</v>
      </c>
      <c r="I240" s="6">
        <v>24.973</v>
      </c>
      <c r="J240" s="6">
        <v>0.955</v>
      </c>
      <c r="K240" s="6">
        <v>0.984</v>
      </c>
      <c r="L240" s="6">
        <v>1.001</v>
      </c>
      <c r="M240" s="6">
        <v>0.973</v>
      </c>
      <c r="N240" s="6">
        <v>25258.05</v>
      </c>
    </row>
    <row r="241">
      <c r="A241" s="5">
        <v>45886.819444444445</v>
      </c>
      <c r="B241" s="6">
        <v>41.604</v>
      </c>
      <c r="C241" s="6">
        <v>54.434</v>
      </c>
      <c r="D241" s="6">
        <v>4.633</v>
      </c>
      <c r="E241" s="6">
        <v>33.557</v>
      </c>
      <c r="F241" s="6">
        <v>9.803</v>
      </c>
      <c r="G241" s="6">
        <v>13.214</v>
      </c>
      <c r="H241" s="6">
        <v>1.151</v>
      </c>
      <c r="I241" s="6">
        <v>24.168</v>
      </c>
      <c r="J241" s="6">
        <v>0.957</v>
      </c>
      <c r="K241" s="6">
        <v>0.985</v>
      </c>
      <c r="L241" s="6">
        <v>1.001</v>
      </c>
      <c r="M241" s="6">
        <v>0.974</v>
      </c>
      <c r="N241" s="6">
        <v>25260.096</v>
      </c>
    </row>
    <row r="242">
      <c r="A242" s="5">
        <v>45886.822916666664</v>
      </c>
      <c r="B242" s="6">
        <v>41.63</v>
      </c>
      <c r="C242" s="6">
        <v>56.578</v>
      </c>
      <c r="D242" s="6">
        <v>4.626</v>
      </c>
      <c r="E242" s="6">
        <v>34.278</v>
      </c>
      <c r="F242" s="6">
        <v>9.83</v>
      </c>
      <c r="G242" s="6">
        <v>13.741</v>
      </c>
      <c r="H242" s="6">
        <v>1.153</v>
      </c>
      <c r="I242" s="6">
        <v>24.724</v>
      </c>
      <c r="J242" s="6">
        <v>0.959</v>
      </c>
      <c r="K242" s="6">
        <v>0.985</v>
      </c>
      <c r="L242" s="6">
        <v>1.001</v>
      </c>
      <c r="M242" s="6">
        <v>0.975</v>
      </c>
      <c r="N242" s="6">
        <v>25262.127</v>
      </c>
    </row>
    <row r="243">
      <c r="A243" s="5">
        <v>45886.82638888889</v>
      </c>
      <c r="B243" s="6">
        <v>40.984</v>
      </c>
      <c r="C243" s="6">
        <v>55.973</v>
      </c>
      <c r="D243" s="6">
        <v>4.598</v>
      </c>
      <c r="E243" s="6">
        <v>33.852</v>
      </c>
      <c r="F243" s="6">
        <v>9.67</v>
      </c>
      <c r="G243" s="6">
        <v>13.577</v>
      </c>
      <c r="H243" s="6">
        <v>1.145</v>
      </c>
      <c r="I243" s="6">
        <v>24.392</v>
      </c>
      <c r="J243" s="6">
        <v>0.954</v>
      </c>
      <c r="K243" s="6">
        <v>0.984</v>
      </c>
      <c r="L243" s="6">
        <v>1.001</v>
      </c>
      <c r="M243" s="6">
        <v>0.973</v>
      </c>
      <c r="N243" s="6">
        <v>25264.169</v>
      </c>
    </row>
    <row r="244">
      <c r="A244" s="5">
        <v>45886.82986111111</v>
      </c>
      <c r="B244" s="6">
        <v>41.549</v>
      </c>
      <c r="C244" s="6">
        <v>55.851</v>
      </c>
      <c r="D244" s="6">
        <v>4.613</v>
      </c>
      <c r="E244" s="6">
        <v>34.004</v>
      </c>
      <c r="F244" s="6">
        <v>9.755</v>
      </c>
      <c r="G244" s="6">
        <v>13.53</v>
      </c>
      <c r="H244" s="6">
        <v>1.148</v>
      </c>
      <c r="I244" s="6">
        <v>24.433</v>
      </c>
      <c r="J244" s="6">
        <v>0.951</v>
      </c>
      <c r="K244" s="6">
        <v>0.984</v>
      </c>
      <c r="L244" s="6">
        <v>1.001</v>
      </c>
      <c r="M244" s="6">
        <v>0.972</v>
      </c>
      <c r="N244" s="6">
        <v>25266.21</v>
      </c>
    </row>
    <row r="245">
      <c r="A245" s="5">
        <v>45886.833333333336</v>
      </c>
      <c r="B245" s="6">
        <v>40.615</v>
      </c>
      <c r="C245" s="6">
        <v>57.03</v>
      </c>
      <c r="D245" s="6">
        <v>4.594</v>
      </c>
      <c r="E245" s="6">
        <v>34.08</v>
      </c>
      <c r="F245" s="6">
        <v>9.557</v>
      </c>
      <c r="G245" s="6">
        <v>13.892</v>
      </c>
      <c r="H245" s="6">
        <v>1.146</v>
      </c>
      <c r="I245" s="6">
        <v>24.595</v>
      </c>
      <c r="J245" s="6">
        <v>0.953</v>
      </c>
      <c r="K245" s="6">
        <v>0.988</v>
      </c>
      <c r="L245" s="6">
        <v>1.001</v>
      </c>
      <c r="M245" s="6">
        <v>0.974</v>
      </c>
      <c r="N245" s="6">
        <v>25268.248</v>
      </c>
    </row>
    <row r="246">
      <c r="A246" s="5">
        <v>45886.836805555555</v>
      </c>
      <c r="B246" s="6">
        <v>40.66</v>
      </c>
      <c r="C246" s="6">
        <v>55.795</v>
      </c>
      <c r="D246" s="6">
        <v>4.593</v>
      </c>
      <c r="E246" s="6">
        <v>33.683</v>
      </c>
      <c r="F246" s="6">
        <v>9.579</v>
      </c>
      <c r="G246" s="6">
        <v>13.598</v>
      </c>
      <c r="H246" s="6">
        <v>1.147</v>
      </c>
      <c r="I246" s="6">
        <v>24.324</v>
      </c>
      <c r="J246" s="6">
        <v>0.954</v>
      </c>
      <c r="K246" s="6">
        <v>0.986</v>
      </c>
      <c r="L246" s="6">
        <v>1.001</v>
      </c>
      <c r="M246" s="6">
        <v>0.974</v>
      </c>
      <c r="N246" s="6">
        <v>25270.3</v>
      </c>
    </row>
    <row r="247">
      <c r="A247" s="5">
        <v>45886.84027777778</v>
      </c>
      <c r="B247" s="6">
        <v>41.553</v>
      </c>
      <c r="C247" s="6">
        <v>62.116</v>
      </c>
      <c r="D247" s="6">
        <v>4.599</v>
      </c>
      <c r="E247" s="6">
        <v>36.089</v>
      </c>
      <c r="F247" s="6">
        <v>9.802</v>
      </c>
      <c r="G247" s="6">
        <v>15.144</v>
      </c>
      <c r="H247" s="6">
        <v>1.147</v>
      </c>
      <c r="I247" s="6">
        <v>26.093</v>
      </c>
      <c r="J247" s="6">
        <v>0.955</v>
      </c>
      <c r="K247" s="6">
        <v>0.989</v>
      </c>
      <c r="L247" s="6">
        <v>1.001</v>
      </c>
      <c r="M247" s="6">
        <v>0.976</v>
      </c>
      <c r="N247" s="6">
        <v>25272.431</v>
      </c>
    </row>
    <row r="248">
      <c r="A248" s="5">
        <v>45886.84375</v>
      </c>
      <c r="B248" s="6">
        <v>33.077</v>
      </c>
      <c r="C248" s="6">
        <v>50.826</v>
      </c>
      <c r="D248" s="6">
        <v>4.644</v>
      </c>
      <c r="E248" s="6">
        <v>29.516</v>
      </c>
      <c r="F248" s="6">
        <v>8.175</v>
      </c>
      <c r="G248" s="6">
        <v>12.497</v>
      </c>
      <c r="H248" s="6">
        <v>1.162</v>
      </c>
      <c r="I248" s="6">
        <v>21.834</v>
      </c>
      <c r="J248" s="6">
        <v>0.997</v>
      </c>
      <c r="K248" s="6">
        <v>1.007</v>
      </c>
      <c r="L248" s="6">
        <v>1.002</v>
      </c>
      <c r="M248" s="6">
        <v>0.995</v>
      </c>
      <c r="N248" s="6">
        <v>25274.389</v>
      </c>
    </row>
    <row r="249">
      <c r="A249" s="5">
        <v>45886.84722222222</v>
      </c>
      <c r="B249" s="6">
        <v>34.118</v>
      </c>
      <c r="C249" s="6">
        <v>50.958</v>
      </c>
      <c r="D249" s="6">
        <v>4.649</v>
      </c>
      <c r="E249" s="6">
        <v>29.908</v>
      </c>
      <c r="F249" s="6">
        <v>8.427</v>
      </c>
      <c r="G249" s="6">
        <v>12.573</v>
      </c>
      <c r="H249" s="6">
        <v>1.164</v>
      </c>
      <c r="I249" s="6">
        <v>22.164</v>
      </c>
      <c r="J249" s="6">
        <v>0.998</v>
      </c>
      <c r="K249" s="6">
        <v>1.007</v>
      </c>
      <c r="L249" s="6">
        <v>1.002</v>
      </c>
      <c r="M249" s="6">
        <v>0.995</v>
      </c>
      <c r="N249" s="6">
        <v>25276.233</v>
      </c>
    </row>
    <row r="250">
      <c r="A250" s="5">
        <v>45886.850694444445</v>
      </c>
      <c r="B250" s="6">
        <v>33.072</v>
      </c>
      <c r="C250" s="6">
        <v>43.729</v>
      </c>
      <c r="D250" s="6">
        <v>4.63</v>
      </c>
      <c r="E250" s="6">
        <v>27.144</v>
      </c>
      <c r="F250" s="6">
        <v>8.171</v>
      </c>
      <c r="G250" s="6">
        <v>10.731</v>
      </c>
      <c r="H250" s="6">
        <v>1.153</v>
      </c>
      <c r="I250" s="6">
        <v>20.055</v>
      </c>
      <c r="J250" s="6">
        <v>0.999</v>
      </c>
      <c r="K250" s="6">
        <v>1.009</v>
      </c>
      <c r="L250" s="6">
        <v>1.002</v>
      </c>
      <c r="M250" s="6">
        <v>0.995</v>
      </c>
      <c r="N250" s="6">
        <v>25278.046</v>
      </c>
    </row>
    <row r="251">
      <c r="A251" s="5">
        <v>45886.854166666664</v>
      </c>
      <c r="B251" s="6">
        <v>70.047</v>
      </c>
      <c r="C251" s="6">
        <v>81.875</v>
      </c>
      <c r="D251" s="6">
        <v>47.75</v>
      </c>
      <c r="E251" s="6">
        <v>66.557</v>
      </c>
      <c r="F251" s="6">
        <v>16.381</v>
      </c>
      <c r="G251" s="6">
        <v>19.787</v>
      </c>
      <c r="H251" s="6">
        <v>10.473</v>
      </c>
      <c r="I251" s="6">
        <v>46.641</v>
      </c>
      <c r="J251" s="6">
        <v>0.947</v>
      </c>
      <c r="K251" s="6">
        <v>0.978</v>
      </c>
      <c r="L251" s="6">
        <v>0.879</v>
      </c>
      <c r="M251" s="6">
        <v>0.943</v>
      </c>
      <c r="N251" s="6">
        <v>25281.0</v>
      </c>
    </row>
    <row r="252">
      <c r="A252" s="5">
        <v>45886.85763888889</v>
      </c>
      <c r="B252" s="6">
        <v>70.564</v>
      </c>
      <c r="C252" s="6">
        <v>83.394</v>
      </c>
      <c r="D252" s="6">
        <v>48.007</v>
      </c>
      <c r="E252" s="6">
        <v>67.322</v>
      </c>
      <c r="F252" s="6">
        <v>16.528</v>
      </c>
      <c r="G252" s="6">
        <v>20.18</v>
      </c>
      <c r="H252" s="6">
        <v>10.555</v>
      </c>
      <c r="I252" s="6">
        <v>47.263</v>
      </c>
      <c r="J252" s="6">
        <v>0.948</v>
      </c>
      <c r="K252" s="6">
        <v>0.979</v>
      </c>
      <c r="L252" s="6">
        <v>0.881</v>
      </c>
      <c r="M252" s="6">
        <v>0.945</v>
      </c>
      <c r="N252" s="6">
        <v>25284.933</v>
      </c>
    </row>
    <row r="253">
      <c r="A253" s="5">
        <v>45886.86111111111</v>
      </c>
      <c r="B253" s="6">
        <v>74.403</v>
      </c>
      <c r="C253" s="6">
        <v>83.696</v>
      </c>
      <c r="D253" s="6">
        <v>48.236</v>
      </c>
      <c r="E253" s="6">
        <v>68.778</v>
      </c>
      <c r="F253" s="6">
        <v>17.507</v>
      </c>
      <c r="G253" s="6">
        <v>20.287</v>
      </c>
      <c r="H253" s="6">
        <v>10.641</v>
      </c>
      <c r="I253" s="6">
        <v>48.435</v>
      </c>
      <c r="J253" s="6">
        <v>0.952</v>
      </c>
      <c r="K253" s="6">
        <v>0.979</v>
      </c>
      <c r="L253" s="6">
        <v>0.882</v>
      </c>
      <c r="M253" s="6">
        <v>0.947</v>
      </c>
      <c r="N253" s="6">
        <v>25288.909</v>
      </c>
    </row>
    <row r="254">
      <c r="A254" s="5">
        <v>45886.864583333336</v>
      </c>
      <c r="B254" s="6">
        <v>72.197</v>
      </c>
      <c r="C254" s="6">
        <v>84.48</v>
      </c>
      <c r="D254" s="6">
        <v>48.005</v>
      </c>
      <c r="E254" s="6">
        <v>68.228</v>
      </c>
      <c r="F254" s="6">
        <v>16.964</v>
      </c>
      <c r="G254" s="6">
        <v>20.483</v>
      </c>
      <c r="H254" s="6">
        <v>10.583</v>
      </c>
      <c r="I254" s="6">
        <v>48.03</v>
      </c>
      <c r="J254" s="6">
        <v>0.949</v>
      </c>
      <c r="K254" s="6">
        <v>0.978</v>
      </c>
      <c r="L254" s="6">
        <v>0.882</v>
      </c>
      <c r="M254" s="6">
        <v>0.945</v>
      </c>
      <c r="N254" s="6">
        <v>25292.929</v>
      </c>
    </row>
    <row r="255">
      <c r="A255" s="5">
        <v>45886.868055555555</v>
      </c>
      <c r="B255" s="6">
        <v>72.631</v>
      </c>
      <c r="C255" s="6">
        <v>82.9</v>
      </c>
      <c r="D255" s="6">
        <v>45.997</v>
      </c>
      <c r="E255" s="6">
        <v>67.176</v>
      </c>
      <c r="F255" s="6">
        <v>17.13</v>
      </c>
      <c r="G255" s="6">
        <v>20.13</v>
      </c>
      <c r="H255" s="6">
        <v>10.019</v>
      </c>
      <c r="I255" s="6">
        <v>47.279</v>
      </c>
      <c r="J255" s="6">
        <v>0.952</v>
      </c>
      <c r="K255" s="6">
        <v>0.979</v>
      </c>
      <c r="L255" s="6">
        <v>0.871</v>
      </c>
      <c r="M255" s="6">
        <v>0.944</v>
      </c>
      <c r="N255" s="6">
        <v>25296.876</v>
      </c>
    </row>
    <row r="256">
      <c r="A256" s="5">
        <v>45886.87152777778</v>
      </c>
      <c r="B256" s="6">
        <v>70.737</v>
      </c>
      <c r="C256" s="6">
        <v>82.107</v>
      </c>
      <c r="D256" s="6">
        <v>45.697</v>
      </c>
      <c r="E256" s="6">
        <v>66.18</v>
      </c>
      <c r="F256" s="6">
        <v>16.451</v>
      </c>
      <c r="G256" s="6">
        <v>19.694</v>
      </c>
      <c r="H256" s="6">
        <v>9.892</v>
      </c>
      <c r="I256" s="6">
        <v>46.037</v>
      </c>
      <c r="J256" s="6">
        <v>0.95</v>
      </c>
      <c r="K256" s="6">
        <v>0.98</v>
      </c>
      <c r="L256" s="6">
        <v>0.876</v>
      </c>
      <c r="M256" s="6">
        <v>0.945</v>
      </c>
      <c r="N256" s="6">
        <v>25300.751</v>
      </c>
    </row>
    <row r="257">
      <c r="A257" s="5">
        <v>45886.875</v>
      </c>
      <c r="B257" s="6">
        <v>67.734</v>
      </c>
      <c r="C257" s="6">
        <v>84.018</v>
      </c>
      <c r="D257" s="6">
        <v>45.555</v>
      </c>
      <c r="E257" s="6">
        <v>65.769</v>
      </c>
      <c r="F257" s="6">
        <v>15.646</v>
      </c>
      <c r="G257" s="6">
        <v>20.191</v>
      </c>
      <c r="H257" s="6">
        <v>9.87</v>
      </c>
      <c r="I257" s="6">
        <v>45.707</v>
      </c>
      <c r="J257" s="6">
        <v>0.944</v>
      </c>
      <c r="K257" s="6">
        <v>0.984</v>
      </c>
      <c r="L257" s="6">
        <v>0.877</v>
      </c>
      <c r="M257" s="6">
        <v>0.945</v>
      </c>
      <c r="N257" s="6">
        <v>25304.573</v>
      </c>
    </row>
    <row r="258">
      <c r="A258" s="5">
        <v>45886.87847222222</v>
      </c>
      <c r="B258" s="6">
        <v>67.636</v>
      </c>
      <c r="C258" s="6">
        <v>82.197</v>
      </c>
      <c r="D258" s="6">
        <v>45.542</v>
      </c>
      <c r="E258" s="6">
        <v>65.125</v>
      </c>
      <c r="F258" s="6">
        <v>15.644</v>
      </c>
      <c r="G258" s="6">
        <v>19.754</v>
      </c>
      <c r="H258" s="6">
        <v>9.871</v>
      </c>
      <c r="I258" s="6">
        <v>45.269</v>
      </c>
      <c r="J258" s="6">
        <v>0.943</v>
      </c>
      <c r="K258" s="6">
        <v>0.98</v>
      </c>
      <c r="L258" s="6">
        <v>0.877</v>
      </c>
      <c r="M258" s="6">
        <v>0.943</v>
      </c>
      <c r="N258" s="6">
        <v>25308.422</v>
      </c>
    </row>
    <row r="259">
      <c r="A259" s="5">
        <v>45886.881944444445</v>
      </c>
      <c r="B259" s="6">
        <v>72.237</v>
      </c>
      <c r="C259" s="6">
        <v>86.043</v>
      </c>
      <c r="D259" s="6">
        <v>45.212</v>
      </c>
      <c r="E259" s="6">
        <v>67.831</v>
      </c>
      <c r="F259" s="6">
        <v>16.901</v>
      </c>
      <c r="G259" s="6">
        <v>20.718</v>
      </c>
      <c r="H259" s="6">
        <v>9.753</v>
      </c>
      <c r="I259" s="6">
        <v>47.372</v>
      </c>
      <c r="J259" s="6">
        <v>0.956</v>
      </c>
      <c r="K259" s="6">
        <v>0.982</v>
      </c>
      <c r="L259" s="6">
        <v>0.874</v>
      </c>
      <c r="M259" s="6">
        <v>0.949</v>
      </c>
      <c r="N259" s="6">
        <v>25312.336</v>
      </c>
    </row>
    <row r="260">
      <c r="A260" s="5">
        <v>45886.885416666664</v>
      </c>
      <c r="B260" s="6">
        <v>71.937</v>
      </c>
      <c r="C260" s="6">
        <v>84.45</v>
      </c>
      <c r="D260" s="6">
        <v>45.36</v>
      </c>
      <c r="E260" s="6">
        <v>67.249</v>
      </c>
      <c r="F260" s="6">
        <v>16.827</v>
      </c>
      <c r="G260" s="6">
        <v>20.34</v>
      </c>
      <c r="H260" s="6">
        <v>9.804</v>
      </c>
      <c r="I260" s="6">
        <v>46.971</v>
      </c>
      <c r="J260" s="6">
        <v>0.955</v>
      </c>
      <c r="K260" s="6">
        <v>0.982</v>
      </c>
      <c r="L260" s="6">
        <v>0.874</v>
      </c>
      <c r="M260" s="6">
        <v>0.948</v>
      </c>
      <c r="N260" s="6">
        <v>25316.258</v>
      </c>
    </row>
    <row r="261">
      <c r="A261" s="5">
        <v>45886.88888888889</v>
      </c>
      <c r="B261" s="6">
        <v>74.374</v>
      </c>
      <c r="C261" s="6">
        <v>88.052</v>
      </c>
      <c r="D261" s="6">
        <v>47.322</v>
      </c>
      <c r="E261" s="6">
        <v>69.916</v>
      </c>
      <c r="F261" s="6">
        <v>17.47</v>
      </c>
      <c r="G261" s="6">
        <v>21.205</v>
      </c>
      <c r="H261" s="6">
        <v>10.329</v>
      </c>
      <c r="I261" s="6">
        <v>49.004</v>
      </c>
      <c r="J261" s="6">
        <v>0.957</v>
      </c>
      <c r="K261" s="6">
        <v>0.982</v>
      </c>
      <c r="L261" s="6">
        <v>0.884</v>
      </c>
      <c r="M261" s="6">
        <v>0.951</v>
      </c>
      <c r="N261" s="6">
        <v>25320.328</v>
      </c>
    </row>
    <row r="262">
      <c r="A262" s="5">
        <v>45886.89236111111</v>
      </c>
      <c r="B262" s="6">
        <v>71.985</v>
      </c>
      <c r="C262" s="6">
        <v>86.092</v>
      </c>
      <c r="D262" s="6">
        <v>45.275</v>
      </c>
      <c r="E262" s="6">
        <v>67.784</v>
      </c>
      <c r="F262" s="6">
        <v>16.862</v>
      </c>
      <c r="G262" s="6">
        <v>20.748</v>
      </c>
      <c r="H262" s="6">
        <v>9.784</v>
      </c>
      <c r="I262" s="6">
        <v>47.394</v>
      </c>
      <c r="J262" s="6">
        <v>0.955</v>
      </c>
      <c r="K262" s="6">
        <v>0.981</v>
      </c>
      <c r="L262" s="6">
        <v>0.874</v>
      </c>
      <c r="M262" s="6">
        <v>0.948</v>
      </c>
      <c r="N262" s="6">
        <v>25324.341</v>
      </c>
    </row>
    <row r="263">
      <c r="A263" s="5">
        <v>45886.895833333336</v>
      </c>
      <c r="B263" s="6">
        <v>73.685</v>
      </c>
      <c r="C263" s="6">
        <v>82.991</v>
      </c>
      <c r="D263" s="6">
        <v>46.197</v>
      </c>
      <c r="E263" s="6">
        <v>67.625</v>
      </c>
      <c r="F263" s="6">
        <v>17.198</v>
      </c>
      <c r="G263" s="6">
        <v>19.95</v>
      </c>
      <c r="H263" s="6">
        <v>10.045</v>
      </c>
      <c r="I263" s="6">
        <v>47.193</v>
      </c>
      <c r="J263" s="6">
        <v>0.952</v>
      </c>
      <c r="K263" s="6">
        <v>0.98</v>
      </c>
      <c r="L263" s="6">
        <v>0.878</v>
      </c>
      <c r="M263" s="6">
        <v>0.947</v>
      </c>
      <c r="N263" s="6">
        <v>25328.24</v>
      </c>
    </row>
    <row r="264">
      <c r="A264" s="5">
        <v>45886.899305555555</v>
      </c>
      <c r="B264" s="6">
        <v>73.049</v>
      </c>
      <c r="C264" s="6">
        <v>82.339</v>
      </c>
      <c r="D264" s="6">
        <v>45.642</v>
      </c>
      <c r="E264" s="6">
        <v>67.01</v>
      </c>
      <c r="F264" s="6">
        <v>17.039</v>
      </c>
      <c r="G264" s="6">
        <v>19.812</v>
      </c>
      <c r="H264" s="6">
        <v>9.868</v>
      </c>
      <c r="I264" s="6">
        <v>46.719</v>
      </c>
      <c r="J264" s="6">
        <v>0.952</v>
      </c>
      <c r="K264" s="6">
        <v>0.98</v>
      </c>
      <c r="L264" s="6">
        <v>0.872</v>
      </c>
      <c r="M264" s="6">
        <v>0.945</v>
      </c>
      <c r="N264" s="6">
        <v>25332.141</v>
      </c>
    </row>
    <row r="265">
      <c r="A265" s="5">
        <v>45886.90277777778</v>
      </c>
      <c r="B265" s="6">
        <v>73.073</v>
      </c>
      <c r="C265" s="6">
        <v>88.636</v>
      </c>
      <c r="D265" s="6">
        <v>45.616</v>
      </c>
      <c r="E265" s="6">
        <v>69.108</v>
      </c>
      <c r="F265" s="6">
        <v>17.049</v>
      </c>
      <c r="G265" s="6">
        <v>21.355</v>
      </c>
      <c r="H265" s="6">
        <v>9.87</v>
      </c>
      <c r="I265" s="6">
        <v>48.274</v>
      </c>
      <c r="J265" s="6">
        <v>0.952</v>
      </c>
      <c r="K265" s="6">
        <v>0.981</v>
      </c>
      <c r="L265" s="6">
        <v>0.872</v>
      </c>
      <c r="M265" s="6">
        <v>0.947</v>
      </c>
      <c r="N265" s="6">
        <v>25336.134</v>
      </c>
    </row>
    <row r="266">
      <c r="A266" s="5">
        <v>45886.90625</v>
      </c>
      <c r="B266" s="6">
        <v>72.875</v>
      </c>
      <c r="C266" s="6">
        <v>83.984</v>
      </c>
      <c r="D266" s="6">
        <v>45.512</v>
      </c>
      <c r="E266" s="6">
        <v>67.457</v>
      </c>
      <c r="F266" s="6">
        <v>17.0</v>
      </c>
      <c r="G266" s="6">
        <v>20.199</v>
      </c>
      <c r="H266" s="6">
        <v>9.867</v>
      </c>
      <c r="I266" s="6">
        <v>47.066</v>
      </c>
      <c r="J266" s="6">
        <v>0.949</v>
      </c>
      <c r="K266" s="6">
        <v>0.98</v>
      </c>
      <c r="L266" s="6">
        <v>0.875</v>
      </c>
      <c r="M266" s="6">
        <v>0.945</v>
      </c>
      <c r="N266" s="6">
        <v>25340.145</v>
      </c>
    </row>
    <row r="267">
      <c r="A267" s="5">
        <v>45886.90972222222</v>
      </c>
      <c r="B267" s="6">
        <v>72.234</v>
      </c>
      <c r="C267" s="6">
        <v>82.863</v>
      </c>
      <c r="D267" s="6">
        <v>45.437</v>
      </c>
      <c r="E267" s="6">
        <v>66.844</v>
      </c>
      <c r="F267" s="6">
        <v>16.839</v>
      </c>
      <c r="G267" s="6">
        <v>19.964</v>
      </c>
      <c r="H267" s="6">
        <v>9.82</v>
      </c>
      <c r="I267" s="6">
        <v>46.623</v>
      </c>
      <c r="J267" s="6">
        <v>0.949</v>
      </c>
      <c r="K267" s="6">
        <v>0.981</v>
      </c>
      <c r="L267" s="6">
        <v>0.872</v>
      </c>
      <c r="M267" s="6">
        <v>0.945</v>
      </c>
      <c r="N267" s="6">
        <v>25344.059</v>
      </c>
    </row>
    <row r="268">
      <c r="A268" s="5">
        <v>45886.913194444445</v>
      </c>
      <c r="B268" s="6">
        <v>65.568</v>
      </c>
      <c r="C268" s="6">
        <v>87.074</v>
      </c>
      <c r="D268" s="6">
        <v>45.539</v>
      </c>
      <c r="E268" s="6">
        <v>66.06</v>
      </c>
      <c r="F268" s="6">
        <v>15.199</v>
      </c>
      <c r="G268" s="6">
        <v>20.994</v>
      </c>
      <c r="H268" s="6">
        <v>9.862</v>
      </c>
      <c r="I268" s="6">
        <v>46.055</v>
      </c>
      <c r="J268" s="6">
        <v>0.943</v>
      </c>
      <c r="K268" s="6">
        <v>0.983</v>
      </c>
      <c r="L268" s="6">
        <v>0.874</v>
      </c>
      <c r="M268" s="6">
        <v>0.945</v>
      </c>
      <c r="N268" s="6">
        <v>25347.985</v>
      </c>
    </row>
    <row r="269">
      <c r="A269" s="5">
        <v>45886.916666666664</v>
      </c>
      <c r="B269" s="6">
        <v>66.357</v>
      </c>
      <c r="C269" s="6">
        <v>88.154</v>
      </c>
      <c r="D269" s="6">
        <v>45.901</v>
      </c>
      <c r="E269" s="6">
        <v>66.804</v>
      </c>
      <c r="F269" s="6">
        <v>15.399</v>
      </c>
      <c r="G269" s="6">
        <v>21.244</v>
      </c>
      <c r="H269" s="6">
        <v>9.966</v>
      </c>
      <c r="I269" s="6">
        <v>46.609</v>
      </c>
      <c r="J269" s="6">
        <v>0.945</v>
      </c>
      <c r="K269" s="6">
        <v>0.982</v>
      </c>
      <c r="L269" s="6">
        <v>0.877</v>
      </c>
      <c r="M269" s="6">
        <v>0.945</v>
      </c>
      <c r="N269" s="6">
        <v>25351.855</v>
      </c>
    </row>
    <row r="270">
      <c r="A270" s="5">
        <v>45886.92013888889</v>
      </c>
      <c r="B270" s="6">
        <v>66.127</v>
      </c>
      <c r="C270" s="6">
        <v>87.191</v>
      </c>
      <c r="D270" s="6">
        <v>45.753</v>
      </c>
      <c r="E270" s="6">
        <v>66.357</v>
      </c>
      <c r="F270" s="6">
        <v>15.332</v>
      </c>
      <c r="G270" s="6">
        <v>20.976</v>
      </c>
      <c r="H270" s="6">
        <v>9.946</v>
      </c>
      <c r="I270" s="6">
        <v>46.254</v>
      </c>
      <c r="J270" s="6">
        <v>0.944</v>
      </c>
      <c r="K270" s="6">
        <v>0.982</v>
      </c>
      <c r="L270" s="6">
        <v>0.877</v>
      </c>
      <c r="M270" s="6">
        <v>0.945</v>
      </c>
      <c r="N270" s="6">
        <v>25355.723</v>
      </c>
    </row>
    <row r="271">
      <c r="A271" s="5">
        <v>45886.92361111111</v>
      </c>
      <c r="B271" s="6">
        <v>67.129</v>
      </c>
      <c r="C271" s="6">
        <v>87.732</v>
      </c>
      <c r="D271" s="6">
        <v>45.77</v>
      </c>
      <c r="E271" s="6">
        <v>66.877</v>
      </c>
      <c r="F271" s="6">
        <v>15.51</v>
      </c>
      <c r="G271" s="6">
        <v>21.094</v>
      </c>
      <c r="H271" s="6">
        <v>9.929</v>
      </c>
      <c r="I271" s="6">
        <v>46.533</v>
      </c>
      <c r="J271" s="6">
        <v>0.941</v>
      </c>
      <c r="K271" s="6">
        <v>0.981</v>
      </c>
      <c r="L271" s="6">
        <v>0.877</v>
      </c>
      <c r="M271" s="6">
        <v>0.944</v>
      </c>
      <c r="N271" s="6">
        <v>25359.621</v>
      </c>
    </row>
    <row r="272">
      <c r="A272" s="5">
        <v>45886.927083333336</v>
      </c>
      <c r="B272" s="6">
        <v>66.665</v>
      </c>
      <c r="C272" s="6">
        <v>86.605</v>
      </c>
      <c r="D272" s="6">
        <v>45.627</v>
      </c>
      <c r="E272" s="6">
        <v>66.299</v>
      </c>
      <c r="F272" s="6">
        <v>15.375</v>
      </c>
      <c r="G272" s="6">
        <v>20.858</v>
      </c>
      <c r="H272" s="6">
        <v>9.868</v>
      </c>
      <c r="I272" s="6">
        <v>46.101</v>
      </c>
      <c r="J272" s="6">
        <v>0.941</v>
      </c>
      <c r="K272" s="6">
        <v>0.981</v>
      </c>
      <c r="L272" s="6">
        <v>0.873</v>
      </c>
      <c r="M272" s="6">
        <v>0.943</v>
      </c>
      <c r="N272" s="6">
        <v>25363.471</v>
      </c>
    </row>
    <row r="273">
      <c r="A273" s="5">
        <v>45886.930555555555</v>
      </c>
      <c r="B273" s="6">
        <v>65.739</v>
      </c>
      <c r="C273" s="6">
        <v>85.33</v>
      </c>
      <c r="D273" s="6">
        <v>45.284</v>
      </c>
      <c r="E273" s="6">
        <v>65.451</v>
      </c>
      <c r="F273" s="6">
        <v>15.123</v>
      </c>
      <c r="G273" s="6">
        <v>20.528</v>
      </c>
      <c r="H273" s="6">
        <v>9.799</v>
      </c>
      <c r="I273" s="6">
        <v>45.45</v>
      </c>
      <c r="J273" s="6">
        <v>0.938</v>
      </c>
      <c r="K273" s="6">
        <v>0.981</v>
      </c>
      <c r="L273" s="6">
        <v>0.871</v>
      </c>
      <c r="M273" s="6">
        <v>0.941</v>
      </c>
      <c r="N273" s="6">
        <v>25367.307</v>
      </c>
    </row>
    <row r="274">
      <c r="A274" s="5">
        <v>45886.93402777778</v>
      </c>
      <c r="B274" s="6">
        <v>67.326</v>
      </c>
      <c r="C274" s="6">
        <v>84.4</v>
      </c>
      <c r="D274" s="6">
        <v>45.203</v>
      </c>
      <c r="E274" s="6">
        <v>65.643</v>
      </c>
      <c r="F274" s="6">
        <v>15.581</v>
      </c>
      <c r="G274" s="6">
        <v>20.354</v>
      </c>
      <c r="H274" s="6">
        <v>9.801</v>
      </c>
      <c r="I274" s="6">
        <v>45.736</v>
      </c>
      <c r="J274" s="6">
        <v>0.941</v>
      </c>
      <c r="K274" s="6">
        <v>0.981</v>
      </c>
      <c r="L274" s="6">
        <v>0.872</v>
      </c>
      <c r="M274" s="6">
        <v>0.942</v>
      </c>
      <c r="N274" s="6">
        <v>25371.093</v>
      </c>
    </row>
    <row r="275">
      <c r="A275" s="5">
        <v>45886.9375</v>
      </c>
      <c r="B275" s="6">
        <v>67.531</v>
      </c>
      <c r="C275" s="6">
        <v>83.514</v>
      </c>
      <c r="D275" s="6">
        <v>45.211</v>
      </c>
      <c r="E275" s="6">
        <v>65.419</v>
      </c>
      <c r="F275" s="6">
        <v>15.647</v>
      </c>
      <c r="G275" s="6">
        <v>20.154</v>
      </c>
      <c r="H275" s="6">
        <v>9.795</v>
      </c>
      <c r="I275" s="6">
        <v>45.596</v>
      </c>
      <c r="J275" s="6">
        <v>0.941</v>
      </c>
      <c r="K275" s="6">
        <v>0.981</v>
      </c>
      <c r="L275" s="6">
        <v>0.871</v>
      </c>
      <c r="M275" s="6">
        <v>0.941</v>
      </c>
      <c r="N275" s="6">
        <v>25374.87</v>
      </c>
    </row>
    <row r="276">
      <c r="A276" s="5">
        <v>45886.94097222222</v>
      </c>
      <c r="B276" s="6">
        <v>51.713</v>
      </c>
      <c r="C276" s="6">
        <v>72.919</v>
      </c>
      <c r="D276" s="6">
        <v>30.261</v>
      </c>
      <c r="E276" s="6">
        <v>51.631</v>
      </c>
      <c r="F276" s="6">
        <v>12.02</v>
      </c>
      <c r="G276" s="6">
        <v>17.78</v>
      </c>
      <c r="H276" s="6">
        <v>6.348</v>
      </c>
      <c r="I276" s="6">
        <v>36.148</v>
      </c>
      <c r="J276" s="6">
        <v>0.941</v>
      </c>
      <c r="K276" s="6">
        <v>0.988</v>
      </c>
      <c r="L276" s="6">
        <v>0.84</v>
      </c>
      <c r="M276" s="6">
        <v>0.943</v>
      </c>
      <c r="N276" s="6">
        <v>25378.59</v>
      </c>
    </row>
    <row r="277">
      <c r="A277" s="5">
        <v>45886.944444444445</v>
      </c>
      <c r="B277" s="6">
        <v>29.279</v>
      </c>
      <c r="C277" s="6">
        <v>44.953</v>
      </c>
      <c r="D277" s="6">
        <v>4.652</v>
      </c>
      <c r="E277" s="6">
        <v>26.295</v>
      </c>
      <c r="F277" s="6">
        <v>7.244</v>
      </c>
      <c r="G277" s="6">
        <v>11.07</v>
      </c>
      <c r="H277" s="6">
        <v>1.161</v>
      </c>
      <c r="I277" s="6">
        <v>19.475</v>
      </c>
      <c r="J277" s="6">
        <v>0.999</v>
      </c>
      <c r="K277" s="6">
        <v>1.007</v>
      </c>
      <c r="L277" s="6">
        <v>1.002</v>
      </c>
      <c r="M277" s="6">
        <v>0.995</v>
      </c>
      <c r="N277" s="6">
        <v>25380.394</v>
      </c>
    </row>
    <row r="278">
      <c r="A278" s="5">
        <v>45886.947916666664</v>
      </c>
      <c r="B278" s="6">
        <v>29.362</v>
      </c>
      <c r="C278" s="6">
        <v>44.684</v>
      </c>
      <c r="D278" s="6">
        <v>4.663</v>
      </c>
      <c r="E278" s="6">
        <v>26.236</v>
      </c>
      <c r="F278" s="6">
        <v>7.274</v>
      </c>
      <c r="G278" s="6">
        <v>10.997</v>
      </c>
      <c r="H278" s="6">
        <v>1.166</v>
      </c>
      <c r="I278" s="6">
        <v>19.437</v>
      </c>
      <c r="J278" s="6">
        <v>0.999</v>
      </c>
      <c r="K278" s="6">
        <v>1.007</v>
      </c>
      <c r="L278" s="6">
        <v>1.002</v>
      </c>
      <c r="M278" s="6">
        <v>0.996</v>
      </c>
      <c r="N278" s="6">
        <v>25382.019</v>
      </c>
    </row>
    <row r="279">
      <c r="A279" s="5">
        <v>45886.95138888889</v>
      </c>
      <c r="B279" s="6">
        <v>30.004</v>
      </c>
      <c r="C279" s="6">
        <v>44.79</v>
      </c>
      <c r="D279" s="6">
        <v>4.639</v>
      </c>
      <c r="E279" s="6">
        <v>26.478</v>
      </c>
      <c r="F279" s="6">
        <v>7.443</v>
      </c>
      <c r="G279" s="6">
        <v>11.03</v>
      </c>
      <c r="H279" s="6">
        <v>1.157</v>
      </c>
      <c r="I279" s="6">
        <v>19.63</v>
      </c>
      <c r="J279" s="6">
        <v>0.999</v>
      </c>
      <c r="K279" s="6">
        <v>1.008</v>
      </c>
      <c r="L279" s="6">
        <v>1.002</v>
      </c>
      <c r="M279" s="6">
        <v>0.995</v>
      </c>
      <c r="N279" s="6">
        <v>25383.639</v>
      </c>
    </row>
    <row r="280">
      <c r="A280" s="5">
        <v>45886.95486111111</v>
      </c>
      <c r="B280" s="6">
        <v>31.144</v>
      </c>
      <c r="C280" s="6">
        <v>44.873</v>
      </c>
      <c r="D280" s="6">
        <v>4.657</v>
      </c>
      <c r="E280" s="6">
        <v>26.891</v>
      </c>
      <c r="F280" s="6">
        <v>7.723</v>
      </c>
      <c r="G280" s="6">
        <v>11.059</v>
      </c>
      <c r="H280" s="6">
        <v>1.163</v>
      </c>
      <c r="I280" s="6">
        <v>19.945</v>
      </c>
      <c r="J280" s="6">
        <v>0.998</v>
      </c>
      <c r="K280" s="6">
        <v>1.008</v>
      </c>
      <c r="L280" s="6">
        <v>1.002</v>
      </c>
      <c r="M280" s="6">
        <v>0.995</v>
      </c>
      <c r="N280" s="6">
        <v>25385.283</v>
      </c>
    </row>
    <row r="281">
      <c r="A281" s="5">
        <v>45886.958333333336</v>
      </c>
      <c r="B281" s="6">
        <v>31.336</v>
      </c>
      <c r="C281" s="6">
        <v>45.634</v>
      </c>
      <c r="D281" s="6">
        <v>4.651</v>
      </c>
      <c r="E281" s="6">
        <v>27.207</v>
      </c>
      <c r="F281" s="6">
        <v>7.788</v>
      </c>
      <c r="G281" s="6">
        <v>11.272</v>
      </c>
      <c r="H281" s="6">
        <v>1.164</v>
      </c>
      <c r="I281" s="6">
        <v>20.224</v>
      </c>
      <c r="J281" s="6">
        <v>0.998</v>
      </c>
      <c r="K281" s="6">
        <v>1.006</v>
      </c>
      <c r="L281" s="6">
        <v>1.002</v>
      </c>
      <c r="M281" s="6">
        <v>0.996</v>
      </c>
      <c r="N281" s="6">
        <v>25386.949</v>
      </c>
    </row>
    <row r="282">
      <c r="A282" s="5">
        <v>45886.961805555555</v>
      </c>
      <c r="B282" s="6">
        <v>30.975</v>
      </c>
      <c r="C282" s="6">
        <v>45.482</v>
      </c>
      <c r="D282" s="6">
        <v>4.643</v>
      </c>
      <c r="E282" s="6">
        <v>27.033</v>
      </c>
      <c r="F282" s="6">
        <v>7.711</v>
      </c>
      <c r="G282" s="6">
        <v>11.227</v>
      </c>
      <c r="H282" s="6">
        <v>1.162</v>
      </c>
      <c r="I282" s="6">
        <v>20.1</v>
      </c>
      <c r="J282" s="6">
        <v>0.998</v>
      </c>
      <c r="K282" s="6">
        <v>1.007</v>
      </c>
      <c r="L282" s="6">
        <v>1.002</v>
      </c>
      <c r="M282" s="6">
        <v>0.996</v>
      </c>
      <c r="N282" s="6">
        <v>25388.627</v>
      </c>
    </row>
    <row r="283">
      <c r="A283" s="5">
        <v>45886.96527777778</v>
      </c>
      <c r="B283" s="6">
        <v>31.1</v>
      </c>
      <c r="C283" s="6">
        <v>45.703</v>
      </c>
      <c r="D283" s="6">
        <v>4.64</v>
      </c>
      <c r="E283" s="6">
        <v>27.148</v>
      </c>
      <c r="F283" s="6">
        <v>7.712</v>
      </c>
      <c r="G283" s="6">
        <v>11.279</v>
      </c>
      <c r="H283" s="6">
        <v>1.159</v>
      </c>
      <c r="I283" s="6">
        <v>20.15</v>
      </c>
      <c r="J283" s="6">
        <v>0.998</v>
      </c>
      <c r="K283" s="6">
        <v>1.006</v>
      </c>
      <c r="L283" s="6">
        <v>1.002</v>
      </c>
      <c r="M283" s="6">
        <v>0.996</v>
      </c>
      <c r="N283" s="6">
        <v>25390.303</v>
      </c>
    </row>
    <row r="284">
      <c r="A284" s="5">
        <v>45886.96875</v>
      </c>
      <c r="B284" s="6">
        <v>31.139</v>
      </c>
      <c r="C284" s="6">
        <v>45.389</v>
      </c>
      <c r="D284" s="6">
        <v>4.65</v>
      </c>
      <c r="E284" s="6">
        <v>27.059</v>
      </c>
      <c r="F284" s="6">
        <v>7.718</v>
      </c>
      <c r="G284" s="6">
        <v>11.182</v>
      </c>
      <c r="H284" s="6">
        <v>1.16</v>
      </c>
      <c r="I284" s="6">
        <v>20.06</v>
      </c>
      <c r="J284" s="6">
        <v>0.998</v>
      </c>
      <c r="K284" s="6">
        <v>1.006</v>
      </c>
      <c r="L284" s="6">
        <v>1.002</v>
      </c>
      <c r="M284" s="6">
        <v>0.996</v>
      </c>
      <c r="N284" s="6">
        <v>25391.981</v>
      </c>
    </row>
    <row r="285">
      <c r="A285" s="5">
        <v>45886.97222222222</v>
      </c>
      <c r="B285" s="6">
        <v>30.134</v>
      </c>
      <c r="C285" s="6">
        <v>45.752</v>
      </c>
      <c r="D285" s="6">
        <v>4.636</v>
      </c>
      <c r="E285" s="6">
        <v>26.841</v>
      </c>
      <c r="F285" s="6">
        <v>7.484</v>
      </c>
      <c r="G285" s="6">
        <v>11.282</v>
      </c>
      <c r="H285" s="6">
        <v>1.159</v>
      </c>
      <c r="I285" s="6">
        <v>19.925</v>
      </c>
      <c r="J285" s="6">
        <v>0.999</v>
      </c>
      <c r="K285" s="6">
        <v>1.005</v>
      </c>
      <c r="L285" s="6">
        <v>1.002</v>
      </c>
      <c r="M285" s="6">
        <v>0.997</v>
      </c>
      <c r="N285" s="6">
        <v>25393.657</v>
      </c>
    </row>
    <row r="286">
      <c r="A286" s="5">
        <v>45886.975694444445</v>
      </c>
      <c r="B286" s="6">
        <v>30.621</v>
      </c>
      <c r="C286" s="6">
        <v>45.393</v>
      </c>
      <c r="D286" s="6">
        <v>4.64</v>
      </c>
      <c r="E286" s="6">
        <v>26.884</v>
      </c>
      <c r="F286" s="6">
        <v>7.604</v>
      </c>
      <c r="G286" s="6">
        <v>11.195</v>
      </c>
      <c r="H286" s="6">
        <v>1.159</v>
      </c>
      <c r="I286" s="6">
        <v>19.958</v>
      </c>
      <c r="J286" s="6">
        <v>0.999</v>
      </c>
      <c r="K286" s="6">
        <v>1.006</v>
      </c>
      <c r="L286" s="6">
        <v>1.002</v>
      </c>
      <c r="M286" s="6">
        <v>0.996</v>
      </c>
      <c r="N286" s="6">
        <v>25395.321</v>
      </c>
    </row>
    <row r="287">
      <c r="A287" s="5">
        <v>45886.979166666664</v>
      </c>
      <c r="B287" s="6">
        <v>30.876</v>
      </c>
      <c r="C287" s="6">
        <v>50.728</v>
      </c>
      <c r="D287" s="6">
        <v>4.622</v>
      </c>
      <c r="E287" s="6">
        <v>28.742</v>
      </c>
      <c r="F287" s="6">
        <v>7.664</v>
      </c>
      <c r="G287" s="6">
        <v>12.503</v>
      </c>
      <c r="H287" s="6">
        <v>1.155</v>
      </c>
      <c r="I287" s="6">
        <v>21.322</v>
      </c>
      <c r="J287" s="6">
        <v>0.999</v>
      </c>
      <c r="K287" s="6">
        <v>1.006</v>
      </c>
      <c r="L287" s="6">
        <v>1.002</v>
      </c>
      <c r="M287" s="6">
        <v>0.996</v>
      </c>
      <c r="N287" s="6">
        <v>25397.062</v>
      </c>
    </row>
    <row r="288">
      <c r="A288" s="5">
        <v>45886.98263888889</v>
      </c>
      <c r="B288" s="6">
        <v>30.917</v>
      </c>
      <c r="C288" s="6">
        <v>50.681</v>
      </c>
      <c r="D288" s="6">
        <v>4.625</v>
      </c>
      <c r="E288" s="6">
        <v>28.741</v>
      </c>
      <c r="F288" s="6">
        <v>7.673</v>
      </c>
      <c r="G288" s="6">
        <v>12.495</v>
      </c>
      <c r="H288" s="6">
        <v>1.155</v>
      </c>
      <c r="I288" s="6">
        <v>21.323</v>
      </c>
      <c r="J288" s="6">
        <v>0.999</v>
      </c>
      <c r="K288" s="6">
        <v>1.006</v>
      </c>
      <c r="L288" s="6">
        <v>1.002</v>
      </c>
      <c r="M288" s="6">
        <v>0.996</v>
      </c>
      <c r="N288" s="6">
        <v>25398.839</v>
      </c>
    </row>
    <row r="289">
      <c r="A289" s="5">
        <v>45886.98611111111</v>
      </c>
      <c r="B289" s="6">
        <v>31.979</v>
      </c>
      <c r="C289" s="6">
        <v>51.146</v>
      </c>
      <c r="D289" s="6">
        <v>4.642</v>
      </c>
      <c r="E289" s="6">
        <v>29.256</v>
      </c>
      <c r="F289" s="6">
        <v>7.937</v>
      </c>
      <c r="G289" s="6">
        <v>12.63</v>
      </c>
      <c r="H289" s="6">
        <v>1.161</v>
      </c>
      <c r="I289" s="6">
        <v>21.728</v>
      </c>
      <c r="J289" s="6">
        <v>0.998</v>
      </c>
      <c r="K289" s="6">
        <v>1.005</v>
      </c>
      <c r="L289" s="6">
        <v>1.002</v>
      </c>
      <c r="M289" s="6">
        <v>0.997</v>
      </c>
      <c r="N289" s="6">
        <v>25400.618</v>
      </c>
    </row>
    <row r="290">
      <c r="A290" s="5">
        <v>45886.989583333336</v>
      </c>
      <c r="B290" s="6">
        <v>31.656</v>
      </c>
      <c r="C290" s="6">
        <v>50.46</v>
      </c>
      <c r="D290" s="6">
        <v>4.621</v>
      </c>
      <c r="E290" s="6">
        <v>28.912</v>
      </c>
      <c r="F290" s="6">
        <v>7.849</v>
      </c>
      <c r="G290" s="6">
        <v>12.457</v>
      </c>
      <c r="H290" s="6">
        <v>1.154</v>
      </c>
      <c r="I290" s="6">
        <v>21.46</v>
      </c>
      <c r="J290" s="6">
        <v>0.998</v>
      </c>
      <c r="K290" s="6">
        <v>1.005</v>
      </c>
      <c r="L290" s="6">
        <v>1.002</v>
      </c>
      <c r="M290" s="6">
        <v>0.996</v>
      </c>
      <c r="N290" s="6">
        <v>25402.427</v>
      </c>
    </row>
    <row r="291">
      <c r="A291" s="5">
        <v>45886.993055555555</v>
      </c>
      <c r="B291" s="6">
        <v>31.927</v>
      </c>
      <c r="C291" s="6">
        <v>50.936</v>
      </c>
      <c r="D291" s="6">
        <v>4.635</v>
      </c>
      <c r="E291" s="6">
        <v>29.166</v>
      </c>
      <c r="F291" s="6">
        <v>7.916</v>
      </c>
      <c r="G291" s="6">
        <v>12.587</v>
      </c>
      <c r="H291" s="6">
        <v>1.159</v>
      </c>
      <c r="I291" s="6">
        <v>21.662</v>
      </c>
      <c r="J291" s="6">
        <v>0.998</v>
      </c>
      <c r="K291" s="6">
        <v>1.004</v>
      </c>
      <c r="L291" s="6">
        <v>1.002</v>
      </c>
      <c r="M291" s="6">
        <v>0.997</v>
      </c>
      <c r="N291" s="6">
        <v>25404.223</v>
      </c>
    </row>
    <row r="292">
      <c r="A292" s="5">
        <v>45886.99652777778</v>
      </c>
      <c r="B292" s="6">
        <v>32.334</v>
      </c>
      <c r="C292" s="6">
        <v>45.155</v>
      </c>
      <c r="D292" s="6">
        <v>4.68</v>
      </c>
      <c r="E292" s="6">
        <v>27.39</v>
      </c>
      <c r="F292" s="6">
        <v>8.028</v>
      </c>
      <c r="G292" s="6">
        <v>11.17</v>
      </c>
      <c r="H292" s="6">
        <v>1.172</v>
      </c>
      <c r="I292" s="6">
        <v>20.37</v>
      </c>
      <c r="J292" s="6">
        <v>0.998</v>
      </c>
      <c r="K292" s="6">
        <v>1.005</v>
      </c>
      <c r="L292" s="6">
        <v>1.002</v>
      </c>
      <c r="M292" s="6">
        <v>0.996</v>
      </c>
      <c r="N292" s="6">
        <v>25405.953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45886.0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45886.00347222222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45886.006944444445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45886.010416666664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45886.01388888889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45886.01736111111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45886.020833333336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45886.024305555555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45886.02777777778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45886.03125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45886.03472222222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45886.038194444445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45886.041666666664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45886.04513888889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45886.04861111111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45886.052083333336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45886.055555555555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45886.05902777778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45886.0625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45886.06597222222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45886.069444444445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45886.072916666664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45886.07638888889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45886.07986111111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45886.083333333336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45886.086805555555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45886.09027777778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45886.09375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45886.09722222222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45886.100694444445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45886.104166666664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45886.10763888889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45886.11111111111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45886.114583333336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45886.118055555555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45886.12152777778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45886.125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45886.12847222222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45886.131944444445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45886.135416666664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45886.13888888889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45886.14236111111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45886.145833333336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45886.149305555555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45886.15277777778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45886.15625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45886.15972222222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45886.163194444445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45886.166666666664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45886.17013888889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45886.17361111111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45886.177083333336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45886.180555555555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45886.18402777778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45886.1875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45886.19097222222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45886.194444444445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45886.197916666664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45886.20138888889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45886.20486111111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45886.208333333336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45886.211805555555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45886.21527777778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45886.21875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45886.22222222222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45886.225694444445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45886.229166666664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45886.23263888889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45886.23611111111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45886.239583333336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45886.243055555555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45886.24652777778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45886.25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45886.25347222222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45886.256944444445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45886.260416666664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45886.26388888889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45886.26736111111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45886.270833333336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45886.274305555555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45886.27777777778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45886.28125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45886.28472222222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45886.288194444445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45886.291666666664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45886.29513888889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45886.29861111111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45886.302083333336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45886.305555555555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45886.30902777778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45886.3125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45886.31597222222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45886.319444444445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45886.322916666664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45886.32638888889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45886.32986111111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45886.333333333336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45886.336805555555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45886.34027777778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45886.34375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45886.34722222222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45886.350694444445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45886.354166666664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45886.35763888889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45886.36111111111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45886.364583333336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45886.368055555555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45886.37152777778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45886.375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45886.37847222222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45886.381944444445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45886.385416666664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45886.38888888889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45886.39236111111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45886.395833333336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45886.399305555555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45886.40277777778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45886.40625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45886.40972222222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45886.413194444445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45886.416666666664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45886.42013888889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45886.42361111111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45886.427083333336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45886.430555555555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45886.43402777778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45886.4375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45886.44097222222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45886.444444444445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45886.447916666664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45886.45138888889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45886.45486111111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45886.458333333336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45886.461805555555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45886.46527777778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45886.46875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45886.47222222222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45886.475694444445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45886.479166666664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45886.48263888889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45886.48611111111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45886.489583333336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45886.493055555555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45886.49652777778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45886.5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45886.50347222222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45886.506944444445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45886.510416666664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45886.51388888889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45886.51736111111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45886.520833333336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45886.524305555555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45886.52777777778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45886.53125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45886.53472222222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45886.538194444445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45886.541666666664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45886.54513888889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45886.54861111111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45886.552083333336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45886.555555555555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45886.55902777778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45886.5625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45886.56597222222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45886.569444444445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45886.572916666664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45886.57638888889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45886.57986111111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45886.583333333336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45886.586805555555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45886.59027777778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45886.59375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45886.59722222222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45886.600694444445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45886.604166666664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45886.60763888889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45886.61111111111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45886.614583333336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45886.618055555555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45886.62152777778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45886.625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45886.62847222222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45886.631944444445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45886.635416666664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45886.63888888889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45886.64236111111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45886.645833333336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45886.649305555555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45886.65277777778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45886.65625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45886.65972222222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45886.663194444445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45886.666666666664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45886.67013888889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45886.67361111111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45886.677083333336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45886.680555555555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45886.68402777778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45886.6875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45886.69097222222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45886.694444444445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45886.697916666664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45886.70138888889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45886.70486111111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45886.708333333336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45886.711805555555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45886.71527777778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45886.71875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45886.72222222222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45886.725694444445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45886.729166666664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45886.73263888889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45886.73611111111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45886.739583333336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45886.743055555555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45886.74652777778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45886.75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45886.75347222222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45886.756944444445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45886.760416666664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45886.76388888889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45886.76736111111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45886.770833333336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45886.774305555555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45886.77777777778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45886.78125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45886.78472222222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45886.788194444445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45886.791666666664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45886.79513888889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45886.79861111111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45886.802083333336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45886.805555555555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45886.80902777778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45886.8125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45886.81597222222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45886.819444444445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45886.95486111111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45886.958333333336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45886.961805555555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45886.96527777778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45886.96875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45886.97222222222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45886.975694444445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45886.979166666664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45886.98263888889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45886.98611111111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45886.989583333336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45886.993055555555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45886.99652777778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45886.0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45886.00347222222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45886.006944444445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45886.010416666664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45886.01388888889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45886.01736111111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45886.020833333336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45886.024305555555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45886.02777777778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45886.03125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45886.03472222222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45886.038194444445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45886.041666666664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45886.04513888889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45886.04861111111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45886.052083333336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45886.055555555555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45886.05902777778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45886.0625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45886.06597222222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45886.069444444445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45886.072916666664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45886.07638888889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45886.07986111111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45886.083333333336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45886.086805555555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45886.09027777778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45886.09375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45886.09722222222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45886.100694444445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45886.104166666664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45886.10763888889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45886.11111111111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45886.114583333336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45886.118055555555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45886.12152777778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45886.125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45886.12847222222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45886.131944444445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45886.135416666664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45886.13888888889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45886.14236111111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45886.145833333336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45886.149305555555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45886.15277777778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45886.15625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45886.15972222222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45886.163194444445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45886.166666666664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45886.17013888889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45886.17361111111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45886.177083333336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45886.180555555555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45886.18402777778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45886.1875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45886.19097222222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45886.194444444445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45886.197916666664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45886.20138888889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45886.20486111111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45886.208333333336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45886.211805555555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45886.21527777778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45886.21875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45886.22222222222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45886.225694444445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45886.229166666664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45886.23263888889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45886.23611111111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45886.239583333336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45886.243055555555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45886.24652777778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45886.25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45886.25347222222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45886.256944444445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45886.260416666664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45886.26388888889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45886.26736111111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45886.270833333336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45886.274305555555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45886.27777777778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45886.28125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45886.28472222222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45886.288194444445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45886.291666666664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45886.29513888889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45886.29861111111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45886.302083333336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45886.305555555555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45886.30902777778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45886.3125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45886.31597222222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45886.319444444445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45886.322916666664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45886.32638888889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45886.32986111111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45886.333333333336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45886.336805555555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45886.34027777778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45886.34375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45886.34722222222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45886.350694444445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45886.354166666664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45886.35763888889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45886.36111111111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45886.364583333336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45886.368055555555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45886.37152777778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45886.375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45886.37847222222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45886.381944444445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45886.385416666664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45886.38888888889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45886.39236111111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45886.395833333336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45886.399305555555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45886.40277777778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45886.40625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45886.40972222222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45886.413194444445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45886.416666666664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45886.42013888889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45886.42361111111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45886.427083333336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45886.430555555555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45886.43402777778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45886.4375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45886.44097222222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45886.444444444445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45886.447916666664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45886.45138888889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45886.45486111111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45886.458333333336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45886.461805555555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45886.46527777778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45886.46875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45886.47222222222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45886.475694444445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45886.479166666664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45886.48263888889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45886.48611111111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45886.489583333336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45886.493055555555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45886.49652777778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45886.5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45886.50347222222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45886.506944444445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45886.510416666664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45886.51388888889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45886.51736111111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45886.520833333336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45886.524305555555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45886.52777777778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45886.53125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45886.53472222222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45886.538194444445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45886.541666666664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45886.54513888889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45886.54861111111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45886.552083333336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45886.555555555555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45886.55902777778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45886.5625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45886.56597222222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45886.569444444445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45886.572916666664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45886.57638888889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45886.57986111111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45886.583333333336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45886.586805555555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45886.59027777778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45886.59375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45886.59722222222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45886.600694444445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45886.604166666664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45886.60763888889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45886.61111111111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45886.614583333336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45886.618055555555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45886.62152777778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45886.625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45886.62847222222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45886.631944444445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45886.635416666664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45886.63888888889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45886.64236111111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45886.645833333336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45886.649305555555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45886.65277777778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45886.65625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45886.65972222222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45886.663194444445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45886.666666666664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45886.67013888889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45886.67361111111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45886.677083333336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45886.680555555555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45886.68402777778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45886.6875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45886.69097222222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45886.694444444445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45886.697916666664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45886.70138888889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45886.70486111111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45886.708333333336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45886.711805555555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45886.71527777778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45886.71875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45886.72222222222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45886.725694444445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45886.729166666664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45886.73263888889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45886.73611111111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45886.739583333336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45886.743055555555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45886.74652777778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45886.75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45886.75347222222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45886.756944444445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45886.760416666664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45886.76388888889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45886.76736111111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45886.770833333336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45886.774305555555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45886.77777777778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45886.78125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45886.78472222222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45886.788194444445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45886.791666666664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45886.79513888889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45886.79861111111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45886.802083333336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45886.805555555555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45886.80902777778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45886.8125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45886.81597222222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45886.819444444445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45886.95486111111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45886.958333333336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45886.961805555555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45886.96527777778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45886.96875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45886.97222222222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45886.975694444445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45886.979166666664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45886.98263888889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45886.98611111111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45886.989583333336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45886.993055555555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45886.99652777778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45886.0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45886.00347222222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45886.006944444445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45886.010416666664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45886.01388888889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45886.01736111111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45886.020833333336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45886.024305555555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45886.02777777778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45886.03125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45886.03472222222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45886.038194444445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45886.041666666664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45886.04513888889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45886.04861111111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45886.052083333336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45886.055555555555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45886.05902777778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45886.0625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45886.06597222222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45886.069444444445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45886.072916666664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45886.07638888889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45886.07986111111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45886.083333333336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45886.086805555555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45886.09027777778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45886.09375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45886.09722222222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45886.100694444445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45886.104166666664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45886.10763888889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45886.11111111111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45886.114583333336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45886.118055555555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45886.12152777778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45886.125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45886.12847222222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45886.131944444445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45886.135416666664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45886.13888888889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45886.14236111111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45886.145833333336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45886.149305555555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45886.15277777778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45886.15625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45886.15972222222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45886.163194444445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45886.166666666664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45886.17013888889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45886.17361111111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45886.177083333336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45886.180555555555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45886.18402777778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45886.1875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45886.19097222222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45886.194444444445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45886.197916666664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45886.20138888889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45886.20486111111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45886.208333333336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45886.211805555555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45886.21527777778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45886.21875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45886.22222222222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45886.225694444445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45886.229166666664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45886.23263888889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45886.23611111111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45886.239583333336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45886.243055555555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45886.24652777778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45886.25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45886.25347222222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45886.256944444445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45886.260416666664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45886.26388888889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45886.26736111111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45886.270833333336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45886.274305555555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45886.27777777778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45886.28125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45886.28472222222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45886.288194444445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45886.291666666664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45886.29513888889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45886.29861111111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45886.302083333336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45886.305555555555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45886.30902777778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45886.3125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45886.31597222222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45886.319444444445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45886.322916666664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45886.32638888889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45886.32986111111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45886.333333333336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45886.336805555555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45886.34027777778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45886.34375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45886.34722222222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45886.350694444445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45886.354166666664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45886.35763888889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45886.36111111111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45886.364583333336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45886.368055555555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45886.37152777778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45886.375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45886.37847222222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45886.381944444445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45886.385416666664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45886.38888888889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45886.39236111111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45886.395833333336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45886.399305555555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45886.40277777778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45886.40625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45886.40972222222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45886.413194444445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45886.416666666664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45886.42013888889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45886.42361111111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45886.427083333336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45886.430555555555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45886.43402777778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45886.4375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45886.44097222222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45886.444444444445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45886.447916666664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45886.45138888889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45886.45486111111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45886.458333333336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45886.461805555555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45886.46527777778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45886.46875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45886.47222222222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45886.475694444445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45886.479166666664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45886.48263888889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45886.48611111111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45886.489583333336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45886.493055555555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45886.49652777778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45886.5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45886.50347222222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45886.506944444445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45886.510416666664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45886.51388888889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45886.51736111111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45886.520833333336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45886.524305555555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45886.52777777778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45886.53125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45886.53472222222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45886.538194444445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45886.541666666664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45886.54513888889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45886.54861111111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45886.552083333336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45886.555555555555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45886.55902777778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45886.5625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45886.56597222222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45886.569444444445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45886.572916666664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45886.57638888889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45886.57986111111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45886.583333333336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45886.586805555555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45886.59027777778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45886.59375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45886.59722222222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45886.600694444445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45886.604166666664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45886.60763888889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45886.61111111111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45886.614583333336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45886.618055555555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45886.62152777778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45886.625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45886.62847222222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45886.631944444445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45886.635416666664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45886.63888888889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45886.64236111111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45886.645833333336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45886.649305555555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45886.65277777778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45886.65625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45886.65972222222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45886.663194444445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45886.666666666664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45886.67013888889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45886.67361111111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45886.677083333336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45886.680555555555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45886.68402777778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45886.6875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45886.69097222222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45886.694444444445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45886.697916666664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45886.70138888889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45886.70486111111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45886.708333333336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45886.711805555555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45886.71527777778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45886.71875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45886.72222222222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45886.725694444445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45886.729166666664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45886.73263888889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45886.73611111111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45886.739583333336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45886.743055555555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45886.74652777778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45886.75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45886.75347222222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45886.756944444445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45886.760416666664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45886.76388888889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45886.76736111111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45886.770833333336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45886.774305555555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45886.77777777778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45886.78125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45886.78472222222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45886.788194444445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45886.791666666664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45886.79513888889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45886.79861111111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45886.802083333336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45886.805555555555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45886.80902777778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45886.8125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45886.81597222222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45886.819444444445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45886.95486111111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45886.958333333336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45886.961805555555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45886.96527777778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45886.96875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45886.97222222222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45886.975694444445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45886.979166666664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45886.98263888889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45886.98611111111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45886.989583333336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45886.993055555555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45886.99652777778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-0.104</v>
      </c>
      <c r="I2" s="4">
        <f t="shared" si="1"/>
        <v>-0.001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439.826</v>
      </c>
    </row>
    <row r="3">
      <c r="A3" s="3" t="s">
        <v>10</v>
      </c>
      <c r="B3" s="4">
        <f t="shared" ref="B3:N3" si="2">ROUND(MAX(B5:B1000), 3)</f>
        <v>8.575</v>
      </c>
      <c r="C3" s="4">
        <f t="shared" si="2"/>
        <v>9.298</v>
      </c>
      <c r="D3" s="4">
        <f t="shared" si="2"/>
        <v>8.741</v>
      </c>
      <c r="E3" s="4">
        <f t="shared" si="2"/>
        <v>8.871</v>
      </c>
      <c r="F3" s="4">
        <f t="shared" si="2"/>
        <v>0.503</v>
      </c>
      <c r="G3" s="4">
        <f t="shared" si="2"/>
        <v>0.497</v>
      </c>
      <c r="H3" s="4">
        <f t="shared" si="2"/>
        <v>0.369</v>
      </c>
      <c r="I3" s="4">
        <f t="shared" si="2"/>
        <v>1.369</v>
      </c>
      <c r="J3" s="4">
        <f t="shared" si="2"/>
        <v>0.786</v>
      </c>
      <c r="K3" s="4">
        <f t="shared" si="2"/>
        <v>0.719</v>
      </c>
      <c r="L3" s="4">
        <f t="shared" si="2"/>
        <v>1.996</v>
      </c>
      <c r="M3" s="4">
        <f t="shared" si="2"/>
        <v>0.734</v>
      </c>
      <c r="N3" s="4">
        <f t="shared" si="2"/>
        <v>441.432</v>
      </c>
    </row>
    <row r="4">
      <c r="A4" s="3" t="s">
        <v>11</v>
      </c>
      <c r="B4" s="4">
        <f t="shared" ref="B4:N4" si="3">ROUND(AVERAGE(B5:B1000), 3)</f>
        <v>0.251</v>
      </c>
      <c r="C4" s="4">
        <f t="shared" si="3"/>
        <v>0.314</v>
      </c>
      <c r="D4" s="4">
        <f t="shared" si="3"/>
        <v>0.245</v>
      </c>
      <c r="E4" s="4">
        <f t="shared" si="3"/>
        <v>0.27</v>
      </c>
      <c r="F4" s="4">
        <f t="shared" si="3"/>
        <v>0.025</v>
      </c>
      <c r="G4" s="4">
        <f t="shared" si="3"/>
        <v>0.026</v>
      </c>
      <c r="H4" s="4">
        <f t="shared" si="3"/>
        <v>0.008</v>
      </c>
      <c r="I4" s="4">
        <f t="shared" si="3"/>
        <v>0.059</v>
      </c>
      <c r="J4" s="4">
        <f t="shared" si="3"/>
        <v>0.056</v>
      </c>
      <c r="K4" s="4">
        <f t="shared" si="3"/>
        <v>0.046</v>
      </c>
      <c r="L4" s="4">
        <f t="shared" si="3"/>
        <v>0.162</v>
      </c>
      <c r="M4" s="4">
        <f t="shared" si="3"/>
        <v>0.047</v>
      </c>
      <c r="N4" s="4">
        <f t="shared" si="3"/>
        <v>440.608</v>
      </c>
    </row>
    <row r="5">
      <c r="A5" s="5">
        <v>45886.0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439.826</v>
      </c>
    </row>
    <row r="6">
      <c r="A6" s="5">
        <v>45886.00347222222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439.826</v>
      </c>
    </row>
    <row r="7">
      <c r="A7" s="5">
        <v>45886.006944444445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439.826</v>
      </c>
    </row>
    <row r="8">
      <c r="A8" s="5">
        <v>45886.010416666664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439.826</v>
      </c>
    </row>
    <row r="9">
      <c r="A9" s="5">
        <v>45886.01388888889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439.826</v>
      </c>
    </row>
    <row r="10">
      <c r="A10" s="5">
        <v>45886.01736111111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439.826</v>
      </c>
    </row>
    <row r="11">
      <c r="A11" s="5">
        <v>45886.020833333336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439.826</v>
      </c>
    </row>
    <row r="12">
      <c r="A12" s="5">
        <v>45886.024305555555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439.826</v>
      </c>
    </row>
    <row r="13">
      <c r="A13" s="5">
        <v>45886.02777777778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439.826</v>
      </c>
    </row>
    <row r="14">
      <c r="A14" s="5">
        <v>45886.03125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439.826</v>
      </c>
    </row>
    <row r="15">
      <c r="A15" s="5">
        <v>45886.03472222222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439.826</v>
      </c>
    </row>
    <row r="16">
      <c r="A16" s="5">
        <v>45886.038194444445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439.826</v>
      </c>
    </row>
    <row r="17">
      <c r="A17" s="5">
        <v>45886.041666666664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439.826</v>
      </c>
    </row>
    <row r="18">
      <c r="A18" s="5">
        <v>45886.04513888889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439.826</v>
      </c>
    </row>
    <row r="19">
      <c r="A19" s="5">
        <v>45886.04861111111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439.826</v>
      </c>
    </row>
    <row r="20">
      <c r="A20" s="5">
        <v>45886.052083333336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439.826</v>
      </c>
    </row>
    <row r="21">
      <c r="A21" s="5">
        <v>45886.055555555555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439.826</v>
      </c>
    </row>
    <row r="22">
      <c r="A22" s="5">
        <v>45886.05902777778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439.826</v>
      </c>
    </row>
    <row r="23">
      <c r="A23" s="5">
        <v>45886.0625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439.826</v>
      </c>
    </row>
    <row r="24">
      <c r="A24" s="5">
        <v>45886.06597222222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439.826</v>
      </c>
    </row>
    <row r="25">
      <c r="A25" s="5">
        <v>45886.069444444445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439.826</v>
      </c>
    </row>
    <row r="26">
      <c r="A26" s="5">
        <v>45886.072916666664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439.826</v>
      </c>
    </row>
    <row r="27">
      <c r="A27" s="5">
        <v>45886.07638888889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439.826</v>
      </c>
    </row>
    <row r="28">
      <c r="A28" s="5">
        <v>45886.07986111111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439.826</v>
      </c>
    </row>
    <row r="29">
      <c r="A29" s="5">
        <v>45886.083333333336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439.826</v>
      </c>
    </row>
    <row r="30">
      <c r="A30" s="5">
        <v>45886.086805555555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439.826</v>
      </c>
    </row>
    <row r="31">
      <c r="A31" s="5">
        <v>45886.09027777778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439.826</v>
      </c>
    </row>
    <row r="32">
      <c r="A32" s="5">
        <v>45886.09375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439.826</v>
      </c>
    </row>
    <row r="33">
      <c r="A33" s="5">
        <v>45886.09722222222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439.826</v>
      </c>
    </row>
    <row r="34">
      <c r="A34" s="5">
        <v>45886.100694444445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439.826</v>
      </c>
    </row>
    <row r="35">
      <c r="A35" s="5">
        <v>45886.104166666664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439.826</v>
      </c>
    </row>
    <row r="36">
      <c r="A36" s="5">
        <v>45886.10763888889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439.826</v>
      </c>
    </row>
    <row r="37">
      <c r="A37" s="5">
        <v>45886.11111111111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439.826</v>
      </c>
    </row>
    <row r="38">
      <c r="A38" s="5">
        <v>45886.114583333336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439.826</v>
      </c>
    </row>
    <row r="39">
      <c r="A39" s="5">
        <v>45886.118055555555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439.826</v>
      </c>
    </row>
    <row r="40">
      <c r="A40" s="5">
        <v>45886.12152777778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439.826</v>
      </c>
    </row>
    <row r="41">
      <c r="A41" s="5">
        <v>45886.125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439.826</v>
      </c>
    </row>
    <row r="42">
      <c r="A42" s="5">
        <v>45886.12847222222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439.826</v>
      </c>
    </row>
    <row r="43">
      <c r="A43" s="5">
        <v>45886.131944444445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439.826</v>
      </c>
    </row>
    <row r="44">
      <c r="A44" s="5">
        <v>45886.135416666664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439.826</v>
      </c>
    </row>
    <row r="45">
      <c r="A45" s="5">
        <v>45886.13888888889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439.826</v>
      </c>
    </row>
    <row r="46">
      <c r="A46" s="5">
        <v>45886.14236111111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439.826</v>
      </c>
    </row>
    <row r="47">
      <c r="A47" s="5">
        <v>45886.145833333336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439.826</v>
      </c>
    </row>
    <row r="48">
      <c r="A48" s="5">
        <v>45886.149305555555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439.826</v>
      </c>
    </row>
    <row r="49">
      <c r="A49" s="5">
        <v>45886.15277777778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439.826</v>
      </c>
    </row>
    <row r="50">
      <c r="A50" s="5">
        <v>45886.15625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439.826</v>
      </c>
    </row>
    <row r="51">
      <c r="A51" s="5">
        <v>45886.15972222222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439.826</v>
      </c>
    </row>
    <row r="52">
      <c r="A52" s="5">
        <v>45886.163194444445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439.826</v>
      </c>
    </row>
    <row r="53">
      <c r="A53" s="5">
        <v>45886.166666666664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439.826</v>
      </c>
    </row>
    <row r="54">
      <c r="A54" s="5">
        <v>45886.17013888889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439.826</v>
      </c>
    </row>
    <row r="55">
      <c r="A55" s="5">
        <v>45886.17361111111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439.826</v>
      </c>
    </row>
    <row r="56">
      <c r="A56" s="5">
        <v>45886.177083333336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439.826</v>
      </c>
    </row>
    <row r="57">
      <c r="A57" s="5">
        <v>45886.180555555555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439.826</v>
      </c>
    </row>
    <row r="58">
      <c r="A58" s="5">
        <v>45886.18402777778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439.826</v>
      </c>
    </row>
    <row r="59">
      <c r="A59" s="5">
        <v>45886.1875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439.826</v>
      </c>
    </row>
    <row r="60">
      <c r="A60" s="5">
        <v>45886.19097222222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439.826</v>
      </c>
    </row>
    <row r="61">
      <c r="A61" s="5">
        <v>45886.194444444445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439.826</v>
      </c>
    </row>
    <row r="62">
      <c r="A62" s="5">
        <v>45886.197916666664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439.826</v>
      </c>
    </row>
    <row r="63">
      <c r="A63" s="5">
        <v>45886.20138888889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439.826</v>
      </c>
    </row>
    <row r="64">
      <c r="A64" s="5">
        <v>45886.20486111111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439.826</v>
      </c>
    </row>
    <row r="65">
      <c r="A65" s="5">
        <v>45886.208333333336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439.826</v>
      </c>
    </row>
    <row r="66">
      <c r="A66" s="5">
        <v>45886.211805555555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439.826</v>
      </c>
    </row>
    <row r="67">
      <c r="A67" s="5">
        <v>45886.21527777778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439.826</v>
      </c>
    </row>
    <row r="68">
      <c r="A68" s="5">
        <v>45886.21875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439.826</v>
      </c>
    </row>
    <row r="69">
      <c r="A69" s="5">
        <v>45886.22222222222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439.826</v>
      </c>
    </row>
    <row r="70">
      <c r="A70" s="5">
        <v>45886.225694444445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439.826</v>
      </c>
    </row>
    <row r="71">
      <c r="A71" s="5">
        <v>45886.229166666664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439.826</v>
      </c>
    </row>
    <row r="72">
      <c r="A72" s="5">
        <v>45886.23263888889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439.826</v>
      </c>
    </row>
    <row r="73">
      <c r="A73" s="5">
        <v>45886.23611111111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439.826</v>
      </c>
    </row>
    <row r="74">
      <c r="A74" s="5">
        <v>45886.239583333336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439.826</v>
      </c>
    </row>
    <row r="75">
      <c r="A75" s="5">
        <v>45886.243055555555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439.826</v>
      </c>
    </row>
    <row r="76">
      <c r="A76" s="5">
        <v>45886.24652777778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439.826</v>
      </c>
    </row>
    <row r="77">
      <c r="A77" s="5">
        <v>45886.25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439.826</v>
      </c>
    </row>
    <row r="78">
      <c r="A78" s="5">
        <v>45886.25347222222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439.826</v>
      </c>
    </row>
    <row r="79">
      <c r="A79" s="5">
        <v>45886.256944444445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439.826</v>
      </c>
    </row>
    <row r="80">
      <c r="A80" s="5">
        <v>45886.260416666664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439.826</v>
      </c>
    </row>
    <row r="81">
      <c r="A81" s="5">
        <v>45886.26388888889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439.826</v>
      </c>
    </row>
    <row r="82">
      <c r="A82" s="5">
        <v>45886.26736111111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439.826</v>
      </c>
    </row>
    <row r="83">
      <c r="A83" s="5">
        <v>45886.270833333336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439.826</v>
      </c>
    </row>
    <row r="84">
      <c r="A84" s="5">
        <v>45886.274305555555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439.826</v>
      </c>
    </row>
    <row r="85">
      <c r="A85" s="5">
        <v>45886.27777777778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439.826</v>
      </c>
    </row>
    <row r="86">
      <c r="A86" s="5">
        <v>45886.28125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439.826</v>
      </c>
    </row>
    <row r="87">
      <c r="A87" s="5">
        <v>45886.28472222222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439.826</v>
      </c>
    </row>
    <row r="88">
      <c r="A88" s="5">
        <v>45886.288194444445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439.826</v>
      </c>
    </row>
    <row r="89">
      <c r="A89" s="5">
        <v>45886.291666666664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439.826</v>
      </c>
    </row>
    <row r="90">
      <c r="A90" s="5">
        <v>45886.29513888889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439.826</v>
      </c>
    </row>
    <row r="91">
      <c r="A91" s="5">
        <v>45886.29861111111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439.826</v>
      </c>
    </row>
    <row r="92">
      <c r="A92" s="5">
        <v>45886.302083333336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439.826</v>
      </c>
    </row>
    <row r="93">
      <c r="A93" s="5">
        <v>45886.305555555555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439.826</v>
      </c>
    </row>
    <row r="94">
      <c r="A94" s="5">
        <v>45886.30902777778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439.826</v>
      </c>
    </row>
    <row r="95">
      <c r="A95" s="5">
        <v>45886.3125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439.826</v>
      </c>
    </row>
    <row r="96">
      <c r="A96" s="5">
        <v>45886.31597222222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439.826</v>
      </c>
    </row>
    <row r="97">
      <c r="A97" s="5">
        <v>45886.319444444445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439.826</v>
      </c>
    </row>
    <row r="98">
      <c r="A98" s="5">
        <v>45886.322916666664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439.826</v>
      </c>
    </row>
    <row r="99">
      <c r="A99" s="5">
        <v>45886.32638888889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439.827</v>
      </c>
    </row>
    <row r="100">
      <c r="A100" s="5">
        <v>45886.32986111111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439.827</v>
      </c>
    </row>
    <row r="101">
      <c r="A101" s="5">
        <v>45886.333333333336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439.827</v>
      </c>
    </row>
    <row r="102">
      <c r="A102" s="5">
        <v>45886.336805555555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439.827</v>
      </c>
    </row>
    <row r="103">
      <c r="A103" s="5">
        <v>45886.34027777778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439.827</v>
      </c>
    </row>
    <row r="104">
      <c r="A104" s="5">
        <v>45886.34375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439.827</v>
      </c>
    </row>
    <row r="105">
      <c r="A105" s="5">
        <v>45886.34722222222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439.827</v>
      </c>
    </row>
    <row r="106">
      <c r="A106" s="5">
        <v>45886.350694444445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439.827</v>
      </c>
    </row>
    <row r="107">
      <c r="A107" s="5">
        <v>45886.354166666664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439.827</v>
      </c>
    </row>
    <row r="108">
      <c r="A108" s="5">
        <v>45886.35763888889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439.827</v>
      </c>
    </row>
    <row r="109">
      <c r="A109" s="5">
        <v>45886.36111111111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439.827</v>
      </c>
    </row>
    <row r="110">
      <c r="A110" s="5">
        <v>45886.364583333336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439.828</v>
      </c>
    </row>
    <row r="111">
      <c r="A111" s="5">
        <v>45886.368055555555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439.828</v>
      </c>
    </row>
    <row r="112">
      <c r="A112" s="5">
        <v>45886.37152777778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439.828</v>
      </c>
    </row>
    <row r="113">
      <c r="A113" s="5">
        <v>45886.375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439.828</v>
      </c>
    </row>
    <row r="114">
      <c r="A114" s="5">
        <v>45886.37847222222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439.828</v>
      </c>
    </row>
    <row r="115">
      <c r="A115" s="5">
        <v>45886.381944444445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439.828</v>
      </c>
    </row>
    <row r="116">
      <c r="A116" s="5">
        <v>45886.385416666664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439.828</v>
      </c>
    </row>
    <row r="117">
      <c r="A117" s="5">
        <v>45886.38888888889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439.828</v>
      </c>
    </row>
    <row r="118">
      <c r="A118" s="5">
        <v>45886.39236111111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439.828</v>
      </c>
    </row>
    <row r="119">
      <c r="A119" s="5">
        <v>45886.395833333336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439.828</v>
      </c>
    </row>
    <row r="120">
      <c r="A120" s="5">
        <v>45886.399305555555</v>
      </c>
      <c r="B120" s="6">
        <v>2.397</v>
      </c>
      <c r="C120" s="6">
        <v>2.826</v>
      </c>
      <c r="D120" s="6">
        <v>1.972</v>
      </c>
      <c r="E120" s="6">
        <v>2.398</v>
      </c>
      <c r="F120" s="6">
        <v>0.455</v>
      </c>
      <c r="G120" s="6">
        <v>0.481</v>
      </c>
      <c r="H120" s="6">
        <v>0.296</v>
      </c>
      <c r="I120" s="6">
        <v>1.232</v>
      </c>
      <c r="J120" s="6">
        <v>0.783</v>
      </c>
      <c r="K120" s="6">
        <v>0.699</v>
      </c>
      <c r="L120" s="6">
        <v>0.614</v>
      </c>
      <c r="M120" s="6">
        <v>0.704</v>
      </c>
      <c r="N120" s="6">
        <v>439.89</v>
      </c>
    </row>
    <row r="121">
      <c r="A121" s="5">
        <v>45886.40277777778</v>
      </c>
      <c r="B121" s="6">
        <v>2.034</v>
      </c>
      <c r="C121" s="6">
        <v>2.467</v>
      </c>
      <c r="D121" s="6">
        <v>1.785</v>
      </c>
      <c r="E121" s="6">
        <v>2.095</v>
      </c>
      <c r="F121" s="6">
        <v>0.375</v>
      </c>
      <c r="G121" s="6">
        <v>0.404</v>
      </c>
      <c r="H121" s="6">
        <v>0.242</v>
      </c>
      <c r="I121" s="6">
        <v>1.021</v>
      </c>
      <c r="J121" s="6">
        <v>0.758</v>
      </c>
      <c r="K121" s="6">
        <v>0.673</v>
      </c>
      <c r="L121" s="6">
        <v>0.553</v>
      </c>
      <c r="M121" s="6">
        <v>0.666</v>
      </c>
      <c r="N121" s="6">
        <v>439.985</v>
      </c>
    </row>
    <row r="122">
      <c r="A122" s="5">
        <v>45886.40625</v>
      </c>
      <c r="B122" s="6">
        <v>1.881</v>
      </c>
      <c r="C122" s="6">
        <v>2.321</v>
      </c>
      <c r="D122" s="6">
        <v>1.667</v>
      </c>
      <c r="E122" s="6">
        <v>1.956</v>
      </c>
      <c r="F122" s="6">
        <v>0.345</v>
      </c>
      <c r="G122" s="6">
        <v>0.37</v>
      </c>
      <c r="H122" s="6">
        <v>0.216</v>
      </c>
      <c r="I122" s="6">
        <v>0.931</v>
      </c>
      <c r="J122" s="6">
        <v>0.756</v>
      </c>
      <c r="K122" s="6">
        <v>0.657</v>
      </c>
      <c r="L122" s="6">
        <v>0.532</v>
      </c>
      <c r="M122" s="6">
        <v>0.653</v>
      </c>
      <c r="N122" s="6">
        <v>440.062</v>
      </c>
    </row>
    <row r="123">
      <c r="A123" s="5">
        <v>45886.40972222222</v>
      </c>
      <c r="B123" s="6">
        <v>2.398</v>
      </c>
      <c r="C123" s="6">
        <v>2.765</v>
      </c>
      <c r="D123" s="6">
        <v>1.969</v>
      </c>
      <c r="E123" s="6">
        <v>2.377</v>
      </c>
      <c r="F123" s="6">
        <v>0.458</v>
      </c>
      <c r="G123" s="6">
        <v>0.472</v>
      </c>
      <c r="H123" s="6">
        <v>0.305</v>
      </c>
      <c r="I123" s="6">
        <v>1.235</v>
      </c>
      <c r="J123" s="6">
        <v>0.785</v>
      </c>
      <c r="K123" s="6">
        <v>0.702</v>
      </c>
      <c r="L123" s="6">
        <v>0.633</v>
      </c>
      <c r="M123" s="6">
        <v>0.71</v>
      </c>
      <c r="N123" s="6">
        <v>440.148</v>
      </c>
    </row>
    <row r="124">
      <c r="A124" s="5">
        <v>45886.413194444445</v>
      </c>
      <c r="B124" s="6">
        <v>2.624</v>
      </c>
      <c r="C124" s="6">
        <v>2.849</v>
      </c>
      <c r="D124" s="6">
        <v>2.155</v>
      </c>
      <c r="E124" s="6">
        <v>2.543</v>
      </c>
      <c r="F124" s="6">
        <v>0.503</v>
      </c>
      <c r="G124" s="6">
        <v>0.497</v>
      </c>
      <c r="H124" s="6">
        <v>0.369</v>
      </c>
      <c r="I124" s="6">
        <v>1.369</v>
      </c>
      <c r="J124" s="6">
        <v>0.786</v>
      </c>
      <c r="K124" s="6">
        <v>0.714</v>
      </c>
      <c r="L124" s="6">
        <v>0.699</v>
      </c>
      <c r="M124" s="6">
        <v>0.734</v>
      </c>
      <c r="N124" s="6">
        <v>440.262</v>
      </c>
    </row>
    <row r="125">
      <c r="A125" s="5">
        <v>45886.416666666664</v>
      </c>
      <c r="B125" s="6">
        <v>2.285</v>
      </c>
      <c r="C125" s="6">
        <v>2.704</v>
      </c>
      <c r="D125" s="6">
        <v>1.928</v>
      </c>
      <c r="E125" s="6">
        <v>2.306</v>
      </c>
      <c r="F125" s="6">
        <v>0.425</v>
      </c>
      <c r="G125" s="6">
        <v>0.459</v>
      </c>
      <c r="H125" s="6">
        <v>0.292</v>
      </c>
      <c r="I125" s="6">
        <v>1.176</v>
      </c>
      <c r="J125" s="6">
        <v>0.764</v>
      </c>
      <c r="K125" s="6">
        <v>0.696</v>
      </c>
      <c r="L125" s="6">
        <v>0.617</v>
      </c>
      <c r="M125" s="6">
        <v>0.696</v>
      </c>
      <c r="N125" s="6">
        <v>440.364</v>
      </c>
    </row>
    <row r="126">
      <c r="A126" s="5">
        <v>45886.42013888889</v>
      </c>
      <c r="B126" s="6">
        <v>2.297</v>
      </c>
      <c r="C126" s="6">
        <v>2.794</v>
      </c>
      <c r="D126" s="6">
        <v>1.989</v>
      </c>
      <c r="E126" s="6">
        <v>2.36</v>
      </c>
      <c r="F126" s="6">
        <v>0.433</v>
      </c>
      <c r="G126" s="6">
        <v>0.488</v>
      </c>
      <c r="H126" s="6">
        <v>0.3</v>
      </c>
      <c r="I126" s="6">
        <v>1.221</v>
      </c>
      <c r="J126" s="6">
        <v>0.776</v>
      </c>
      <c r="K126" s="6">
        <v>0.719</v>
      </c>
      <c r="L126" s="6">
        <v>0.615</v>
      </c>
      <c r="M126" s="6">
        <v>0.708</v>
      </c>
      <c r="N126" s="6">
        <v>440.466</v>
      </c>
    </row>
    <row r="127">
      <c r="A127" s="5">
        <v>45886.42361111111</v>
      </c>
      <c r="B127" s="6">
        <v>2.232</v>
      </c>
      <c r="C127" s="6">
        <v>2.601</v>
      </c>
      <c r="D127" s="6">
        <v>1.812</v>
      </c>
      <c r="E127" s="6">
        <v>2.215</v>
      </c>
      <c r="F127" s="6">
        <v>0.398</v>
      </c>
      <c r="G127" s="6">
        <v>0.412</v>
      </c>
      <c r="H127" s="6">
        <v>0.244</v>
      </c>
      <c r="I127" s="6">
        <v>1.054</v>
      </c>
      <c r="J127" s="6">
        <v>0.736</v>
      </c>
      <c r="K127" s="6">
        <v>0.65</v>
      </c>
      <c r="L127" s="6">
        <v>0.552</v>
      </c>
      <c r="M127" s="6">
        <v>0.652</v>
      </c>
      <c r="N127" s="6">
        <v>440.565</v>
      </c>
    </row>
    <row r="128">
      <c r="A128" s="5">
        <v>45886.427083333336</v>
      </c>
      <c r="B128" s="6">
        <v>2.157</v>
      </c>
      <c r="C128" s="6">
        <v>2.651</v>
      </c>
      <c r="D128" s="6">
        <v>1.882</v>
      </c>
      <c r="E128" s="6">
        <v>2.23</v>
      </c>
      <c r="F128" s="6">
        <v>0.39</v>
      </c>
      <c r="G128" s="6">
        <v>0.451</v>
      </c>
      <c r="H128" s="6">
        <v>0.26</v>
      </c>
      <c r="I128" s="6">
        <v>1.101</v>
      </c>
      <c r="J128" s="6">
        <v>0.747</v>
      </c>
      <c r="K128" s="6">
        <v>0.701</v>
      </c>
      <c r="L128" s="6">
        <v>0.565</v>
      </c>
      <c r="M128" s="6">
        <v>0.678</v>
      </c>
      <c r="N128" s="6">
        <v>440.656</v>
      </c>
    </row>
    <row r="129">
      <c r="A129" s="5">
        <v>45886.430555555555</v>
      </c>
      <c r="B129" s="6">
        <v>1.878</v>
      </c>
      <c r="C129" s="6">
        <v>2.36</v>
      </c>
      <c r="D129" s="6">
        <v>1.631</v>
      </c>
      <c r="E129" s="6">
        <v>1.956</v>
      </c>
      <c r="F129" s="6">
        <v>0.311</v>
      </c>
      <c r="G129" s="6">
        <v>0.347</v>
      </c>
      <c r="H129" s="6">
        <v>0.177</v>
      </c>
      <c r="I129" s="6">
        <v>0.835</v>
      </c>
      <c r="J129" s="6">
        <v>0.684</v>
      </c>
      <c r="K129" s="6">
        <v>0.608</v>
      </c>
      <c r="L129" s="6">
        <v>0.444</v>
      </c>
      <c r="M129" s="6">
        <v>0.586</v>
      </c>
      <c r="N129" s="6">
        <v>440.73</v>
      </c>
    </row>
    <row r="130">
      <c r="A130" s="5">
        <v>45886.43402777778</v>
      </c>
      <c r="B130" s="6">
        <v>1.756</v>
      </c>
      <c r="C130" s="6">
        <v>2.169</v>
      </c>
      <c r="D130" s="6">
        <v>1.642</v>
      </c>
      <c r="E130" s="6">
        <v>1.855</v>
      </c>
      <c r="F130" s="6">
        <v>0.266</v>
      </c>
      <c r="G130" s="6">
        <v>0.3</v>
      </c>
      <c r="H130" s="6">
        <v>0.165</v>
      </c>
      <c r="I130" s="6">
        <v>0.731</v>
      </c>
      <c r="J130" s="6">
        <v>0.624</v>
      </c>
      <c r="K130" s="6">
        <v>0.571</v>
      </c>
      <c r="L130" s="6">
        <v>0.412</v>
      </c>
      <c r="M130" s="6">
        <v>0.541</v>
      </c>
      <c r="N130" s="6">
        <v>440.788</v>
      </c>
    </row>
    <row r="131">
      <c r="A131" s="5">
        <v>45886.4375</v>
      </c>
      <c r="B131" s="6">
        <v>1.808</v>
      </c>
      <c r="C131" s="6">
        <v>2.105</v>
      </c>
      <c r="D131" s="6">
        <v>1.538</v>
      </c>
      <c r="E131" s="6">
        <v>1.817</v>
      </c>
      <c r="F131" s="6">
        <v>0.289</v>
      </c>
      <c r="G131" s="6">
        <v>0.29</v>
      </c>
      <c r="H131" s="6">
        <v>0.178</v>
      </c>
      <c r="I131" s="6">
        <v>0.757</v>
      </c>
      <c r="J131" s="6">
        <v>0.658</v>
      </c>
      <c r="K131" s="6">
        <v>0.568</v>
      </c>
      <c r="L131" s="6">
        <v>0.475</v>
      </c>
      <c r="M131" s="6">
        <v>0.572</v>
      </c>
      <c r="N131" s="6">
        <v>440.853</v>
      </c>
    </row>
    <row r="132">
      <c r="A132" s="5">
        <v>45886.44097222222</v>
      </c>
      <c r="B132" s="6">
        <v>1.922</v>
      </c>
      <c r="C132" s="6">
        <v>2.242</v>
      </c>
      <c r="D132" s="6">
        <v>1.663</v>
      </c>
      <c r="E132" s="6">
        <v>1.942</v>
      </c>
      <c r="F132" s="6">
        <v>0.309</v>
      </c>
      <c r="G132" s="6">
        <v>0.319</v>
      </c>
      <c r="H132" s="6">
        <v>0.194</v>
      </c>
      <c r="I132" s="6">
        <v>0.822</v>
      </c>
      <c r="J132" s="6">
        <v>0.662</v>
      </c>
      <c r="K132" s="6">
        <v>0.585</v>
      </c>
      <c r="L132" s="6">
        <v>0.478</v>
      </c>
      <c r="M132" s="6">
        <v>0.58</v>
      </c>
      <c r="N132" s="6">
        <v>440.931</v>
      </c>
    </row>
    <row r="133">
      <c r="A133" s="5">
        <v>45886.444444444445</v>
      </c>
      <c r="B133" s="6">
        <v>8.575</v>
      </c>
      <c r="C133" s="6">
        <v>9.298</v>
      </c>
      <c r="D133" s="6">
        <v>8.741</v>
      </c>
      <c r="E133" s="6">
        <v>8.871</v>
      </c>
      <c r="F133" s="6">
        <v>0.045</v>
      </c>
      <c r="G133" s="6">
        <v>0.037</v>
      </c>
      <c r="H133" s="6">
        <v>-0.083</v>
      </c>
      <c r="I133" s="6">
        <v>-0.001</v>
      </c>
      <c r="J133" s="6">
        <v>0.022</v>
      </c>
      <c r="K133" s="6">
        <v>0.017</v>
      </c>
      <c r="L133" s="6">
        <v>1.961</v>
      </c>
      <c r="M133" s="6">
        <v>0.026</v>
      </c>
      <c r="N133" s="6">
        <v>440.939</v>
      </c>
    </row>
    <row r="134">
      <c r="A134" s="5">
        <v>45886.447916666664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440.94</v>
      </c>
    </row>
    <row r="135">
      <c r="A135" s="5">
        <v>45886.45138888889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440.94</v>
      </c>
    </row>
    <row r="136">
      <c r="A136" s="5">
        <v>45886.45486111111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440.94</v>
      </c>
    </row>
    <row r="137">
      <c r="A137" s="5">
        <v>45886.458333333336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440.94</v>
      </c>
    </row>
    <row r="138">
      <c r="A138" s="5">
        <v>45886.461805555555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440.94</v>
      </c>
    </row>
    <row r="139">
      <c r="A139" s="5">
        <v>45886.46527777778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440.94</v>
      </c>
    </row>
    <row r="140">
      <c r="A140" s="5">
        <v>45886.46875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440.94</v>
      </c>
    </row>
    <row r="141">
      <c r="A141" s="5">
        <v>45886.47222222222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440.94</v>
      </c>
    </row>
    <row r="142">
      <c r="A142" s="5">
        <v>45886.475694444445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440.94</v>
      </c>
    </row>
    <row r="143">
      <c r="A143" s="5">
        <v>45886.479166666664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440.94</v>
      </c>
    </row>
    <row r="144">
      <c r="A144" s="5">
        <v>45886.48263888889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440.94</v>
      </c>
    </row>
    <row r="145">
      <c r="A145" s="5">
        <v>45886.48611111111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440.941</v>
      </c>
    </row>
    <row r="146">
      <c r="A146" s="5">
        <v>45886.489583333336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440.941</v>
      </c>
    </row>
    <row r="147">
      <c r="A147" s="5">
        <v>45886.493055555555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440.941</v>
      </c>
    </row>
    <row r="148">
      <c r="A148" s="5">
        <v>45886.49652777778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440.941</v>
      </c>
    </row>
    <row r="149">
      <c r="A149" s="5">
        <v>45886.5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440.941</v>
      </c>
    </row>
    <row r="150">
      <c r="A150" s="5">
        <v>45886.50347222222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440.941</v>
      </c>
    </row>
    <row r="151">
      <c r="A151" s="5">
        <v>45886.506944444445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440.941</v>
      </c>
    </row>
    <row r="152">
      <c r="A152" s="5">
        <v>45886.510416666664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440.941</v>
      </c>
    </row>
    <row r="153">
      <c r="A153" s="5">
        <v>45886.51388888889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440.941</v>
      </c>
    </row>
    <row r="154">
      <c r="A154" s="5">
        <v>45886.51736111111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440.942</v>
      </c>
    </row>
    <row r="155">
      <c r="A155" s="5">
        <v>45886.520833333336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440.942</v>
      </c>
    </row>
    <row r="156">
      <c r="A156" s="5">
        <v>45886.524305555555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440.942</v>
      </c>
    </row>
    <row r="157">
      <c r="A157" s="5">
        <v>45886.52777777778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440.942</v>
      </c>
    </row>
    <row r="158">
      <c r="A158" s="5">
        <v>45886.53125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440.942</v>
      </c>
    </row>
    <row r="159">
      <c r="A159" s="5">
        <v>45886.53472222222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440.942</v>
      </c>
    </row>
    <row r="160">
      <c r="A160" s="5">
        <v>45886.538194444445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440.942</v>
      </c>
    </row>
    <row r="161">
      <c r="A161" s="5">
        <v>45886.541666666664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440.942</v>
      </c>
    </row>
    <row r="162">
      <c r="A162" s="5">
        <v>45886.54513888889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440.942</v>
      </c>
    </row>
    <row r="163">
      <c r="A163" s="5">
        <v>45886.54861111111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440.942</v>
      </c>
    </row>
    <row r="164">
      <c r="A164" s="5">
        <v>45886.552083333336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440.943</v>
      </c>
    </row>
    <row r="165">
      <c r="A165" s="5">
        <v>45886.555555555555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440.943</v>
      </c>
    </row>
    <row r="166">
      <c r="A166" s="5">
        <v>45886.55902777778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440.943</v>
      </c>
    </row>
    <row r="167">
      <c r="A167" s="5">
        <v>45886.5625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440.943</v>
      </c>
    </row>
    <row r="168">
      <c r="A168" s="5">
        <v>45886.56597222222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440.943</v>
      </c>
    </row>
    <row r="169">
      <c r="A169" s="5">
        <v>45886.569444444445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440.943</v>
      </c>
    </row>
    <row r="170">
      <c r="A170" s="5">
        <v>45886.572916666664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440.943</v>
      </c>
    </row>
    <row r="171">
      <c r="A171" s="5">
        <v>45886.57638888889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440.943</v>
      </c>
    </row>
    <row r="172">
      <c r="A172" s="5">
        <v>45886.57986111111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440.943</v>
      </c>
    </row>
    <row r="173">
      <c r="A173" s="5">
        <v>45886.583333333336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440.943</v>
      </c>
    </row>
    <row r="174">
      <c r="A174" s="5">
        <v>45886.586805555555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440.943</v>
      </c>
    </row>
    <row r="175">
      <c r="A175" s="5">
        <v>45886.59027777778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440.944</v>
      </c>
    </row>
    <row r="176">
      <c r="A176" s="5">
        <v>45886.59375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440.944</v>
      </c>
    </row>
    <row r="177">
      <c r="A177" s="5">
        <v>45886.59722222222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440.944</v>
      </c>
    </row>
    <row r="178">
      <c r="A178" s="5">
        <v>45886.600694444445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440.944</v>
      </c>
    </row>
    <row r="179">
      <c r="A179" s="5">
        <v>45886.604166666664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440.944</v>
      </c>
    </row>
    <row r="180">
      <c r="A180" s="5">
        <v>45886.60763888889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440.944</v>
      </c>
    </row>
    <row r="181">
      <c r="A181" s="5">
        <v>45886.61111111111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440.944</v>
      </c>
    </row>
    <row r="182">
      <c r="A182" s="5">
        <v>45886.614583333336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440.944</v>
      </c>
    </row>
    <row r="183">
      <c r="A183" s="5">
        <v>45886.618055555555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440.944</v>
      </c>
    </row>
    <row r="184">
      <c r="A184" s="5">
        <v>45886.62152777778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440.944</v>
      </c>
    </row>
    <row r="185">
      <c r="A185" s="5">
        <v>45886.625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440.944</v>
      </c>
    </row>
    <row r="186">
      <c r="A186" s="5">
        <v>45886.62847222222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440.944</v>
      </c>
    </row>
    <row r="187">
      <c r="A187" s="5">
        <v>45886.631944444445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440.945</v>
      </c>
    </row>
    <row r="188">
      <c r="A188" s="5">
        <v>45886.635416666664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440.945</v>
      </c>
    </row>
    <row r="189">
      <c r="A189" s="5">
        <v>45886.63888888889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440.945</v>
      </c>
    </row>
    <row r="190">
      <c r="A190" s="5">
        <v>45886.64236111111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440.945</v>
      </c>
    </row>
    <row r="191">
      <c r="A191" s="5">
        <v>45886.645833333336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440.945</v>
      </c>
    </row>
    <row r="192">
      <c r="A192" s="5">
        <v>45886.649305555555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440.945</v>
      </c>
    </row>
    <row r="193">
      <c r="A193" s="5">
        <v>45886.65277777778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440.945</v>
      </c>
    </row>
    <row r="194">
      <c r="A194" s="5">
        <v>45886.65625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440.945</v>
      </c>
    </row>
    <row r="195">
      <c r="A195" s="5">
        <v>45886.65972222222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440.945</v>
      </c>
    </row>
    <row r="196">
      <c r="A196" s="5">
        <v>45886.663194444445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440.945</v>
      </c>
    </row>
    <row r="197">
      <c r="A197" s="5">
        <v>45886.666666666664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440.946</v>
      </c>
    </row>
    <row r="198">
      <c r="A198" s="5">
        <v>45886.67013888889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440.946</v>
      </c>
    </row>
    <row r="199">
      <c r="A199" s="5">
        <v>45886.67361111111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440.946</v>
      </c>
    </row>
    <row r="200">
      <c r="A200" s="5">
        <v>45886.677083333336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440.946</v>
      </c>
    </row>
    <row r="201">
      <c r="A201" s="5">
        <v>45886.680555555555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440.946</v>
      </c>
    </row>
    <row r="202">
      <c r="A202" s="5">
        <v>45886.68402777778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440.946</v>
      </c>
    </row>
    <row r="203">
      <c r="A203" s="5">
        <v>45886.6875</v>
      </c>
      <c r="B203" s="6">
        <v>1.556</v>
      </c>
      <c r="C203" s="6">
        <v>1.894</v>
      </c>
      <c r="D203" s="6">
        <v>1.388</v>
      </c>
      <c r="E203" s="6">
        <v>1.613</v>
      </c>
      <c r="F203" s="6">
        <v>0.16</v>
      </c>
      <c r="G203" s="6">
        <v>0.138</v>
      </c>
      <c r="H203" s="6">
        <v>0.036</v>
      </c>
      <c r="I203" s="6">
        <v>0.334</v>
      </c>
      <c r="J203" s="6">
        <v>0.422</v>
      </c>
      <c r="K203" s="6">
        <v>0.297</v>
      </c>
      <c r="L203" s="6">
        <v>0.105</v>
      </c>
      <c r="M203" s="6">
        <v>0.282</v>
      </c>
      <c r="N203" s="6">
        <v>440.972</v>
      </c>
    </row>
    <row r="204">
      <c r="A204" s="5">
        <v>45886.69097222222</v>
      </c>
      <c r="B204" s="6">
        <v>1.572</v>
      </c>
      <c r="C204" s="6">
        <v>1.877</v>
      </c>
      <c r="D204" s="6">
        <v>1.405</v>
      </c>
      <c r="E204" s="6">
        <v>1.618</v>
      </c>
      <c r="F204" s="6">
        <v>0.171</v>
      </c>
      <c r="G204" s="6">
        <v>0.157</v>
      </c>
      <c r="H204" s="6">
        <v>0.059</v>
      </c>
      <c r="I204" s="6">
        <v>0.387</v>
      </c>
      <c r="J204" s="6">
        <v>0.442</v>
      </c>
      <c r="K204" s="6">
        <v>0.34</v>
      </c>
      <c r="L204" s="6">
        <v>0.171</v>
      </c>
      <c r="M204" s="6">
        <v>0.324</v>
      </c>
      <c r="N204" s="6">
        <v>441.001</v>
      </c>
    </row>
    <row r="205">
      <c r="A205" s="5">
        <v>45886.694444444445</v>
      </c>
      <c r="B205" s="6">
        <v>1.491</v>
      </c>
      <c r="C205" s="6">
        <v>1.756</v>
      </c>
      <c r="D205" s="6">
        <v>1.343</v>
      </c>
      <c r="E205" s="6">
        <v>1.53</v>
      </c>
      <c r="F205" s="6">
        <v>0.171</v>
      </c>
      <c r="G205" s="6">
        <v>0.157</v>
      </c>
      <c r="H205" s="6">
        <v>0.066</v>
      </c>
      <c r="I205" s="6">
        <v>0.394</v>
      </c>
      <c r="J205" s="6">
        <v>0.47</v>
      </c>
      <c r="K205" s="6">
        <v>0.366</v>
      </c>
      <c r="L205" s="6">
        <v>0.201</v>
      </c>
      <c r="M205" s="6">
        <v>0.351</v>
      </c>
      <c r="N205" s="6">
        <v>441.033</v>
      </c>
    </row>
    <row r="206">
      <c r="A206" s="5">
        <v>45886.697916666664</v>
      </c>
      <c r="B206" s="6">
        <v>1.585</v>
      </c>
      <c r="C206" s="6">
        <v>1.984</v>
      </c>
      <c r="D206" s="6">
        <v>1.463</v>
      </c>
      <c r="E206" s="6">
        <v>1.678</v>
      </c>
      <c r="F206" s="6">
        <v>0.148</v>
      </c>
      <c r="G206" s="6">
        <v>0.128</v>
      </c>
      <c r="H206" s="6">
        <v>0.023</v>
      </c>
      <c r="I206" s="6">
        <v>0.299</v>
      </c>
      <c r="J206" s="6">
        <v>0.384</v>
      </c>
      <c r="K206" s="6">
        <v>0.264</v>
      </c>
      <c r="L206" s="6">
        <v>0.063</v>
      </c>
      <c r="M206" s="6">
        <v>0.243</v>
      </c>
      <c r="N206" s="6">
        <v>441.062</v>
      </c>
    </row>
    <row r="207">
      <c r="A207" s="5">
        <v>45886.70138888889</v>
      </c>
      <c r="B207" s="6">
        <v>1.578</v>
      </c>
      <c r="C207" s="6">
        <v>1.892</v>
      </c>
      <c r="D207" s="6">
        <v>1.429</v>
      </c>
      <c r="E207" s="6">
        <v>1.633</v>
      </c>
      <c r="F207" s="6">
        <v>0.119</v>
      </c>
      <c r="G207" s="6">
        <v>0.094</v>
      </c>
      <c r="H207" s="6">
        <v>0.018</v>
      </c>
      <c r="I207" s="6">
        <v>0.231</v>
      </c>
      <c r="J207" s="6">
        <v>0.308</v>
      </c>
      <c r="K207" s="6">
        <v>0.204</v>
      </c>
      <c r="L207" s="6">
        <v>0.05</v>
      </c>
      <c r="M207" s="6">
        <v>0.193</v>
      </c>
      <c r="N207" s="6">
        <v>441.083</v>
      </c>
    </row>
    <row r="208">
      <c r="A208" s="5">
        <v>45886.70486111111</v>
      </c>
      <c r="B208" s="6">
        <v>1.514</v>
      </c>
      <c r="C208" s="6">
        <v>1.893</v>
      </c>
      <c r="D208" s="6">
        <v>1.354</v>
      </c>
      <c r="E208" s="6">
        <v>1.587</v>
      </c>
      <c r="F208" s="6">
        <v>0.126</v>
      </c>
      <c r="G208" s="6">
        <v>0.095</v>
      </c>
      <c r="H208" s="6">
        <v>0.006</v>
      </c>
      <c r="I208" s="6">
        <v>0.227</v>
      </c>
      <c r="J208" s="6">
        <v>0.34</v>
      </c>
      <c r="K208" s="6">
        <v>0.204</v>
      </c>
      <c r="L208" s="6">
        <v>0.018</v>
      </c>
      <c r="M208" s="6">
        <v>0.194</v>
      </c>
      <c r="N208" s="6">
        <v>441.103</v>
      </c>
    </row>
    <row r="209">
      <c r="A209" s="5">
        <v>45886.708333333336</v>
      </c>
      <c r="B209" s="6">
        <v>1.414</v>
      </c>
      <c r="C209" s="6">
        <v>1.89</v>
      </c>
      <c r="D209" s="6">
        <v>1.391</v>
      </c>
      <c r="E209" s="6">
        <v>1.565</v>
      </c>
      <c r="F209" s="6">
        <v>0.107</v>
      </c>
      <c r="G209" s="6">
        <v>0.08</v>
      </c>
      <c r="H209" s="6">
        <v>-0.029</v>
      </c>
      <c r="I209" s="6">
        <v>0.158</v>
      </c>
      <c r="J209" s="6">
        <v>0.307</v>
      </c>
      <c r="K209" s="6">
        <v>0.173</v>
      </c>
      <c r="L209" s="6">
        <v>1.914</v>
      </c>
      <c r="M209" s="6">
        <v>0.187</v>
      </c>
      <c r="N209" s="6">
        <v>441.121</v>
      </c>
    </row>
    <row r="210">
      <c r="A210" s="5">
        <v>45886.711805555555</v>
      </c>
      <c r="B210" s="6">
        <v>1.392</v>
      </c>
      <c r="C210" s="6">
        <v>1.85</v>
      </c>
      <c r="D210" s="6">
        <v>1.434</v>
      </c>
      <c r="E210" s="6">
        <v>1.558</v>
      </c>
      <c r="F210" s="6">
        <v>0.107</v>
      </c>
      <c r="G210" s="6">
        <v>0.096</v>
      </c>
      <c r="H210" s="6">
        <v>-0.031</v>
      </c>
      <c r="I210" s="6">
        <v>0.172</v>
      </c>
      <c r="J210" s="6">
        <v>0.312</v>
      </c>
      <c r="K210" s="6">
        <v>0.211</v>
      </c>
      <c r="L210" s="6">
        <v>1.912</v>
      </c>
      <c r="M210" s="6">
        <v>0.203</v>
      </c>
      <c r="N210" s="6">
        <v>441.139</v>
      </c>
    </row>
    <row r="211">
      <c r="A211" s="5">
        <v>45886.71527777778</v>
      </c>
      <c r="B211" s="6">
        <v>1.49</v>
      </c>
      <c r="C211" s="6">
        <v>1.826</v>
      </c>
      <c r="D211" s="6">
        <v>1.354</v>
      </c>
      <c r="E211" s="6">
        <v>1.557</v>
      </c>
      <c r="F211" s="6">
        <v>0.13</v>
      </c>
      <c r="G211" s="6">
        <v>0.097</v>
      </c>
      <c r="H211" s="6">
        <v>0.005</v>
      </c>
      <c r="I211" s="6">
        <v>0.232</v>
      </c>
      <c r="J211" s="6">
        <v>0.355</v>
      </c>
      <c r="K211" s="6">
        <v>0.216</v>
      </c>
      <c r="L211" s="6">
        <v>0.016</v>
      </c>
      <c r="M211" s="6">
        <v>0.202</v>
      </c>
      <c r="N211" s="6">
        <v>441.157</v>
      </c>
    </row>
    <row r="212">
      <c r="A212" s="5">
        <v>45886.71875</v>
      </c>
      <c r="B212" s="6">
        <v>1.434</v>
      </c>
      <c r="C212" s="6">
        <v>1.782</v>
      </c>
      <c r="D212" s="6">
        <v>1.385</v>
      </c>
      <c r="E212" s="6">
        <v>1.534</v>
      </c>
      <c r="F212" s="6">
        <v>0.111</v>
      </c>
      <c r="G212" s="6">
        <v>0.094</v>
      </c>
      <c r="H212" s="6">
        <v>-0.001</v>
      </c>
      <c r="I212" s="6">
        <v>0.204</v>
      </c>
      <c r="J212" s="6">
        <v>0.313</v>
      </c>
      <c r="K212" s="6">
        <v>0.213</v>
      </c>
      <c r="L212" s="6">
        <v>1.996</v>
      </c>
      <c r="M212" s="6">
        <v>0.181</v>
      </c>
      <c r="N212" s="6">
        <v>441.176</v>
      </c>
    </row>
    <row r="213">
      <c r="A213" s="5">
        <v>45886.72222222222</v>
      </c>
      <c r="B213" s="6">
        <v>1.519</v>
      </c>
      <c r="C213" s="6">
        <v>1.816</v>
      </c>
      <c r="D213" s="6">
        <v>1.369</v>
      </c>
      <c r="E213" s="6">
        <v>1.568</v>
      </c>
      <c r="F213" s="6">
        <v>0.102</v>
      </c>
      <c r="G213" s="6">
        <v>0.064</v>
      </c>
      <c r="H213" s="6">
        <v>-0.007</v>
      </c>
      <c r="I213" s="6">
        <v>0.159</v>
      </c>
      <c r="J213" s="6">
        <v>0.272</v>
      </c>
      <c r="K213" s="6">
        <v>0.143</v>
      </c>
      <c r="L213" s="6">
        <v>1.98</v>
      </c>
      <c r="M213" s="6">
        <v>0.149</v>
      </c>
      <c r="N213" s="6">
        <v>441.194</v>
      </c>
    </row>
    <row r="214">
      <c r="A214" s="5">
        <v>45886.725694444445</v>
      </c>
      <c r="B214" s="6">
        <v>1.471</v>
      </c>
      <c r="C214" s="6">
        <v>1.845</v>
      </c>
      <c r="D214" s="6">
        <v>1.331</v>
      </c>
      <c r="E214" s="6">
        <v>1.549</v>
      </c>
      <c r="F214" s="6">
        <v>0.105</v>
      </c>
      <c r="G214" s="6">
        <v>0.053</v>
      </c>
      <c r="H214" s="6">
        <v>-0.037</v>
      </c>
      <c r="I214" s="6">
        <v>0.121</v>
      </c>
      <c r="J214" s="6">
        <v>0.29</v>
      </c>
      <c r="K214" s="6">
        <v>0.117</v>
      </c>
      <c r="L214" s="6">
        <v>1.887</v>
      </c>
      <c r="M214" s="6">
        <v>0.17</v>
      </c>
      <c r="N214" s="6">
        <v>441.21</v>
      </c>
    </row>
    <row r="215">
      <c r="A215" s="5">
        <v>45886.729166666664</v>
      </c>
      <c r="B215" s="6">
        <v>1.477</v>
      </c>
      <c r="C215" s="6">
        <v>1.857</v>
      </c>
      <c r="D215" s="6">
        <v>1.421</v>
      </c>
      <c r="E215" s="6">
        <v>1.585</v>
      </c>
      <c r="F215" s="6">
        <v>0.085</v>
      </c>
      <c r="G215" s="6">
        <v>0.057</v>
      </c>
      <c r="H215" s="6">
        <v>-0.037</v>
      </c>
      <c r="I215" s="6">
        <v>0.105</v>
      </c>
      <c r="J215" s="6">
        <v>0.232</v>
      </c>
      <c r="K215" s="6">
        <v>0.123</v>
      </c>
      <c r="L215" s="6">
        <v>1.897</v>
      </c>
      <c r="M215" s="6">
        <v>0.151</v>
      </c>
      <c r="N215" s="6">
        <v>441.226</v>
      </c>
    </row>
    <row r="216">
      <c r="A216" s="5">
        <v>45886.73263888889</v>
      </c>
      <c r="B216" s="6">
        <v>1.437</v>
      </c>
      <c r="C216" s="6">
        <v>1.867</v>
      </c>
      <c r="D216" s="6">
        <v>1.463</v>
      </c>
      <c r="E216" s="6">
        <v>1.589</v>
      </c>
      <c r="F216" s="6">
        <v>0.08</v>
      </c>
      <c r="G216" s="6">
        <v>0.064</v>
      </c>
      <c r="H216" s="6">
        <v>-0.051</v>
      </c>
      <c r="I216" s="6">
        <v>0.093</v>
      </c>
      <c r="J216" s="6">
        <v>0.225</v>
      </c>
      <c r="K216" s="6">
        <v>0.138</v>
      </c>
      <c r="L216" s="6">
        <v>1.862</v>
      </c>
      <c r="M216" s="6">
        <v>0.164</v>
      </c>
      <c r="N216" s="6">
        <v>441.242</v>
      </c>
    </row>
    <row r="217">
      <c r="A217" s="5">
        <v>45886.73611111111</v>
      </c>
      <c r="B217" s="6">
        <v>1.258</v>
      </c>
      <c r="C217" s="6">
        <v>1.668</v>
      </c>
      <c r="D217" s="6">
        <v>1.406</v>
      </c>
      <c r="E217" s="6">
        <v>1.444</v>
      </c>
      <c r="F217" s="6">
        <v>0.061</v>
      </c>
      <c r="G217" s="6">
        <v>0.068</v>
      </c>
      <c r="H217" s="6">
        <v>-0.037</v>
      </c>
      <c r="I217" s="6">
        <v>0.092</v>
      </c>
      <c r="J217" s="6">
        <v>0.195</v>
      </c>
      <c r="K217" s="6">
        <v>0.163</v>
      </c>
      <c r="L217" s="6">
        <v>1.894</v>
      </c>
      <c r="M217" s="6">
        <v>0.154</v>
      </c>
      <c r="N217" s="6">
        <v>441.257</v>
      </c>
    </row>
    <row r="218">
      <c r="A218" s="5">
        <v>45886.739583333336</v>
      </c>
      <c r="B218" s="6">
        <v>1.372</v>
      </c>
      <c r="C218" s="6">
        <v>1.871</v>
      </c>
      <c r="D218" s="6">
        <v>1.515</v>
      </c>
      <c r="E218" s="6">
        <v>1.586</v>
      </c>
      <c r="F218" s="6">
        <v>0.066</v>
      </c>
      <c r="G218" s="6">
        <v>0.063</v>
      </c>
      <c r="H218" s="6">
        <v>-0.076</v>
      </c>
      <c r="I218" s="6">
        <v>0.053</v>
      </c>
      <c r="J218" s="6">
        <v>0.193</v>
      </c>
      <c r="K218" s="6">
        <v>0.136</v>
      </c>
      <c r="L218" s="6">
        <v>1.8</v>
      </c>
      <c r="M218" s="6">
        <v>0.173</v>
      </c>
      <c r="N218" s="6">
        <v>441.273</v>
      </c>
    </row>
    <row r="219">
      <c r="A219" s="5">
        <v>45886.743055555555</v>
      </c>
      <c r="B219" s="6">
        <v>1.314</v>
      </c>
      <c r="C219" s="6">
        <v>1.86</v>
      </c>
      <c r="D219" s="6">
        <v>1.544</v>
      </c>
      <c r="E219" s="6">
        <v>1.573</v>
      </c>
      <c r="F219" s="6">
        <v>0.052</v>
      </c>
      <c r="G219" s="6">
        <v>0.064</v>
      </c>
      <c r="H219" s="6">
        <v>-0.086</v>
      </c>
      <c r="I219" s="6">
        <v>0.03</v>
      </c>
      <c r="J219" s="6">
        <v>0.16</v>
      </c>
      <c r="K219" s="6">
        <v>0.139</v>
      </c>
      <c r="L219" s="6">
        <v>1.778</v>
      </c>
      <c r="M219" s="6">
        <v>0.172</v>
      </c>
      <c r="N219" s="6">
        <v>441.29</v>
      </c>
    </row>
    <row r="220">
      <c r="A220" s="5">
        <v>45886.74652777778</v>
      </c>
      <c r="B220" s="6">
        <v>1.243</v>
      </c>
      <c r="C220" s="6">
        <v>1.826</v>
      </c>
      <c r="D220" s="6">
        <v>1.521</v>
      </c>
      <c r="E220" s="6">
        <v>1.53</v>
      </c>
      <c r="F220" s="6">
        <v>0.05</v>
      </c>
      <c r="G220" s="6">
        <v>0.06</v>
      </c>
      <c r="H220" s="6">
        <v>-0.104</v>
      </c>
      <c r="I220" s="6">
        <v>0.006</v>
      </c>
      <c r="J220" s="6">
        <v>0.162</v>
      </c>
      <c r="K220" s="6">
        <v>0.133</v>
      </c>
      <c r="L220" s="6">
        <v>1.727</v>
      </c>
      <c r="M220" s="6">
        <v>0.188</v>
      </c>
      <c r="N220" s="6">
        <v>441.307</v>
      </c>
    </row>
    <row r="221">
      <c r="A221" s="5">
        <v>45886.75</v>
      </c>
      <c r="B221" s="6">
        <v>1.162</v>
      </c>
      <c r="C221" s="6">
        <v>1.609</v>
      </c>
      <c r="D221" s="6">
        <v>1.364</v>
      </c>
      <c r="E221" s="6">
        <v>1.378</v>
      </c>
      <c r="F221" s="6">
        <v>0.045</v>
      </c>
      <c r="G221" s="6">
        <v>0.039</v>
      </c>
      <c r="H221" s="6">
        <v>-0.045</v>
      </c>
      <c r="I221" s="6">
        <v>0.039</v>
      </c>
      <c r="J221" s="6">
        <v>0.155</v>
      </c>
      <c r="K221" s="6">
        <v>0.097</v>
      </c>
      <c r="L221" s="6">
        <v>1.87</v>
      </c>
      <c r="M221" s="6">
        <v>0.124</v>
      </c>
      <c r="N221" s="6">
        <v>441.321</v>
      </c>
    </row>
    <row r="222">
      <c r="A222" s="5">
        <v>45886.75347222222</v>
      </c>
      <c r="B222" s="6">
        <v>1.144</v>
      </c>
      <c r="C222" s="6">
        <v>1.614</v>
      </c>
      <c r="D222" s="6">
        <v>1.396</v>
      </c>
      <c r="E222" s="6">
        <v>1.385</v>
      </c>
      <c r="F222" s="6">
        <v>0.039</v>
      </c>
      <c r="G222" s="6">
        <v>0.038</v>
      </c>
      <c r="H222" s="6">
        <v>-0.055</v>
      </c>
      <c r="I222" s="6">
        <v>0.022</v>
      </c>
      <c r="J222" s="6">
        <v>0.138</v>
      </c>
      <c r="K222" s="6">
        <v>0.095</v>
      </c>
      <c r="L222" s="6">
        <v>1.842</v>
      </c>
      <c r="M222" s="6">
        <v>0.128</v>
      </c>
      <c r="N222" s="6">
        <v>441.334</v>
      </c>
    </row>
    <row r="223">
      <c r="A223" s="5">
        <v>45886.756944444445</v>
      </c>
      <c r="B223" s="6">
        <v>1.092</v>
      </c>
      <c r="C223" s="6">
        <v>1.713</v>
      </c>
      <c r="D223" s="6">
        <v>1.417</v>
      </c>
      <c r="E223" s="6">
        <v>1.407</v>
      </c>
      <c r="F223" s="6">
        <v>0.05</v>
      </c>
      <c r="G223" s="6">
        <v>0.049</v>
      </c>
      <c r="H223" s="6">
        <v>-0.081</v>
      </c>
      <c r="I223" s="6">
        <v>0.018</v>
      </c>
      <c r="J223" s="6">
        <v>0.185</v>
      </c>
      <c r="K223" s="6">
        <v>0.116</v>
      </c>
      <c r="L223" s="6">
        <v>1.773</v>
      </c>
      <c r="M223" s="6">
        <v>0.171</v>
      </c>
      <c r="N223" s="6">
        <v>441.346</v>
      </c>
    </row>
    <row r="224">
      <c r="A224" s="5">
        <v>45886.760416666664</v>
      </c>
      <c r="B224" s="6">
        <v>1.05</v>
      </c>
      <c r="C224" s="6">
        <v>1.687</v>
      </c>
      <c r="D224" s="6">
        <v>1.437</v>
      </c>
      <c r="E224" s="6">
        <v>1.391</v>
      </c>
      <c r="F224" s="6">
        <v>0.042</v>
      </c>
      <c r="G224" s="6">
        <v>0.052</v>
      </c>
      <c r="H224" s="6">
        <v>-0.086</v>
      </c>
      <c r="I224" s="6">
        <v>0.008</v>
      </c>
      <c r="J224" s="6">
        <v>0.16</v>
      </c>
      <c r="K224" s="6">
        <v>0.124</v>
      </c>
      <c r="L224" s="6">
        <v>1.763</v>
      </c>
      <c r="M224" s="6">
        <v>0.172</v>
      </c>
      <c r="N224" s="6">
        <v>441.362</v>
      </c>
    </row>
    <row r="225">
      <c r="A225" s="5">
        <v>45886.76388888889</v>
      </c>
      <c r="B225" s="6">
        <v>1.049</v>
      </c>
      <c r="C225" s="6">
        <v>1.716</v>
      </c>
      <c r="D225" s="6">
        <v>1.419</v>
      </c>
      <c r="E225" s="6">
        <v>1.395</v>
      </c>
      <c r="F225" s="6">
        <v>0.05</v>
      </c>
      <c r="G225" s="6">
        <v>0.049</v>
      </c>
      <c r="H225" s="6">
        <v>-0.09</v>
      </c>
      <c r="I225" s="6">
        <v>0.009</v>
      </c>
      <c r="J225" s="6">
        <v>0.19</v>
      </c>
      <c r="K225" s="6">
        <v>0.115</v>
      </c>
      <c r="L225" s="6">
        <v>1.747</v>
      </c>
      <c r="M225" s="6">
        <v>0.181</v>
      </c>
      <c r="N225" s="6">
        <v>441.377</v>
      </c>
    </row>
    <row r="226">
      <c r="A226" s="5">
        <v>45886.76736111111</v>
      </c>
      <c r="B226" s="6">
        <v>1.108</v>
      </c>
      <c r="C226" s="6">
        <v>1.641</v>
      </c>
      <c r="D226" s="6">
        <v>1.448</v>
      </c>
      <c r="E226" s="6">
        <v>1.399</v>
      </c>
      <c r="F226" s="6">
        <v>0.03</v>
      </c>
      <c r="G226" s="6">
        <v>0.049</v>
      </c>
      <c r="H226" s="6">
        <v>-0.068</v>
      </c>
      <c r="I226" s="6">
        <v>0.011</v>
      </c>
      <c r="J226" s="6">
        <v>0.108</v>
      </c>
      <c r="K226" s="6">
        <v>0.121</v>
      </c>
      <c r="L226" s="6">
        <v>1.812</v>
      </c>
      <c r="M226" s="6">
        <v>0.141</v>
      </c>
      <c r="N226" s="6">
        <v>441.391</v>
      </c>
    </row>
    <row r="227">
      <c r="A227" s="5">
        <v>45886.770833333336</v>
      </c>
      <c r="B227" s="6">
        <v>1.121</v>
      </c>
      <c r="C227" s="6">
        <v>1.634</v>
      </c>
      <c r="D227" s="6">
        <v>1.387</v>
      </c>
      <c r="E227" s="6">
        <v>1.381</v>
      </c>
      <c r="F227" s="6">
        <v>0.041</v>
      </c>
      <c r="G227" s="6">
        <v>0.041</v>
      </c>
      <c r="H227" s="6">
        <v>-0.065</v>
      </c>
      <c r="I227" s="6">
        <v>0.017</v>
      </c>
      <c r="J227" s="6">
        <v>0.146</v>
      </c>
      <c r="K227" s="6">
        <v>0.101</v>
      </c>
      <c r="L227" s="6">
        <v>1.813</v>
      </c>
      <c r="M227" s="6">
        <v>0.142</v>
      </c>
      <c r="N227" s="6">
        <v>441.404</v>
      </c>
    </row>
    <row r="228">
      <c r="A228" s="5">
        <v>45886.774305555555</v>
      </c>
      <c r="B228" s="6">
        <v>1.046</v>
      </c>
      <c r="C228" s="6">
        <v>1.715</v>
      </c>
      <c r="D228" s="6">
        <v>1.475</v>
      </c>
      <c r="E228" s="6">
        <v>1.412</v>
      </c>
      <c r="F228" s="6">
        <v>0.038</v>
      </c>
      <c r="G228" s="6">
        <v>0.055</v>
      </c>
      <c r="H228" s="6">
        <v>-0.091</v>
      </c>
      <c r="I228" s="6">
        <v>0.002</v>
      </c>
      <c r="J228" s="6">
        <v>0.148</v>
      </c>
      <c r="K228" s="6">
        <v>0.128</v>
      </c>
      <c r="L228" s="6">
        <v>1.755</v>
      </c>
      <c r="M228" s="6">
        <v>0.174</v>
      </c>
      <c r="N228" s="6">
        <v>441.418</v>
      </c>
    </row>
    <row r="229">
      <c r="A229" s="5">
        <v>45886.77777777778</v>
      </c>
      <c r="B229" s="6">
        <v>1.13</v>
      </c>
      <c r="C229" s="6">
        <v>1.638</v>
      </c>
      <c r="D229" s="6">
        <v>1.438</v>
      </c>
      <c r="E229" s="6">
        <v>1.402</v>
      </c>
      <c r="F229" s="6">
        <v>0.029</v>
      </c>
      <c r="G229" s="6">
        <v>0.042</v>
      </c>
      <c r="H229" s="6">
        <v>-0.066</v>
      </c>
      <c r="I229" s="6">
        <v>0.005</v>
      </c>
      <c r="J229" s="6">
        <v>0.105</v>
      </c>
      <c r="K229" s="6">
        <v>0.103</v>
      </c>
      <c r="L229" s="6">
        <v>1.816</v>
      </c>
      <c r="M229" s="6">
        <v>0.131</v>
      </c>
      <c r="N229" s="6">
        <v>441.431</v>
      </c>
    </row>
    <row r="230">
      <c r="A230" s="5">
        <v>45886.78125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441.432</v>
      </c>
    </row>
    <row r="231">
      <c r="A231" s="5">
        <v>45886.78472222222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441.432</v>
      </c>
    </row>
    <row r="232">
      <c r="A232" s="5">
        <v>45886.788194444445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441.432</v>
      </c>
    </row>
    <row r="233">
      <c r="A233" s="5">
        <v>45886.791666666664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441.432</v>
      </c>
    </row>
    <row r="234">
      <c r="A234" s="5">
        <v>45886.79513888889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441.432</v>
      </c>
    </row>
    <row r="235">
      <c r="A235" s="5">
        <v>45886.79861111111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441.432</v>
      </c>
    </row>
    <row r="236">
      <c r="A236" s="5">
        <v>45886.802083333336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441.432</v>
      </c>
    </row>
    <row r="237">
      <c r="A237" s="5">
        <v>45886.805555555555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441.432</v>
      </c>
    </row>
    <row r="238">
      <c r="A238" s="5">
        <v>45886.80902777778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441.432</v>
      </c>
    </row>
    <row r="239">
      <c r="A239" s="5">
        <v>45886.8125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441.432</v>
      </c>
    </row>
    <row r="240">
      <c r="A240" s="5">
        <v>45886.81597222222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441.432</v>
      </c>
    </row>
    <row r="241">
      <c r="A241" s="5">
        <v>45886.819444444445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441.432</v>
      </c>
    </row>
    <row r="242">
      <c r="A242" s="5">
        <v>45886.822916666664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441.432</v>
      </c>
    </row>
    <row r="243">
      <c r="A243" s="5">
        <v>45886.82638888889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441.432</v>
      </c>
    </row>
    <row r="244">
      <c r="A244" s="5">
        <v>45886.82986111111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441.432</v>
      </c>
    </row>
    <row r="245">
      <c r="A245" s="5">
        <v>45886.833333333336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441.432</v>
      </c>
    </row>
    <row r="246">
      <c r="A246" s="5">
        <v>45886.836805555555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441.432</v>
      </c>
    </row>
    <row r="247">
      <c r="A247" s="5">
        <v>45886.84027777778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441.432</v>
      </c>
    </row>
    <row r="248">
      <c r="A248" s="5">
        <v>45886.84375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441.432</v>
      </c>
    </row>
    <row r="249">
      <c r="A249" s="5">
        <v>45886.84722222222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441.432</v>
      </c>
    </row>
    <row r="250">
      <c r="A250" s="5">
        <v>45886.850694444445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441.432</v>
      </c>
    </row>
    <row r="251">
      <c r="A251" s="5">
        <v>45886.854166666664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441.432</v>
      </c>
    </row>
    <row r="252">
      <c r="A252" s="5">
        <v>45886.85763888889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441.432</v>
      </c>
    </row>
    <row r="253">
      <c r="A253" s="5">
        <v>45886.86111111111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441.432</v>
      </c>
    </row>
    <row r="254">
      <c r="A254" s="5">
        <v>45886.864583333336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441.432</v>
      </c>
    </row>
    <row r="255">
      <c r="A255" s="5">
        <v>45886.868055555555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441.432</v>
      </c>
    </row>
    <row r="256">
      <c r="A256" s="5">
        <v>45886.87152777778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441.432</v>
      </c>
    </row>
    <row r="257">
      <c r="A257" s="5">
        <v>45886.875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441.432</v>
      </c>
    </row>
    <row r="258">
      <c r="A258" s="5">
        <v>45886.87847222222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441.432</v>
      </c>
    </row>
    <row r="259">
      <c r="A259" s="5">
        <v>45886.881944444445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441.432</v>
      </c>
    </row>
    <row r="260">
      <c r="A260" s="5">
        <v>45886.885416666664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441.432</v>
      </c>
    </row>
    <row r="261">
      <c r="A261" s="5">
        <v>45886.88888888889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441.432</v>
      </c>
    </row>
    <row r="262">
      <c r="A262" s="5">
        <v>45886.89236111111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441.432</v>
      </c>
    </row>
    <row r="263">
      <c r="A263" s="5">
        <v>45886.895833333336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441.432</v>
      </c>
    </row>
    <row r="264">
      <c r="A264" s="5">
        <v>45886.899305555555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441.432</v>
      </c>
    </row>
    <row r="265">
      <c r="A265" s="5">
        <v>45886.90277777778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441.432</v>
      </c>
    </row>
    <row r="266">
      <c r="A266" s="5">
        <v>45886.90625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441.432</v>
      </c>
    </row>
    <row r="267">
      <c r="A267" s="5">
        <v>45886.90972222222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441.432</v>
      </c>
    </row>
    <row r="268">
      <c r="A268" s="5">
        <v>45886.913194444445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441.432</v>
      </c>
    </row>
    <row r="269">
      <c r="A269" s="5">
        <v>45886.916666666664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441.432</v>
      </c>
    </row>
    <row r="270">
      <c r="A270" s="5">
        <v>45886.92013888889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441.432</v>
      </c>
    </row>
    <row r="271">
      <c r="A271" s="5">
        <v>45886.92361111111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441.432</v>
      </c>
    </row>
    <row r="272">
      <c r="A272" s="5">
        <v>45886.927083333336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441.432</v>
      </c>
    </row>
    <row r="273">
      <c r="A273" s="5">
        <v>45886.930555555555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441.432</v>
      </c>
    </row>
    <row r="274">
      <c r="A274" s="5">
        <v>45886.93402777778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441.432</v>
      </c>
    </row>
    <row r="275">
      <c r="A275" s="5">
        <v>45886.9375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441.432</v>
      </c>
    </row>
    <row r="276">
      <c r="A276" s="5">
        <v>45886.94097222222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441.432</v>
      </c>
    </row>
    <row r="277">
      <c r="A277" s="5">
        <v>45886.944444444445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441.432</v>
      </c>
    </row>
    <row r="278">
      <c r="A278" s="5">
        <v>45886.947916666664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441.432</v>
      </c>
    </row>
    <row r="279">
      <c r="A279" s="5">
        <v>45886.95138888889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441.432</v>
      </c>
    </row>
    <row r="280">
      <c r="A280" s="5">
        <v>45886.95486111111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441.432</v>
      </c>
    </row>
    <row r="281">
      <c r="A281" s="5">
        <v>45886.958333333336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441.432</v>
      </c>
    </row>
    <row r="282">
      <c r="A282" s="5">
        <v>45886.961805555555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441.432</v>
      </c>
    </row>
    <row r="283">
      <c r="A283" s="5">
        <v>45886.96527777778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441.432</v>
      </c>
    </row>
    <row r="284">
      <c r="A284" s="5">
        <v>45886.96875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441.432</v>
      </c>
    </row>
    <row r="285">
      <c r="A285" s="5">
        <v>45886.97222222222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441.432</v>
      </c>
    </row>
    <row r="286">
      <c r="A286" s="5">
        <v>45886.975694444445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441.432</v>
      </c>
    </row>
    <row r="287">
      <c r="A287" s="5">
        <v>45886.979166666664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441.432</v>
      </c>
    </row>
    <row r="288">
      <c r="A288" s="5">
        <v>45886.98263888889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441.432</v>
      </c>
    </row>
    <row r="289">
      <c r="A289" s="5">
        <v>45886.98611111111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441.432</v>
      </c>
    </row>
    <row r="290">
      <c r="A290" s="5">
        <v>45886.989583333336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441.432</v>
      </c>
    </row>
    <row r="291">
      <c r="A291" s="5">
        <v>45886.993055555555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441.432</v>
      </c>
    </row>
    <row r="292">
      <c r="A292" s="5">
        <v>45886.99652777778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441.432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-0.026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6094.695</v>
      </c>
    </row>
    <row r="3">
      <c r="A3" s="3" t="s">
        <v>10</v>
      </c>
      <c r="B3" s="4">
        <f t="shared" ref="B3:N3" si="2">ROUND(MAX(B5:B1000), 3)</f>
        <v>52.753</v>
      </c>
      <c r="C3" s="4">
        <f t="shared" si="2"/>
        <v>51.1</v>
      </c>
      <c r="D3" s="4">
        <f t="shared" si="2"/>
        <v>48.635</v>
      </c>
      <c r="E3" s="4">
        <f t="shared" si="2"/>
        <v>50.829</v>
      </c>
      <c r="F3" s="4">
        <f t="shared" si="2"/>
        <v>12.759</v>
      </c>
      <c r="G3" s="4">
        <f t="shared" si="2"/>
        <v>12.634</v>
      </c>
      <c r="H3" s="4">
        <f t="shared" si="2"/>
        <v>11.051</v>
      </c>
      <c r="I3" s="4">
        <f t="shared" si="2"/>
        <v>36.444</v>
      </c>
      <c r="J3" s="4">
        <f t="shared" si="2"/>
        <v>1.016</v>
      </c>
      <c r="K3" s="4">
        <f t="shared" si="2"/>
        <v>1.978</v>
      </c>
      <c r="L3" s="4">
        <f t="shared" si="2"/>
        <v>1.083</v>
      </c>
      <c r="M3" s="4">
        <f t="shared" si="2"/>
        <v>0.999</v>
      </c>
      <c r="N3" s="4">
        <f t="shared" si="2"/>
        <v>6226.366</v>
      </c>
    </row>
    <row r="4">
      <c r="A4" s="3" t="s">
        <v>11</v>
      </c>
      <c r="B4" s="4">
        <f t="shared" ref="B4:N4" si="3">ROUND(AVERAGE(B5:B1000), 3)</f>
        <v>7.769</v>
      </c>
      <c r="C4" s="4">
        <f t="shared" si="3"/>
        <v>7.482</v>
      </c>
      <c r="D4" s="4">
        <f t="shared" si="3"/>
        <v>7.535</v>
      </c>
      <c r="E4" s="4">
        <f t="shared" si="3"/>
        <v>7.595</v>
      </c>
      <c r="F4" s="4">
        <f t="shared" si="3"/>
        <v>1.865</v>
      </c>
      <c r="G4" s="4">
        <f t="shared" si="3"/>
        <v>1.792</v>
      </c>
      <c r="H4" s="4">
        <f t="shared" si="3"/>
        <v>1.815</v>
      </c>
      <c r="I4" s="4">
        <f t="shared" si="3"/>
        <v>5.472</v>
      </c>
      <c r="J4" s="4">
        <f t="shared" si="3"/>
        <v>0.476</v>
      </c>
      <c r="K4" s="4">
        <f t="shared" si="3"/>
        <v>0.493</v>
      </c>
      <c r="L4" s="4">
        <f t="shared" si="3"/>
        <v>0.473</v>
      </c>
      <c r="M4" s="4">
        <f t="shared" si="3"/>
        <v>0.472</v>
      </c>
      <c r="N4" s="4">
        <f t="shared" si="3"/>
        <v>6159.324</v>
      </c>
    </row>
    <row r="5">
      <c r="A5" s="5">
        <v>45886.0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6094.695</v>
      </c>
    </row>
    <row r="6">
      <c r="A6" s="5">
        <v>45886.00347222222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6094.695</v>
      </c>
    </row>
    <row r="7">
      <c r="A7" s="5">
        <v>45886.006944444445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6094.695</v>
      </c>
    </row>
    <row r="8">
      <c r="A8" s="5">
        <v>45886.010416666664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6094.695</v>
      </c>
    </row>
    <row r="9">
      <c r="A9" s="5">
        <v>45886.01388888889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6094.695</v>
      </c>
    </row>
    <row r="10">
      <c r="A10" s="5">
        <v>45886.01736111111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6094.695</v>
      </c>
    </row>
    <row r="11">
      <c r="A11" s="5">
        <v>45886.020833333336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6094.695</v>
      </c>
    </row>
    <row r="12">
      <c r="A12" s="5">
        <v>45886.024305555555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6094.695</v>
      </c>
    </row>
    <row r="13">
      <c r="A13" s="5">
        <v>45886.02777777778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6094.695</v>
      </c>
    </row>
    <row r="14">
      <c r="A14" s="5">
        <v>45886.03125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6094.695</v>
      </c>
    </row>
    <row r="15">
      <c r="A15" s="5">
        <v>45886.03472222222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6094.695</v>
      </c>
    </row>
    <row r="16">
      <c r="A16" s="5">
        <v>45886.038194444445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6094.695</v>
      </c>
    </row>
    <row r="17">
      <c r="A17" s="5">
        <v>45886.041666666664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6094.695</v>
      </c>
    </row>
    <row r="18">
      <c r="A18" s="5">
        <v>45886.04513888889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6094.695</v>
      </c>
    </row>
    <row r="19">
      <c r="A19" s="5">
        <v>45886.04861111111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6094.695</v>
      </c>
    </row>
    <row r="20">
      <c r="A20" s="5">
        <v>45886.052083333336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6094.695</v>
      </c>
    </row>
    <row r="21">
      <c r="A21" s="5">
        <v>45886.055555555555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6094.695</v>
      </c>
    </row>
    <row r="22">
      <c r="A22" s="5">
        <v>45886.05902777778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6094.695</v>
      </c>
    </row>
    <row r="23">
      <c r="A23" s="5">
        <v>45886.0625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6094.695</v>
      </c>
    </row>
    <row r="24">
      <c r="A24" s="5">
        <v>45886.06597222222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6094.695</v>
      </c>
    </row>
    <row r="25">
      <c r="A25" s="5">
        <v>45886.069444444445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6094.695</v>
      </c>
    </row>
    <row r="26">
      <c r="A26" s="5">
        <v>45886.072916666664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6094.695</v>
      </c>
    </row>
    <row r="27">
      <c r="A27" s="5">
        <v>45886.07638888889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6094.695</v>
      </c>
    </row>
    <row r="28">
      <c r="A28" s="5">
        <v>45886.07986111111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6094.695</v>
      </c>
    </row>
    <row r="29">
      <c r="A29" s="5">
        <v>45886.083333333336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6094.695</v>
      </c>
    </row>
    <row r="30">
      <c r="A30" s="5">
        <v>45886.086805555555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6094.695</v>
      </c>
    </row>
    <row r="31">
      <c r="A31" s="5">
        <v>45886.09027777778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6094.695</v>
      </c>
    </row>
    <row r="32">
      <c r="A32" s="5">
        <v>45886.09375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6094.695</v>
      </c>
    </row>
    <row r="33">
      <c r="A33" s="5">
        <v>45886.09722222222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6094.695</v>
      </c>
    </row>
    <row r="34">
      <c r="A34" s="5">
        <v>45886.100694444445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6094.695</v>
      </c>
    </row>
    <row r="35">
      <c r="A35" s="5">
        <v>45886.104166666664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6094.695</v>
      </c>
    </row>
    <row r="36">
      <c r="A36" s="5">
        <v>45886.10763888889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6094.695</v>
      </c>
    </row>
    <row r="37">
      <c r="A37" s="5">
        <v>45886.11111111111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6094.695</v>
      </c>
    </row>
    <row r="38">
      <c r="A38" s="5">
        <v>45886.114583333336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6094.695</v>
      </c>
    </row>
    <row r="39">
      <c r="A39" s="5">
        <v>45886.118055555555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6094.695</v>
      </c>
    </row>
    <row r="40">
      <c r="A40" s="5">
        <v>45886.12152777778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6094.695</v>
      </c>
    </row>
    <row r="41">
      <c r="A41" s="5">
        <v>45886.125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6094.695</v>
      </c>
    </row>
    <row r="42">
      <c r="A42" s="5">
        <v>45886.12847222222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6094.695</v>
      </c>
    </row>
    <row r="43">
      <c r="A43" s="5">
        <v>45886.131944444445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6094.695</v>
      </c>
    </row>
    <row r="44">
      <c r="A44" s="5">
        <v>45886.135416666664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6094.695</v>
      </c>
    </row>
    <row r="45">
      <c r="A45" s="5">
        <v>45886.13888888889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6094.695</v>
      </c>
    </row>
    <row r="46">
      <c r="A46" s="5">
        <v>45886.14236111111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6094.695</v>
      </c>
    </row>
    <row r="47">
      <c r="A47" s="5">
        <v>45886.145833333336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6094.695</v>
      </c>
    </row>
    <row r="48">
      <c r="A48" s="5">
        <v>45886.149305555555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6094.695</v>
      </c>
    </row>
    <row r="49">
      <c r="A49" s="5">
        <v>45886.15277777778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6094.695</v>
      </c>
    </row>
    <row r="50">
      <c r="A50" s="5">
        <v>45886.15625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6094.695</v>
      </c>
    </row>
    <row r="51">
      <c r="A51" s="5">
        <v>45886.15972222222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6094.695</v>
      </c>
    </row>
    <row r="52">
      <c r="A52" s="5">
        <v>45886.163194444445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6094.695</v>
      </c>
    </row>
    <row r="53">
      <c r="A53" s="5">
        <v>45886.166666666664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6094.695</v>
      </c>
    </row>
    <row r="54">
      <c r="A54" s="5">
        <v>45886.17013888889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6094.695</v>
      </c>
    </row>
    <row r="55">
      <c r="A55" s="5">
        <v>45886.17361111111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6094.695</v>
      </c>
    </row>
    <row r="56">
      <c r="A56" s="5">
        <v>45886.177083333336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6094.695</v>
      </c>
    </row>
    <row r="57">
      <c r="A57" s="5">
        <v>45886.180555555555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6094.695</v>
      </c>
    </row>
    <row r="58">
      <c r="A58" s="5">
        <v>45886.18402777778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6094.695</v>
      </c>
    </row>
    <row r="59">
      <c r="A59" s="5">
        <v>45886.1875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6094.695</v>
      </c>
    </row>
    <row r="60">
      <c r="A60" s="5">
        <v>45886.19097222222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6094.695</v>
      </c>
    </row>
    <row r="61">
      <c r="A61" s="5">
        <v>45886.194444444445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6094.695</v>
      </c>
    </row>
    <row r="62">
      <c r="A62" s="5">
        <v>45886.197916666664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6094.695</v>
      </c>
    </row>
    <row r="63">
      <c r="A63" s="5">
        <v>45886.20138888889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6094.695</v>
      </c>
    </row>
    <row r="64">
      <c r="A64" s="5">
        <v>45886.20486111111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6094.695</v>
      </c>
    </row>
    <row r="65">
      <c r="A65" s="5">
        <v>45886.208333333336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6094.695</v>
      </c>
    </row>
    <row r="66">
      <c r="A66" s="5">
        <v>45886.211805555555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6094.695</v>
      </c>
    </row>
    <row r="67">
      <c r="A67" s="5">
        <v>45886.21527777778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6094.695</v>
      </c>
    </row>
    <row r="68">
      <c r="A68" s="5">
        <v>45886.21875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6094.695</v>
      </c>
    </row>
    <row r="69">
      <c r="A69" s="5">
        <v>45886.22222222222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6094.695</v>
      </c>
    </row>
    <row r="70">
      <c r="A70" s="5">
        <v>45886.225694444445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6094.695</v>
      </c>
    </row>
    <row r="71">
      <c r="A71" s="5">
        <v>45886.229166666664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6094.695</v>
      </c>
    </row>
    <row r="72">
      <c r="A72" s="5">
        <v>45886.23263888889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6094.695</v>
      </c>
    </row>
    <row r="73">
      <c r="A73" s="5">
        <v>45886.23611111111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6094.695</v>
      </c>
    </row>
    <row r="74">
      <c r="A74" s="5">
        <v>45886.239583333336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6094.695</v>
      </c>
    </row>
    <row r="75">
      <c r="A75" s="5">
        <v>45886.243055555555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6094.695</v>
      </c>
    </row>
    <row r="76">
      <c r="A76" s="5">
        <v>45886.24652777778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6094.695</v>
      </c>
    </row>
    <row r="77">
      <c r="A77" s="5">
        <v>45886.25</v>
      </c>
      <c r="B77" s="6">
        <v>1.99</v>
      </c>
      <c r="C77" s="6">
        <v>1.822</v>
      </c>
      <c r="D77" s="6">
        <v>1.915</v>
      </c>
      <c r="E77" s="6">
        <v>1.909</v>
      </c>
      <c r="F77" s="6">
        <v>0.096</v>
      </c>
      <c r="G77" s="6">
        <v>0.049</v>
      </c>
      <c r="H77" s="6">
        <v>0.084</v>
      </c>
      <c r="I77" s="6">
        <v>0.229</v>
      </c>
      <c r="J77" s="6">
        <v>0.197</v>
      </c>
      <c r="K77" s="6">
        <v>0.109</v>
      </c>
      <c r="L77" s="6">
        <v>0.178</v>
      </c>
      <c r="M77" s="6">
        <v>0.163</v>
      </c>
      <c r="N77" s="6">
        <v>6094.702</v>
      </c>
    </row>
    <row r="78">
      <c r="A78" s="5">
        <v>45886.25347222222</v>
      </c>
      <c r="B78" s="6">
        <v>1.987</v>
      </c>
      <c r="C78" s="6">
        <v>1.826</v>
      </c>
      <c r="D78" s="6">
        <v>1.93</v>
      </c>
      <c r="E78" s="6">
        <v>1.914</v>
      </c>
      <c r="F78" s="6">
        <v>0.155</v>
      </c>
      <c r="G78" s="6">
        <v>0.11</v>
      </c>
      <c r="H78" s="6">
        <v>0.141</v>
      </c>
      <c r="I78" s="6">
        <v>0.406</v>
      </c>
      <c r="J78" s="6">
        <v>0.318</v>
      </c>
      <c r="K78" s="6">
        <v>0.246</v>
      </c>
      <c r="L78" s="6">
        <v>0.298</v>
      </c>
      <c r="M78" s="6">
        <v>0.289</v>
      </c>
      <c r="N78" s="6">
        <v>6094.727</v>
      </c>
    </row>
    <row r="79">
      <c r="A79" s="5">
        <v>45886.256944444445</v>
      </c>
      <c r="B79" s="6">
        <v>1.886</v>
      </c>
      <c r="C79" s="6">
        <v>1.728</v>
      </c>
      <c r="D79" s="6">
        <v>1.827</v>
      </c>
      <c r="E79" s="6">
        <v>1.814</v>
      </c>
      <c r="F79" s="6">
        <v>0.226</v>
      </c>
      <c r="G79" s="6">
        <v>0.176</v>
      </c>
      <c r="H79" s="6">
        <v>0.212</v>
      </c>
      <c r="I79" s="6">
        <v>0.614</v>
      </c>
      <c r="J79" s="6">
        <v>0.493</v>
      </c>
      <c r="K79" s="6">
        <v>0.417</v>
      </c>
      <c r="L79" s="6">
        <v>0.472</v>
      </c>
      <c r="M79" s="6">
        <v>0.462</v>
      </c>
      <c r="N79" s="6">
        <v>6094.769</v>
      </c>
    </row>
    <row r="80">
      <c r="A80" s="5">
        <v>45886.260416666664</v>
      </c>
      <c r="B80" s="6">
        <v>2.115</v>
      </c>
      <c r="C80" s="6">
        <v>1.949</v>
      </c>
      <c r="D80" s="6">
        <v>2.05</v>
      </c>
      <c r="E80" s="6">
        <v>2.038</v>
      </c>
      <c r="F80" s="6">
        <v>0.333</v>
      </c>
      <c r="G80" s="6">
        <v>0.278</v>
      </c>
      <c r="H80" s="6">
        <v>0.315</v>
      </c>
      <c r="I80" s="6">
        <v>0.926</v>
      </c>
      <c r="J80" s="6">
        <v>0.647</v>
      </c>
      <c r="K80" s="6">
        <v>0.585</v>
      </c>
      <c r="L80" s="6">
        <v>0.627</v>
      </c>
      <c r="M80" s="6">
        <v>0.621</v>
      </c>
      <c r="N80" s="6">
        <v>6094.832</v>
      </c>
    </row>
    <row r="81">
      <c r="A81" s="5">
        <v>45886.26388888889</v>
      </c>
      <c r="B81" s="6">
        <v>2.29</v>
      </c>
      <c r="C81" s="6">
        <v>2.102</v>
      </c>
      <c r="D81" s="6">
        <v>2.217</v>
      </c>
      <c r="E81" s="6">
        <v>2.203</v>
      </c>
      <c r="F81" s="6">
        <v>0.393</v>
      </c>
      <c r="G81" s="6">
        <v>0.329</v>
      </c>
      <c r="H81" s="6">
        <v>0.374</v>
      </c>
      <c r="I81" s="6">
        <v>1.096</v>
      </c>
      <c r="J81" s="6">
        <v>0.707</v>
      </c>
      <c r="K81" s="6">
        <v>0.645</v>
      </c>
      <c r="L81" s="6">
        <v>0.691</v>
      </c>
      <c r="M81" s="6">
        <v>0.682</v>
      </c>
      <c r="N81" s="6">
        <v>6094.919</v>
      </c>
    </row>
    <row r="82">
      <c r="A82" s="5">
        <v>45886.26736111111</v>
      </c>
      <c r="B82" s="6">
        <v>2.558</v>
      </c>
      <c r="C82" s="6">
        <v>2.374</v>
      </c>
      <c r="D82" s="6">
        <v>2.51</v>
      </c>
      <c r="E82" s="6">
        <v>2.48</v>
      </c>
      <c r="F82" s="6">
        <v>0.511</v>
      </c>
      <c r="G82" s="6">
        <v>0.449</v>
      </c>
      <c r="H82" s="6">
        <v>0.492</v>
      </c>
      <c r="I82" s="6">
        <v>1.452</v>
      </c>
      <c r="J82" s="6">
        <v>0.823</v>
      </c>
      <c r="K82" s="6">
        <v>0.78</v>
      </c>
      <c r="L82" s="6">
        <v>0.803</v>
      </c>
      <c r="M82" s="6">
        <v>0.803</v>
      </c>
      <c r="N82" s="6">
        <v>6095.024</v>
      </c>
    </row>
    <row r="83">
      <c r="A83" s="5">
        <v>45886.270833333336</v>
      </c>
      <c r="B83" s="6">
        <v>3.17</v>
      </c>
      <c r="C83" s="6">
        <v>2.951</v>
      </c>
      <c r="D83" s="6">
        <v>3.108</v>
      </c>
      <c r="E83" s="6">
        <v>3.076</v>
      </c>
      <c r="F83" s="6">
        <v>0.683</v>
      </c>
      <c r="G83" s="6">
        <v>0.613</v>
      </c>
      <c r="H83" s="6">
        <v>0.66</v>
      </c>
      <c r="I83" s="6">
        <v>1.956</v>
      </c>
      <c r="J83" s="6">
        <v>0.89</v>
      </c>
      <c r="K83" s="6">
        <v>0.857</v>
      </c>
      <c r="L83" s="6">
        <v>0.87</v>
      </c>
      <c r="M83" s="6">
        <v>0.873</v>
      </c>
      <c r="N83" s="6">
        <v>6095.167</v>
      </c>
    </row>
    <row r="84">
      <c r="A84" s="5">
        <v>45886.274305555555</v>
      </c>
      <c r="B84" s="6">
        <v>3.253</v>
      </c>
      <c r="C84" s="6">
        <v>3.077</v>
      </c>
      <c r="D84" s="6">
        <v>3.199</v>
      </c>
      <c r="E84" s="6">
        <v>3.176</v>
      </c>
      <c r="F84" s="6">
        <v>0.707</v>
      </c>
      <c r="G84" s="6">
        <v>0.639</v>
      </c>
      <c r="H84" s="6">
        <v>0.683</v>
      </c>
      <c r="I84" s="6">
        <v>2.029</v>
      </c>
      <c r="J84" s="6">
        <v>0.887</v>
      </c>
      <c r="K84" s="6">
        <v>0.848</v>
      </c>
      <c r="L84" s="6">
        <v>0.865</v>
      </c>
      <c r="M84" s="6">
        <v>0.867</v>
      </c>
      <c r="N84" s="6">
        <v>6095.331</v>
      </c>
    </row>
    <row r="85">
      <c r="A85" s="5">
        <v>45886.27777777778</v>
      </c>
      <c r="B85" s="6">
        <v>3.66</v>
      </c>
      <c r="C85" s="6">
        <v>3.421</v>
      </c>
      <c r="D85" s="6">
        <v>3.548</v>
      </c>
      <c r="E85" s="6">
        <v>3.543</v>
      </c>
      <c r="F85" s="6">
        <v>0.828</v>
      </c>
      <c r="G85" s="6">
        <v>0.747</v>
      </c>
      <c r="H85" s="6">
        <v>0.795</v>
      </c>
      <c r="I85" s="6">
        <v>2.37</v>
      </c>
      <c r="J85" s="6">
        <v>0.925</v>
      </c>
      <c r="K85" s="6">
        <v>0.892</v>
      </c>
      <c r="L85" s="6">
        <v>0.91</v>
      </c>
      <c r="M85" s="6">
        <v>0.909</v>
      </c>
      <c r="N85" s="6">
        <v>6095.51</v>
      </c>
    </row>
    <row r="86">
      <c r="A86" s="5">
        <v>45886.28125</v>
      </c>
      <c r="B86" s="6">
        <v>3.963</v>
      </c>
      <c r="C86" s="6">
        <v>3.728</v>
      </c>
      <c r="D86" s="6">
        <v>3.842</v>
      </c>
      <c r="E86" s="6">
        <v>3.844</v>
      </c>
      <c r="F86" s="6">
        <v>0.905</v>
      </c>
      <c r="G86" s="6">
        <v>0.822</v>
      </c>
      <c r="H86" s="6">
        <v>0.866</v>
      </c>
      <c r="I86" s="6">
        <v>2.593</v>
      </c>
      <c r="J86" s="6">
        <v>0.933</v>
      </c>
      <c r="K86" s="6">
        <v>0.9</v>
      </c>
      <c r="L86" s="6">
        <v>0.916</v>
      </c>
      <c r="M86" s="6">
        <v>0.916</v>
      </c>
      <c r="N86" s="6">
        <v>6095.722</v>
      </c>
    </row>
    <row r="87">
      <c r="A87" s="5">
        <v>45886.28472222222</v>
      </c>
      <c r="B87" s="6">
        <v>4.521</v>
      </c>
      <c r="C87" s="6">
        <v>4.253</v>
      </c>
      <c r="D87" s="6">
        <v>4.35</v>
      </c>
      <c r="E87" s="6">
        <v>4.375</v>
      </c>
      <c r="F87" s="6">
        <v>1.055</v>
      </c>
      <c r="G87" s="6">
        <v>0.962</v>
      </c>
      <c r="H87" s="6">
        <v>1.005</v>
      </c>
      <c r="I87" s="6">
        <v>3.022</v>
      </c>
      <c r="J87" s="6">
        <v>0.954</v>
      </c>
      <c r="K87" s="6">
        <v>0.923</v>
      </c>
      <c r="L87" s="6">
        <v>0.939</v>
      </c>
      <c r="M87" s="6">
        <v>0.939</v>
      </c>
      <c r="N87" s="6">
        <v>6095.952</v>
      </c>
    </row>
    <row r="88">
      <c r="A88" s="5">
        <v>45886.288194444445</v>
      </c>
      <c r="B88" s="6">
        <v>5.078</v>
      </c>
      <c r="C88" s="6">
        <v>4.771</v>
      </c>
      <c r="D88" s="6">
        <v>4.872</v>
      </c>
      <c r="E88" s="6">
        <v>4.907</v>
      </c>
      <c r="F88" s="6">
        <v>1.2</v>
      </c>
      <c r="G88" s="6">
        <v>1.1</v>
      </c>
      <c r="H88" s="6">
        <v>1.142</v>
      </c>
      <c r="I88" s="6">
        <v>3.442</v>
      </c>
      <c r="J88" s="6">
        <v>0.967</v>
      </c>
      <c r="K88" s="6">
        <v>0.942</v>
      </c>
      <c r="L88" s="6">
        <v>0.957</v>
      </c>
      <c r="M88" s="6">
        <v>0.956</v>
      </c>
      <c r="N88" s="6">
        <v>6096.223</v>
      </c>
    </row>
    <row r="89">
      <c r="A89" s="5">
        <v>45886.291666666664</v>
      </c>
      <c r="B89" s="6">
        <v>4.396</v>
      </c>
      <c r="C89" s="6">
        <v>4.169</v>
      </c>
      <c r="D89" s="6">
        <v>4.257</v>
      </c>
      <c r="E89" s="6">
        <v>4.274</v>
      </c>
      <c r="F89" s="6">
        <v>1.021</v>
      </c>
      <c r="G89" s="6">
        <v>0.94</v>
      </c>
      <c r="H89" s="6">
        <v>0.976</v>
      </c>
      <c r="I89" s="6">
        <v>2.937</v>
      </c>
      <c r="J89" s="6">
        <v>0.952</v>
      </c>
      <c r="K89" s="6">
        <v>0.922</v>
      </c>
      <c r="L89" s="6">
        <v>0.936</v>
      </c>
      <c r="M89" s="6">
        <v>0.936</v>
      </c>
      <c r="N89" s="6">
        <v>6096.492</v>
      </c>
    </row>
    <row r="90">
      <c r="A90" s="5">
        <v>45886.29513888889</v>
      </c>
      <c r="B90" s="6">
        <v>4.452</v>
      </c>
      <c r="C90" s="6">
        <v>4.2</v>
      </c>
      <c r="D90" s="6">
        <v>4.298</v>
      </c>
      <c r="E90" s="6">
        <v>4.317</v>
      </c>
      <c r="F90" s="6">
        <v>1.039</v>
      </c>
      <c r="G90" s="6">
        <v>0.95</v>
      </c>
      <c r="H90" s="6">
        <v>0.993</v>
      </c>
      <c r="I90" s="6">
        <v>2.982</v>
      </c>
      <c r="J90" s="6">
        <v>0.956</v>
      </c>
      <c r="K90" s="6">
        <v>0.926</v>
      </c>
      <c r="L90" s="6">
        <v>0.942</v>
      </c>
      <c r="M90" s="6">
        <v>0.942</v>
      </c>
      <c r="N90" s="6">
        <v>6096.725</v>
      </c>
    </row>
    <row r="91">
      <c r="A91" s="5">
        <v>45886.29861111111</v>
      </c>
      <c r="B91" s="6">
        <v>5.159</v>
      </c>
      <c r="C91" s="6">
        <v>4.859</v>
      </c>
      <c r="D91" s="6">
        <v>4.957</v>
      </c>
      <c r="E91" s="6">
        <v>4.992</v>
      </c>
      <c r="F91" s="6">
        <v>1.219</v>
      </c>
      <c r="G91" s="6">
        <v>1.119</v>
      </c>
      <c r="H91" s="6">
        <v>1.162</v>
      </c>
      <c r="I91" s="6">
        <v>3.5</v>
      </c>
      <c r="J91" s="6">
        <v>0.97</v>
      </c>
      <c r="K91" s="6">
        <v>0.944</v>
      </c>
      <c r="L91" s="6">
        <v>0.959</v>
      </c>
      <c r="M91" s="6">
        <v>0.958</v>
      </c>
      <c r="N91" s="6">
        <v>6096.999</v>
      </c>
    </row>
    <row r="92">
      <c r="A92" s="5">
        <v>45886.302083333336</v>
      </c>
      <c r="B92" s="6">
        <v>6.149</v>
      </c>
      <c r="C92" s="6">
        <v>5.772</v>
      </c>
      <c r="D92" s="6">
        <v>5.918</v>
      </c>
      <c r="E92" s="6">
        <v>5.946</v>
      </c>
      <c r="F92" s="6">
        <v>1.467</v>
      </c>
      <c r="G92" s="6">
        <v>1.352</v>
      </c>
      <c r="H92" s="6">
        <v>1.405</v>
      </c>
      <c r="I92" s="6">
        <v>4.224</v>
      </c>
      <c r="J92" s="6">
        <v>0.981</v>
      </c>
      <c r="K92" s="6">
        <v>0.961</v>
      </c>
      <c r="L92" s="6">
        <v>0.973</v>
      </c>
      <c r="M92" s="6">
        <v>0.972</v>
      </c>
      <c r="N92" s="6">
        <v>6097.32</v>
      </c>
    </row>
    <row r="93">
      <c r="A93" s="5">
        <v>45886.305555555555</v>
      </c>
      <c r="B93" s="6">
        <v>5.902</v>
      </c>
      <c r="C93" s="6">
        <v>5.531</v>
      </c>
      <c r="D93" s="6">
        <v>5.657</v>
      </c>
      <c r="E93" s="6">
        <v>5.697</v>
      </c>
      <c r="F93" s="6">
        <v>1.411</v>
      </c>
      <c r="G93" s="6">
        <v>1.296</v>
      </c>
      <c r="H93" s="6">
        <v>1.347</v>
      </c>
      <c r="I93" s="6">
        <v>4.054</v>
      </c>
      <c r="J93" s="6">
        <v>0.98</v>
      </c>
      <c r="K93" s="6">
        <v>0.96</v>
      </c>
      <c r="L93" s="6">
        <v>0.973</v>
      </c>
      <c r="M93" s="6">
        <v>0.971</v>
      </c>
      <c r="N93" s="6">
        <v>6097.674</v>
      </c>
    </row>
    <row r="94">
      <c r="A94" s="5">
        <v>45886.30902777778</v>
      </c>
      <c r="B94" s="6">
        <v>7.348</v>
      </c>
      <c r="C94" s="6">
        <v>6.928</v>
      </c>
      <c r="D94" s="6">
        <v>7.068</v>
      </c>
      <c r="E94" s="6">
        <v>7.115</v>
      </c>
      <c r="F94" s="6">
        <v>1.772</v>
      </c>
      <c r="G94" s="6">
        <v>1.652</v>
      </c>
      <c r="H94" s="6">
        <v>1.708</v>
      </c>
      <c r="I94" s="6">
        <v>5.132</v>
      </c>
      <c r="J94" s="6">
        <v>0.988</v>
      </c>
      <c r="K94" s="6">
        <v>0.974</v>
      </c>
      <c r="L94" s="6">
        <v>0.984</v>
      </c>
      <c r="M94" s="6">
        <v>0.982</v>
      </c>
      <c r="N94" s="6">
        <v>6098.032</v>
      </c>
    </row>
    <row r="95">
      <c r="A95" s="5">
        <v>45886.3125</v>
      </c>
      <c r="B95" s="6">
        <v>9.877</v>
      </c>
      <c r="C95" s="6">
        <v>9.347</v>
      </c>
      <c r="D95" s="6">
        <v>9.528</v>
      </c>
      <c r="E95" s="6">
        <v>9.584</v>
      </c>
      <c r="F95" s="6">
        <v>2.402</v>
      </c>
      <c r="G95" s="6">
        <v>2.254</v>
      </c>
      <c r="H95" s="6">
        <v>2.322</v>
      </c>
      <c r="I95" s="6">
        <v>6.978</v>
      </c>
      <c r="J95" s="6">
        <v>0.995</v>
      </c>
      <c r="K95" s="6">
        <v>0.986</v>
      </c>
      <c r="L95" s="6">
        <v>0.993</v>
      </c>
      <c r="M95" s="6">
        <v>0.991</v>
      </c>
      <c r="N95" s="6">
        <v>6098.541</v>
      </c>
    </row>
    <row r="96">
      <c r="A96" s="5">
        <v>45886.31597222222</v>
      </c>
      <c r="B96" s="6">
        <v>7.671</v>
      </c>
      <c r="C96" s="6">
        <v>7.237</v>
      </c>
      <c r="D96" s="6">
        <v>7.366</v>
      </c>
      <c r="E96" s="6">
        <v>7.425</v>
      </c>
      <c r="F96" s="6">
        <v>1.851</v>
      </c>
      <c r="G96" s="6">
        <v>1.727</v>
      </c>
      <c r="H96" s="6">
        <v>1.781</v>
      </c>
      <c r="I96" s="6">
        <v>5.359</v>
      </c>
      <c r="J96" s="6">
        <v>0.99</v>
      </c>
      <c r="K96" s="6">
        <v>0.976</v>
      </c>
      <c r="L96" s="6">
        <v>0.985</v>
      </c>
      <c r="M96" s="6">
        <v>0.983</v>
      </c>
      <c r="N96" s="6">
        <v>6099.053</v>
      </c>
    </row>
    <row r="97">
      <c r="A97" s="5">
        <v>45886.319444444445</v>
      </c>
      <c r="B97" s="6">
        <v>8.439</v>
      </c>
      <c r="C97" s="6">
        <v>7.984</v>
      </c>
      <c r="D97" s="6">
        <v>8.13</v>
      </c>
      <c r="E97" s="6">
        <v>8.184</v>
      </c>
      <c r="F97" s="6">
        <v>2.04</v>
      </c>
      <c r="G97" s="6">
        <v>1.91</v>
      </c>
      <c r="H97" s="6">
        <v>1.969</v>
      </c>
      <c r="I97" s="6">
        <v>5.919</v>
      </c>
      <c r="J97" s="6">
        <v>0.993</v>
      </c>
      <c r="K97" s="6">
        <v>0.982</v>
      </c>
      <c r="L97" s="6">
        <v>0.989</v>
      </c>
      <c r="M97" s="6">
        <v>0.988</v>
      </c>
      <c r="N97" s="6">
        <v>6099.525</v>
      </c>
    </row>
    <row r="98">
      <c r="A98" s="5">
        <v>45886.322916666664</v>
      </c>
      <c r="B98" s="6">
        <v>8.705</v>
      </c>
      <c r="C98" s="6">
        <v>8.255</v>
      </c>
      <c r="D98" s="6">
        <v>8.386</v>
      </c>
      <c r="E98" s="6">
        <v>8.449</v>
      </c>
      <c r="F98" s="6">
        <v>2.107</v>
      </c>
      <c r="G98" s="6">
        <v>1.977</v>
      </c>
      <c r="H98" s="6">
        <v>2.033</v>
      </c>
      <c r="I98" s="6">
        <v>6.117</v>
      </c>
      <c r="J98" s="6">
        <v>0.993</v>
      </c>
      <c r="K98" s="6">
        <v>0.982</v>
      </c>
      <c r="L98" s="6">
        <v>0.989</v>
      </c>
      <c r="M98" s="6">
        <v>0.988</v>
      </c>
      <c r="N98" s="6">
        <v>6100.029</v>
      </c>
    </row>
    <row r="99">
      <c r="A99" s="5">
        <v>45886.32638888889</v>
      </c>
      <c r="B99" s="6">
        <v>10.703</v>
      </c>
      <c r="C99" s="6">
        <v>10.17</v>
      </c>
      <c r="D99" s="6">
        <v>10.32</v>
      </c>
      <c r="E99" s="6">
        <v>10.398</v>
      </c>
      <c r="F99" s="6">
        <v>2.599</v>
      </c>
      <c r="G99" s="6">
        <v>2.456</v>
      </c>
      <c r="H99" s="6">
        <v>2.519</v>
      </c>
      <c r="I99" s="6">
        <v>7.574</v>
      </c>
      <c r="J99" s="6">
        <v>0.997</v>
      </c>
      <c r="K99" s="6">
        <v>0.988</v>
      </c>
      <c r="L99" s="6">
        <v>0.994</v>
      </c>
      <c r="M99" s="6">
        <v>0.993</v>
      </c>
      <c r="N99" s="6">
        <v>6100.597</v>
      </c>
    </row>
    <row r="100">
      <c r="A100" s="5">
        <v>45886.32986111111</v>
      </c>
      <c r="B100" s="6">
        <v>11.577</v>
      </c>
      <c r="C100" s="6">
        <v>11.028</v>
      </c>
      <c r="D100" s="6">
        <v>11.179</v>
      </c>
      <c r="E100" s="6">
        <v>11.261</v>
      </c>
      <c r="F100" s="6">
        <v>2.812</v>
      </c>
      <c r="G100" s="6">
        <v>2.666</v>
      </c>
      <c r="H100" s="6">
        <v>2.73</v>
      </c>
      <c r="I100" s="6">
        <v>8.208</v>
      </c>
      <c r="J100" s="6">
        <v>0.998</v>
      </c>
      <c r="K100" s="6">
        <v>0.989</v>
      </c>
      <c r="L100" s="6">
        <v>0.995</v>
      </c>
      <c r="M100" s="6">
        <v>0.994</v>
      </c>
      <c r="N100" s="6">
        <v>6101.264</v>
      </c>
    </row>
    <row r="101">
      <c r="A101" s="5">
        <v>45886.333333333336</v>
      </c>
      <c r="B101" s="6">
        <v>13.924</v>
      </c>
      <c r="C101" s="6">
        <v>13.299</v>
      </c>
      <c r="D101" s="6">
        <v>13.466</v>
      </c>
      <c r="E101" s="6">
        <v>13.563</v>
      </c>
      <c r="F101" s="6">
        <v>3.39</v>
      </c>
      <c r="G101" s="6">
        <v>3.232</v>
      </c>
      <c r="H101" s="6">
        <v>3.29</v>
      </c>
      <c r="I101" s="6">
        <v>9.912</v>
      </c>
      <c r="J101" s="6">
        <v>0.998</v>
      </c>
      <c r="K101" s="6">
        <v>0.993</v>
      </c>
      <c r="L101" s="6">
        <v>0.997</v>
      </c>
      <c r="M101" s="6">
        <v>0.996</v>
      </c>
      <c r="N101" s="6">
        <v>6101.989</v>
      </c>
    </row>
    <row r="102">
      <c r="A102" s="5">
        <v>45886.336805555555</v>
      </c>
      <c r="B102" s="6">
        <v>14.033</v>
      </c>
      <c r="C102" s="6">
        <v>13.442</v>
      </c>
      <c r="D102" s="6">
        <v>13.608</v>
      </c>
      <c r="E102" s="6">
        <v>13.695</v>
      </c>
      <c r="F102" s="6">
        <v>3.433</v>
      </c>
      <c r="G102" s="6">
        <v>3.273</v>
      </c>
      <c r="H102" s="6">
        <v>3.343</v>
      </c>
      <c r="I102" s="6">
        <v>10.049</v>
      </c>
      <c r="J102" s="6">
        <v>0.999</v>
      </c>
      <c r="K102" s="6">
        <v>0.993</v>
      </c>
      <c r="L102" s="6">
        <v>0.997</v>
      </c>
      <c r="M102" s="6">
        <v>0.996</v>
      </c>
      <c r="N102" s="6">
        <v>6102.886</v>
      </c>
    </row>
    <row r="103">
      <c r="A103" s="5">
        <v>45886.34027777778</v>
      </c>
      <c r="B103" s="6">
        <v>15.499</v>
      </c>
      <c r="C103" s="6">
        <v>14.837</v>
      </c>
      <c r="D103" s="6">
        <v>15.007</v>
      </c>
      <c r="E103" s="6">
        <v>15.115</v>
      </c>
      <c r="F103" s="6">
        <v>3.792</v>
      </c>
      <c r="G103" s="6">
        <v>3.615</v>
      </c>
      <c r="H103" s="6">
        <v>3.681</v>
      </c>
      <c r="I103" s="6">
        <v>11.088</v>
      </c>
      <c r="J103" s="6">
        <v>0.999</v>
      </c>
      <c r="K103" s="6">
        <v>0.995</v>
      </c>
      <c r="L103" s="6">
        <v>0.998</v>
      </c>
      <c r="M103" s="6">
        <v>0.997</v>
      </c>
      <c r="N103" s="6">
        <v>6103.736</v>
      </c>
    </row>
    <row r="104">
      <c r="A104" s="5">
        <v>45886.34375</v>
      </c>
      <c r="B104" s="6">
        <v>18.837</v>
      </c>
      <c r="C104" s="6">
        <v>18.139</v>
      </c>
      <c r="D104" s="6">
        <v>18.276</v>
      </c>
      <c r="E104" s="6">
        <v>18.417</v>
      </c>
      <c r="F104" s="6">
        <v>4.587</v>
      </c>
      <c r="G104" s="6">
        <v>4.421</v>
      </c>
      <c r="H104" s="6">
        <v>4.48</v>
      </c>
      <c r="I104" s="6">
        <v>13.488</v>
      </c>
      <c r="J104" s="6">
        <v>1.001</v>
      </c>
      <c r="K104" s="6">
        <v>0.996</v>
      </c>
      <c r="L104" s="6">
        <v>0.999</v>
      </c>
      <c r="M104" s="6">
        <v>0.998</v>
      </c>
      <c r="N104" s="6">
        <v>6104.756</v>
      </c>
    </row>
    <row r="105">
      <c r="A105" s="5">
        <v>45886.34722222222</v>
      </c>
      <c r="B105" s="6">
        <v>18.916</v>
      </c>
      <c r="C105" s="6">
        <v>18.234</v>
      </c>
      <c r="D105" s="6">
        <v>18.373</v>
      </c>
      <c r="E105" s="6">
        <v>18.508</v>
      </c>
      <c r="F105" s="6">
        <v>4.617</v>
      </c>
      <c r="G105" s="6">
        <v>4.45</v>
      </c>
      <c r="H105" s="6">
        <v>4.497</v>
      </c>
      <c r="I105" s="6">
        <v>13.564</v>
      </c>
      <c r="J105" s="6">
        <v>1.001</v>
      </c>
      <c r="K105" s="6">
        <v>0.997</v>
      </c>
      <c r="L105" s="6">
        <v>0.999</v>
      </c>
      <c r="M105" s="6">
        <v>0.998</v>
      </c>
      <c r="N105" s="6">
        <v>6105.919</v>
      </c>
    </row>
    <row r="106">
      <c r="A106" s="5">
        <v>45886.350694444445</v>
      </c>
      <c r="B106" s="6">
        <v>16.415</v>
      </c>
      <c r="C106" s="6">
        <v>15.76</v>
      </c>
      <c r="D106" s="6">
        <v>15.9</v>
      </c>
      <c r="E106" s="6">
        <v>16.025</v>
      </c>
      <c r="F106" s="6">
        <v>4.0</v>
      </c>
      <c r="G106" s="6">
        <v>3.834</v>
      </c>
      <c r="H106" s="6">
        <v>3.891</v>
      </c>
      <c r="I106" s="6">
        <v>11.725</v>
      </c>
      <c r="J106" s="6">
        <v>0.999</v>
      </c>
      <c r="K106" s="6">
        <v>0.995</v>
      </c>
      <c r="L106" s="6">
        <v>0.998</v>
      </c>
      <c r="M106" s="6">
        <v>0.997</v>
      </c>
      <c r="N106" s="6">
        <v>6106.971</v>
      </c>
    </row>
    <row r="107">
      <c r="A107" s="5">
        <v>45886.354166666664</v>
      </c>
      <c r="B107" s="6">
        <v>15.674</v>
      </c>
      <c r="C107" s="6">
        <v>15.032</v>
      </c>
      <c r="D107" s="6">
        <v>15.194</v>
      </c>
      <c r="E107" s="6">
        <v>15.3</v>
      </c>
      <c r="F107" s="6">
        <v>3.814</v>
      </c>
      <c r="G107" s="6">
        <v>3.655</v>
      </c>
      <c r="H107" s="6">
        <v>3.717</v>
      </c>
      <c r="I107" s="6">
        <v>11.186</v>
      </c>
      <c r="J107" s="6">
        <v>0.999</v>
      </c>
      <c r="K107" s="6">
        <v>0.995</v>
      </c>
      <c r="L107" s="6">
        <v>0.998</v>
      </c>
      <c r="M107" s="6">
        <v>0.997</v>
      </c>
      <c r="N107" s="6">
        <v>6107.901</v>
      </c>
    </row>
    <row r="108">
      <c r="A108" s="5">
        <v>45886.35763888889</v>
      </c>
      <c r="B108" s="6">
        <v>18.838</v>
      </c>
      <c r="C108" s="6">
        <v>18.132</v>
      </c>
      <c r="D108" s="6">
        <v>18.286</v>
      </c>
      <c r="E108" s="6">
        <v>18.419</v>
      </c>
      <c r="F108" s="6">
        <v>4.602</v>
      </c>
      <c r="G108" s="6">
        <v>4.428</v>
      </c>
      <c r="H108" s="6">
        <v>4.485</v>
      </c>
      <c r="I108" s="6">
        <v>13.515</v>
      </c>
      <c r="J108" s="6">
        <v>0.999</v>
      </c>
      <c r="K108" s="6">
        <v>0.996</v>
      </c>
      <c r="L108" s="6">
        <v>0.999</v>
      </c>
      <c r="M108" s="6">
        <v>0.998</v>
      </c>
      <c r="N108" s="6">
        <v>6108.966</v>
      </c>
    </row>
    <row r="109">
      <c r="A109" s="5">
        <v>45886.36111111111</v>
      </c>
      <c r="B109" s="6">
        <v>14.738</v>
      </c>
      <c r="C109" s="6">
        <v>14.136</v>
      </c>
      <c r="D109" s="6">
        <v>14.287</v>
      </c>
      <c r="E109" s="6">
        <v>14.387</v>
      </c>
      <c r="F109" s="6">
        <v>3.593</v>
      </c>
      <c r="G109" s="6">
        <v>3.436</v>
      </c>
      <c r="H109" s="6">
        <v>3.497</v>
      </c>
      <c r="I109" s="6">
        <v>10.526</v>
      </c>
      <c r="J109" s="6">
        <v>0.999</v>
      </c>
      <c r="K109" s="6">
        <v>0.994</v>
      </c>
      <c r="L109" s="6">
        <v>0.997</v>
      </c>
      <c r="M109" s="6">
        <v>0.997</v>
      </c>
      <c r="N109" s="6">
        <v>6109.985</v>
      </c>
    </row>
    <row r="110">
      <c r="A110" s="5">
        <v>45886.364583333336</v>
      </c>
      <c r="B110" s="6">
        <v>12.795</v>
      </c>
      <c r="C110" s="6">
        <v>12.251</v>
      </c>
      <c r="D110" s="6">
        <v>12.388</v>
      </c>
      <c r="E110" s="6">
        <v>12.478</v>
      </c>
      <c r="F110" s="6">
        <v>3.112</v>
      </c>
      <c r="G110" s="6">
        <v>2.966</v>
      </c>
      <c r="H110" s="6">
        <v>3.028</v>
      </c>
      <c r="I110" s="6">
        <v>9.106</v>
      </c>
      <c r="J110" s="6">
        <v>0.998</v>
      </c>
      <c r="K110" s="6">
        <v>0.991</v>
      </c>
      <c r="L110" s="6">
        <v>0.996</v>
      </c>
      <c r="M110" s="6">
        <v>0.995</v>
      </c>
      <c r="N110" s="6">
        <v>6110.795</v>
      </c>
    </row>
    <row r="111">
      <c r="A111" s="5">
        <v>45886.368055555555</v>
      </c>
      <c r="B111" s="6">
        <v>11.661</v>
      </c>
      <c r="C111" s="6">
        <v>11.135</v>
      </c>
      <c r="D111" s="6">
        <v>11.266</v>
      </c>
      <c r="E111" s="6">
        <v>11.354</v>
      </c>
      <c r="F111" s="6">
        <v>2.83</v>
      </c>
      <c r="G111" s="6">
        <v>2.684</v>
      </c>
      <c r="H111" s="6">
        <v>2.741</v>
      </c>
      <c r="I111" s="6">
        <v>8.255</v>
      </c>
      <c r="J111" s="6">
        <v>0.997</v>
      </c>
      <c r="K111" s="6">
        <v>0.989</v>
      </c>
      <c r="L111" s="6">
        <v>0.995</v>
      </c>
      <c r="M111" s="6">
        <v>0.993</v>
      </c>
      <c r="N111" s="6">
        <v>6111.48</v>
      </c>
    </row>
    <row r="112">
      <c r="A112" s="5">
        <v>45886.37152777778</v>
      </c>
      <c r="B112" s="6">
        <v>12.336</v>
      </c>
      <c r="C112" s="6">
        <v>11.793</v>
      </c>
      <c r="D112" s="6">
        <v>11.925</v>
      </c>
      <c r="E112" s="6">
        <v>12.018</v>
      </c>
      <c r="F112" s="6">
        <v>2.999</v>
      </c>
      <c r="G112" s="6">
        <v>2.854</v>
      </c>
      <c r="H112" s="6">
        <v>2.91</v>
      </c>
      <c r="I112" s="6">
        <v>8.763</v>
      </c>
      <c r="J112" s="6">
        <v>0.997</v>
      </c>
      <c r="K112" s="6">
        <v>0.991</v>
      </c>
      <c r="L112" s="6">
        <v>0.996</v>
      </c>
      <c r="M112" s="6">
        <v>0.995</v>
      </c>
      <c r="N112" s="6">
        <v>6112.186</v>
      </c>
    </row>
    <row r="113">
      <c r="A113" s="5">
        <v>45886.375</v>
      </c>
      <c r="B113" s="6">
        <v>16.561</v>
      </c>
      <c r="C113" s="6">
        <v>15.862</v>
      </c>
      <c r="D113" s="6">
        <v>15.972</v>
      </c>
      <c r="E113" s="6">
        <v>16.132</v>
      </c>
      <c r="F113" s="6">
        <v>4.033</v>
      </c>
      <c r="G113" s="6">
        <v>3.847</v>
      </c>
      <c r="H113" s="6">
        <v>3.9</v>
      </c>
      <c r="I113" s="6">
        <v>11.78</v>
      </c>
      <c r="J113" s="6">
        <v>0.999</v>
      </c>
      <c r="K113" s="6">
        <v>0.994</v>
      </c>
      <c r="L113" s="6">
        <v>0.999</v>
      </c>
      <c r="M113" s="6">
        <v>0.997</v>
      </c>
      <c r="N113" s="6">
        <v>6113.013</v>
      </c>
    </row>
    <row r="114">
      <c r="A114" s="5">
        <v>45886.37847222222</v>
      </c>
      <c r="B114" s="6">
        <v>27.583</v>
      </c>
      <c r="C114" s="6">
        <v>26.883</v>
      </c>
      <c r="D114" s="6">
        <v>26.863</v>
      </c>
      <c r="E114" s="6">
        <v>27.11</v>
      </c>
      <c r="F114" s="6">
        <v>6.741</v>
      </c>
      <c r="G114" s="6">
        <v>6.611</v>
      </c>
      <c r="H114" s="6">
        <v>6.646</v>
      </c>
      <c r="I114" s="6">
        <v>19.998</v>
      </c>
      <c r="J114" s="6">
        <v>1.001</v>
      </c>
      <c r="K114" s="6">
        <v>0.998</v>
      </c>
      <c r="L114" s="6">
        <v>1.0</v>
      </c>
      <c r="M114" s="6">
        <v>0.999</v>
      </c>
      <c r="N114" s="6">
        <v>6114.323</v>
      </c>
    </row>
    <row r="115">
      <c r="A115" s="5">
        <v>45886.381944444445</v>
      </c>
      <c r="B115" s="6">
        <v>26.93</v>
      </c>
      <c r="C115" s="6">
        <v>26.256</v>
      </c>
      <c r="D115" s="6">
        <v>26.216</v>
      </c>
      <c r="E115" s="6">
        <v>26.468</v>
      </c>
      <c r="F115" s="6">
        <v>6.583</v>
      </c>
      <c r="G115" s="6">
        <v>6.425</v>
      </c>
      <c r="H115" s="6">
        <v>6.45</v>
      </c>
      <c r="I115" s="6">
        <v>19.458</v>
      </c>
      <c r="J115" s="6">
        <v>1.001</v>
      </c>
      <c r="K115" s="6">
        <v>0.998</v>
      </c>
      <c r="L115" s="6">
        <v>1.0</v>
      </c>
      <c r="M115" s="6">
        <v>0.999</v>
      </c>
      <c r="N115" s="6">
        <v>6116.016</v>
      </c>
    </row>
    <row r="116">
      <c r="A116" s="5">
        <v>45886.385416666664</v>
      </c>
      <c r="B116" s="6">
        <v>26.145</v>
      </c>
      <c r="C116" s="6">
        <v>25.457</v>
      </c>
      <c r="D116" s="6">
        <v>25.44</v>
      </c>
      <c r="E116" s="6">
        <v>25.681</v>
      </c>
      <c r="F116" s="6">
        <v>6.37</v>
      </c>
      <c r="G116" s="6">
        <v>6.193</v>
      </c>
      <c r="H116" s="6">
        <v>6.255</v>
      </c>
      <c r="I116" s="6">
        <v>18.818</v>
      </c>
      <c r="J116" s="6">
        <v>1.001</v>
      </c>
      <c r="K116" s="6">
        <v>0.998</v>
      </c>
      <c r="L116" s="6">
        <v>1.0</v>
      </c>
      <c r="M116" s="6">
        <v>0.999</v>
      </c>
      <c r="N116" s="6">
        <v>6117.593</v>
      </c>
    </row>
    <row r="117">
      <c r="A117" s="5">
        <v>45886.38888888889</v>
      </c>
      <c r="B117" s="6">
        <v>27.879</v>
      </c>
      <c r="C117" s="6">
        <v>27.192</v>
      </c>
      <c r="D117" s="6">
        <v>27.178</v>
      </c>
      <c r="E117" s="6">
        <v>27.416</v>
      </c>
      <c r="F117" s="6">
        <v>6.803</v>
      </c>
      <c r="G117" s="6">
        <v>6.665</v>
      </c>
      <c r="H117" s="6">
        <v>6.693</v>
      </c>
      <c r="I117" s="6">
        <v>20.161</v>
      </c>
      <c r="J117" s="6">
        <v>1.001</v>
      </c>
      <c r="K117" s="6">
        <v>0.998</v>
      </c>
      <c r="L117" s="6">
        <v>1.0</v>
      </c>
      <c r="M117" s="6">
        <v>0.999</v>
      </c>
      <c r="N117" s="6">
        <v>6119.224</v>
      </c>
    </row>
    <row r="118">
      <c r="A118" s="5">
        <v>45886.39236111111</v>
      </c>
      <c r="B118" s="6">
        <v>23.831</v>
      </c>
      <c r="C118" s="6">
        <v>23.165</v>
      </c>
      <c r="D118" s="6">
        <v>23.13</v>
      </c>
      <c r="E118" s="6">
        <v>23.376</v>
      </c>
      <c r="F118" s="6">
        <v>5.793</v>
      </c>
      <c r="G118" s="6">
        <v>5.622</v>
      </c>
      <c r="H118" s="6">
        <v>5.66</v>
      </c>
      <c r="I118" s="6">
        <v>17.075</v>
      </c>
      <c r="J118" s="6">
        <v>1.001</v>
      </c>
      <c r="K118" s="6">
        <v>0.997</v>
      </c>
      <c r="L118" s="6">
        <v>0.999</v>
      </c>
      <c r="M118" s="6">
        <v>0.999</v>
      </c>
      <c r="N118" s="6">
        <v>6120.755</v>
      </c>
    </row>
    <row r="119">
      <c r="A119" s="5">
        <v>45886.395833333336</v>
      </c>
      <c r="B119" s="6">
        <v>17.719</v>
      </c>
      <c r="C119" s="6">
        <v>17.069</v>
      </c>
      <c r="D119" s="6">
        <v>17.162</v>
      </c>
      <c r="E119" s="6">
        <v>17.316</v>
      </c>
      <c r="F119" s="6">
        <v>4.294</v>
      </c>
      <c r="G119" s="6">
        <v>4.127</v>
      </c>
      <c r="H119" s="6">
        <v>4.178</v>
      </c>
      <c r="I119" s="6">
        <v>12.599</v>
      </c>
      <c r="J119" s="6">
        <v>0.999</v>
      </c>
      <c r="K119" s="6">
        <v>0.995</v>
      </c>
      <c r="L119" s="6">
        <v>0.999</v>
      </c>
      <c r="M119" s="6">
        <v>0.998</v>
      </c>
      <c r="N119" s="6">
        <v>6121.962</v>
      </c>
    </row>
    <row r="120">
      <c r="A120" s="5">
        <v>45886.399305555555</v>
      </c>
      <c r="B120" s="6">
        <v>16.313</v>
      </c>
      <c r="C120" s="6">
        <v>15.695</v>
      </c>
      <c r="D120" s="6">
        <v>15.816</v>
      </c>
      <c r="E120" s="6">
        <v>15.941</v>
      </c>
      <c r="F120" s="6">
        <v>3.954</v>
      </c>
      <c r="G120" s="6">
        <v>3.797</v>
      </c>
      <c r="H120" s="6">
        <v>3.86</v>
      </c>
      <c r="I120" s="6">
        <v>11.611</v>
      </c>
      <c r="J120" s="6">
        <v>0.999</v>
      </c>
      <c r="K120" s="6">
        <v>0.995</v>
      </c>
      <c r="L120" s="6">
        <v>0.998</v>
      </c>
      <c r="M120" s="6">
        <v>0.997</v>
      </c>
      <c r="N120" s="6">
        <v>6122.958</v>
      </c>
    </row>
    <row r="121">
      <c r="A121" s="5">
        <v>45886.40277777778</v>
      </c>
      <c r="B121" s="6">
        <v>13.745</v>
      </c>
      <c r="C121" s="6">
        <v>13.184</v>
      </c>
      <c r="D121" s="6">
        <v>13.293</v>
      </c>
      <c r="E121" s="6">
        <v>13.408</v>
      </c>
      <c r="F121" s="6">
        <v>3.339</v>
      </c>
      <c r="G121" s="6">
        <v>3.182</v>
      </c>
      <c r="H121" s="6">
        <v>3.239</v>
      </c>
      <c r="I121" s="6">
        <v>9.76</v>
      </c>
      <c r="J121" s="6">
        <v>0.999</v>
      </c>
      <c r="K121" s="6">
        <v>0.993</v>
      </c>
      <c r="L121" s="6">
        <v>0.997</v>
      </c>
      <c r="M121" s="6">
        <v>0.996</v>
      </c>
      <c r="N121" s="6">
        <v>6123.854</v>
      </c>
    </row>
    <row r="122">
      <c r="A122" s="5">
        <v>45886.40625</v>
      </c>
      <c r="B122" s="6">
        <v>12.771</v>
      </c>
      <c r="C122" s="6">
        <v>12.247</v>
      </c>
      <c r="D122" s="6">
        <v>12.344</v>
      </c>
      <c r="E122" s="6">
        <v>12.454</v>
      </c>
      <c r="F122" s="6">
        <v>3.092</v>
      </c>
      <c r="G122" s="6">
        <v>2.947</v>
      </c>
      <c r="H122" s="6">
        <v>3.001</v>
      </c>
      <c r="I122" s="6">
        <v>9.04</v>
      </c>
      <c r="J122" s="6">
        <v>0.998</v>
      </c>
      <c r="K122" s="6">
        <v>0.992</v>
      </c>
      <c r="L122" s="6">
        <v>0.997</v>
      </c>
      <c r="M122" s="6">
        <v>0.996</v>
      </c>
      <c r="N122" s="6">
        <v>6124.623</v>
      </c>
    </row>
    <row r="123">
      <c r="A123" s="5">
        <v>45886.40972222222</v>
      </c>
      <c r="B123" s="6">
        <v>16.559</v>
      </c>
      <c r="C123" s="6">
        <v>15.882</v>
      </c>
      <c r="D123" s="6">
        <v>16.065</v>
      </c>
      <c r="E123" s="6">
        <v>16.169</v>
      </c>
      <c r="F123" s="6">
        <v>4.023</v>
      </c>
      <c r="G123" s="6">
        <v>3.845</v>
      </c>
      <c r="H123" s="6">
        <v>3.917</v>
      </c>
      <c r="I123" s="6">
        <v>11.785</v>
      </c>
      <c r="J123" s="6">
        <v>0.999</v>
      </c>
      <c r="K123" s="6">
        <v>0.995</v>
      </c>
      <c r="L123" s="6">
        <v>0.999</v>
      </c>
      <c r="M123" s="6">
        <v>0.998</v>
      </c>
      <c r="N123" s="6">
        <v>6125.465</v>
      </c>
    </row>
    <row r="124">
      <c r="A124" s="5">
        <v>45886.413194444445</v>
      </c>
      <c r="B124" s="6">
        <v>18.386</v>
      </c>
      <c r="C124" s="6">
        <v>17.756</v>
      </c>
      <c r="D124" s="6">
        <v>17.875</v>
      </c>
      <c r="E124" s="6">
        <v>18.006</v>
      </c>
      <c r="F124" s="6">
        <v>4.481</v>
      </c>
      <c r="G124" s="6">
        <v>4.321</v>
      </c>
      <c r="H124" s="6">
        <v>4.366</v>
      </c>
      <c r="I124" s="6">
        <v>13.168</v>
      </c>
      <c r="J124" s="6">
        <v>0.999</v>
      </c>
      <c r="K124" s="6">
        <v>0.996</v>
      </c>
      <c r="L124" s="6">
        <v>0.999</v>
      </c>
      <c r="M124" s="6">
        <v>0.998</v>
      </c>
      <c r="N124" s="6">
        <v>6126.568</v>
      </c>
    </row>
    <row r="125">
      <c r="A125" s="5">
        <v>45886.416666666664</v>
      </c>
      <c r="B125" s="6">
        <v>15.976</v>
      </c>
      <c r="C125" s="6">
        <v>15.322</v>
      </c>
      <c r="D125" s="6">
        <v>15.502</v>
      </c>
      <c r="E125" s="6">
        <v>15.6</v>
      </c>
      <c r="F125" s="6">
        <v>3.89</v>
      </c>
      <c r="G125" s="6">
        <v>3.713</v>
      </c>
      <c r="H125" s="6">
        <v>3.792</v>
      </c>
      <c r="I125" s="6">
        <v>11.395</v>
      </c>
      <c r="J125" s="6">
        <v>0.999</v>
      </c>
      <c r="K125" s="6">
        <v>0.994</v>
      </c>
      <c r="L125" s="6">
        <v>0.998</v>
      </c>
      <c r="M125" s="6">
        <v>0.997</v>
      </c>
      <c r="N125" s="6">
        <v>6127.565</v>
      </c>
    </row>
    <row r="126">
      <c r="A126" s="5">
        <v>45886.42013888889</v>
      </c>
      <c r="B126" s="6">
        <v>16.808</v>
      </c>
      <c r="C126" s="6">
        <v>16.155</v>
      </c>
      <c r="D126" s="6">
        <v>16.294</v>
      </c>
      <c r="E126" s="6">
        <v>16.419</v>
      </c>
      <c r="F126" s="6">
        <v>4.083</v>
      </c>
      <c r="G126" s="6">
        <v>3.902</v>
      </c>
      <c r="H126" s="6">
        <v>3.98</v>
      </c>
      <c r="I126" s="6">
        <v>11.965</v>
      </c>
      <c r="J126" s="6">
        <v>0.999</v>
      </c>
      <c r="K126" s="6">
        <v>0.995</v>
      </c>
      <c r="L126" s="6">
        <v>0.998</v>
      </c>
      <c r="M126" s="6">
        <v>0.997</v>
      </c>
      <c r="N126" s="6">
        <v>6128.546</v>
      </c>
    </row>
    <row r="127">
      <c r="A127" s="5">
        <v>45886.42361111111</v>
      </c>
      <c r="B127" s="6">
        <v>14.039</v>
      </c>
      <c r="C127" s="6">
        <v>13.436</v>
      </c>
      <c r="D127" s="6">
        <v>13.602</v>
      </c>
      <c r="E127" s="6">
        <v>13.692</v>
      </c>
      <c r="F127" s="6">
        <v>3.396</v>
      </c>
      <c r="G127" s="6">
        <v>3.246</v>
      </c>
      <c r="H127" s="6">
        <v>3.309</v>
      </c>
      <c r="I127" s="6">
        <v>9.951</v>
      </c>
      <c r="J127" s="6">
        <v>0.998</v>
      </c>
      <c r="K127" s="6">
        <v>0.993</v>
      </c>
      <c r="L127" s="6">
        <v>0.997</v>
      </c>
      <c r="M127" s="6">
        <v>0.996</v>
      </c>
      <c r="N127" s="6">
        <v>6129.512</v>
      </c>
    </row>
    <row r="128">
      <c r="A128" s="5">
        <v>45886.427083333336</v>
      </c>
      <c r="B128" s="6">
        <v>14.293</v>
      </c>
      <c r="C128" s="6">
        <v>13.737</v>
      </c>
      <c r="D128" s="6">
        <v>13.849</v>
      </c>
      <c r="E128" s="6">
        <v>13.96</v>
      </c>
      <c r="F128" s="6">
        <v>3.461</v>
      </c>
      <c r="G128" s="6">
        <v>3.306</v>
      </c>
      <c r="H128" s="6">
        <v>3.374</v>
      </c>
      <c r="I128" s="6">
        <v>10.141</v>
      </c>
      <c r="J128" s="6">
        <v>0.999</v>
      </c>
      <c r="K128" s="6">
        <v>0.993</v>
      </c>
      <c r="L128" s="6">
        <v>0.997</v>
      </c>
      <c r="M128" s="6">
        <v>0.996</v>
      </c>
      <c r="N128" s="6">
        <v>6130.394</v>
      </c>
    </row>
    <row r="129">
      <c r="A129" s="5">
        <v>45886.430555555555</v>
      </c>
      <c r="B129" s="6">
        <v>11.151</v>
      </c>
      <c r="C129" s="6">
        <v>10.681</v>
      </c>
      <c r="D129" s="6">
        <v>10.792</v>
      </c>
      <c r="E129" s="6">
        <v>10.875</v>
      </c>
      <c r="F129" s="6">
        <v>2.689</v>
      </c>
      <c r="G129" s="6">
        <v>2.557</v>
      </c>
      <c r="H129" s="6">
        <v>2.623</v>
      </c>
      <c r="I129" s="6">
        <v>7.869</v>
      </c>
      <c r="J129" s="6">
        <v>0.997</v>
      </c>
      <c r="K129" s="6">
        <v>0.99</v>
      </c>
      <c r="L129" s="6">
        <v>0.995</v>
      </c>
      <c r="M129" s="6">
        <v>0.994</v>
      </c>
      <c r="N129" s="6">
        <v>6131.079</v>
      </c>
    </row>
    <row r="130">
      <c r="A130" s="5">
        <v>45886.43402777778</v>
      </c>
      <c r="B130" s="6">
        <v>10.717</v>
      </c>
      <c r="C130" s="6">
        <v>10.248</v>
      </c>
      <c r="D130" s="6">
        <v>10.354</v>
      </c>
      <c r="E130" s="6">
        <v>10.44</v>
      </c>
      <c r="F130" s="6">
        <v>2.589</v>
      </c>
      <c r="G130" s="6">
        <v>2.453</v>
      </c>
      <c r="H130" s="6">
        <v>2.508</v>
      </c>
      <c r="I130" s="6">
        <v>7.55</v>
      </c>
      <c r="J130" s="6">
        <v>0.997</v>
      </c>
      <c r="K130" s="6">
        <v>0.989</v>
      </c>
      <c r="L130" s="6">
        <v>0.994</v>
      </c>
      <c r="M130" s="6">
        <v>0.993</v>
      </c>
      <c r="N130" s="6">
        <v>6131.623</v>
      </c>
    </row>
    <row r="131">
      <c r="A131" s="5">
        <v>45886.4375</v>
      </c>
      <c r="B131" s="6">
        <v>10.936</v>
      </c>
      <c r="C131" s="6">
        <v>10.454</v>
      </c>
      <c r="D131" s="6">
        <v>10.555</v>
      </c>
      <c r="E131" s="6">
        <v>10.648</v>
      </c>
      <c r="F131" s="6">
        <v>2.644</v>
      </c>
      <c r="G131" s="6">
        <v>2.504</v>
      </c>
      <c r="H131" s="6">
        <v>2.558</v>
      </c>
      <c r="I131" s="6">
        <v>7.706</v>
      </c>
      <c r="J131" s="6">
        <v>0.996</v>
      </c>
      <c r="K131" s="6">
        <v>0.988</v>
      </c>
      <c r="L131" s="6">
        <v>0.994</v>
      </c>
      <c r="M131" s="6">
        <v>0.993</v>
      </c>
      <c r="N131" s="6">
        <v>6132.252</v>
      </c>
    </row>
    <row r="132">
      <c r="A132" s="5">
        <v>45886.44097222222</v>
      </c>
      <c r="B132" s="6">
        <v>10.834</v>
      </c>
      <c r="C132" s="6">
        <v>10.345</v>
      </c>
      <c r="D132" s="6">
        <v>10.482</v>
      </c>
      <c r="E132" s="6">
        <v>10.554</v>
      </c>
      <c r="F132" s="6">
        <v>2.621</v>
      </c>
      <c r="G132" s="6">
        <v>2.481</v>
      </c>
      <c r="H132" s="6">
        <v>2.545</v>
      </c>
      <c r="I132" s="6">
        <v>7.647</v>
      </c>
      <c r="J132" s="6">
        <v>0.996</v>
      </c>
      <c r="K132" s="6">
        <v>0.988</v>
      </c>
      <c r="L132" s="6">
        <v>0.994</v>
      </c>
      <c r="M132" s="6">
        <v>0.993</v>
      </c>
      <c r="N132" s="6">
        <v>6133.015</v>
      </c>
    </row>
    <row r="133">
      <c r="A133" s="5">
        <v>45886.444444444445</v>
      </c>
      <c r="B133" s="6">
        <v>7.044</v>
      </c>
      <c r="C133" s="6">
        <v>6.665</v>
      </c>
      <c r="D133" s="6">
        <v>6.74</v>
      </c>
      <c r="E133" s="6">
        <v>6.816</v>
      </c>
      <c r="F133" s="6">
        <v>1.687</v>
      </c>
      <c r="G133" s="6">
        <v>1.566</v>
      </c>
      <c r="H133" s="6">
        <v>1.614</v>
      </c>
      <c r="I133" s="6">
        <v>4.867</v>
      </c>
      <c r="J133" s="6">
        <v>0.987</v>
      </c>
      <c r="K133" s="6">
        <v>0.971</v>
      </c>
      <c r="L133" s="6">
        <v>0.982</v>
      </c>
      <c r="M133" s="6">
        <v>0.98</v>
      </c>
      <c r="N133" s="6">
        <v>6133.217</v>
      </c>
    </row>
    <row r="134">
      <c r="A134" s="5">
        <v>45886.447916666664</v>
      </c>
      <c r="B134" s="6">
        <v>9.703</v>
      </c>
      <c r="C134" s="6">
        <v>9.217</v>
      </c>
      <c r="D134" s="6">
        <v>9.312</v>
      </c>
      <c r="E134" s="6">
        <v>9.411</v>
      </c>
      <c r="F134" s="6">
        <v>2.345</v>
      </c>
      <c r="G134" s="6">
        <v>2.199</v>
      </c>
      <c r="H134" s="6">
        <v>2.255</v>
      </c>
      <c r="I134" s="6">
        <v>6.799</v>
      </c>
      <c r="J134" s="6">
        <v>0.995</v>
      </c>
      <c r="K134" s="6">
        <v>0.984</v>
      </c>
      <c r="L134" s="6">
        <v>0.992</v>
      </c>
      <c r="M134" s="6">
        <v>0.99</v>
      </c>
      <c r="N134" s="6">
        <v>6133.703</v>
      </c>
    </row>
    <row r="135">
      <c r="A135" s="5">
        <v>45886.45138888889</v>
      </c>
      <c r="B135" s="6">
        <v>15.46</v>
      </c>
      <c r="C135" s="6">
        <v>14.802</v>
      </c>
      <c r="D135" s="6">
        <v>14.942</v>
      </c>
      <c r="E135" s="6">
        <v>15.068</v>
      </c>
      <c r="F135" s="6">
        <v>3.747</v>
      </c>
      <c r="G135" s="6">
        <v>3.564</v>
      </c>
      <c r="H135" s="6">
        <v>3.642</v>
      </c>
      <c r="I135" s="6">
        <v>10.953</v>
      </c>
      <c r="J135" s="6">
        <v>0.999</v>
      </c>
      <c r="K135" s="6">
        <v>0.994</v>
      </c>
      <c r="L135" s="6">
        <v>0.998</v>
      </c>
      <c r="M135" s="6">
        <v>0.997</v>
      </c>
      <c r="N135" s="6">
        <v>6134.518</v>
      </c>
    </row>
    <row r="136">
      <c r="A136" s="5">
        <v>45886.45486111111</v>
      </c>
      <c r="B136" s="6">
        <v>14.93</v>
      </c>
      <c r="C136" s="6">
        <v>14.306</v>
      </c>
      <c r="D136" s="6">
        <v>14.422</v>
      </c>
      <c r="E136" s="6">
        <v>14.552</v>
      </c>
      <c r="F136" s="6">
        <v>3.61</v>
      </c>
      <c r="G136" s="6">
        <v>3.442</v>
      </c>
      <c r="H136" s="6">
        <v>3.507</v>
      </c>
      <c r="I136" s="6">
        <v>10.559</v>
      </c>
      <c r="J136" s="6">
        <v>0.998</v>
      </c>
      <c r="K136" s="6">
        <v>0.994</v>
      </c>
      <c r="L136" s="6">
        <v>0.998</v>
      </c>
      <c r="M136" s="6">
        <v>0.997</v>
      </c>
      <c r="N136" s="6">
        <v>6135.382</v>
      </c>
    </row>
    <row r="137">
      <c r="A137" s="5">
        <v>45886.458333333336</v>
      </c>
      <c r="B137" s="6">
        <v>17.837</v>
      </c>
      <c r="C137" s="6">
        <v>17.163</v>
      </c>
      <c r="D137" s="6">
        <v>17.292</v>
      </c>
      <c r="E137" s="6">
        <v>17.43</v>
      </c>
      <c r="F137" s="6">
        <v>4.335</v>
      </c>
      <c r="G137" s="6">
        <v>4.153</v>
      </c>
      <c r="H137" s="6">
        <v>4.228</v>
      </c>
      <c r="I137" s="6">
        <v>12.716</v>
      </c>
      <c r="J137" s="6">
        <v>0.999</v>
      </c>
      <c r="K137" s="6">
        <v>0.996</v>
      </c>
      <c r="L137" s="6">
        <v>0.999</v>
      </c>
      <c r="M137" s="6">
        <v>0.998</v>
      </c>
      <c r="N137" s="6">
        <v>6136.372</v>
      </c>
    </row>
    <row r="138">
      <c r="A138" s="5">
        <v>45886.461805555555</v>
      </c>
      <c r="B138" s="6">
        <v>20.398</v>
      </c>
      <c r="C138" s="6">
        <v>19.693</v>
      </c>
      <c r="D138" s="6">
        <v>19.803</v>
      </c>
      <c r="E138" s="6">
        <v>19.965</v>
      </c>
      <c r="F138" s="6">
        <v>4.982</v>
      </c>
      <c r="G138" s="6">
        <v>4.788</v>
      </c>
      <c r="H138" s="6">
        <v>4.843</v>
      </c>
      <c r="I138" s="6">
        <v>14.613</v>
      </c>
      <c r="J138" s="6">
        <v>1.001</v>
      </c>
      <c r="K138" s="6">
        <v>0.997</v>
      </c>
      <c r="L138" s="6">
        <v>0.999</v>
      </c>
      <c r="M138" s="6">
        <v>0.998</v>
      </c>
      <c r="N138" s="6">
        <v>6137.506</v>
      </c>
    </row>
    <row r="139">
      <c r="A139" s="5">
        <v>45886.46527777778</v>
      </c>
      <c r="B139" s="6">
        <v>28.02</v>
      </c>
      <c r="C139" s="6">
        <v>27.279</v>
      </c>
      <c r="D139" s="6">
        <v>27.288</v>
      </c>
      <c r="E139" s="6">
        <v>27.529</v>
      </c>
      <c r="F139" s="6">
        <v>6.847</v>
      </c>
      <c r="G139" s="6">
        <v>6.7</v>
      </c>
      <c r="H139" s="6">
        <v>6.738</v>
      </c>
      <c r="I139" s="6">
        <v>20.285</v>
      </c>
      <c r="J139" s="6">
        <v>1.001</v>
      </c>
      <c r="K139" s="6">
        <v>0.998</v>
      </c>
      <c r="L139" s="6">
        <v>1.0</v>
      </c>
      <c r="M139" s="6">
        <v>0.999</v>
      </c>
      <c r="N139" s="6">
        <v>6138.93</v>
      </c>
    </row>
    <row r="140">
      <c r="A140" s="5">
        <v>45886.46875</v>
      </c>
      <c r="B140" s="6">
        <v>32.68</v>
      </c>
      <c r="C140" s="6">
        <v>31.874</v>
      </c>
      <c r="D140" s="6">
        <v>31.87</v>
      </c>
      <c r="E140" s="6">
        <v>32.141</v>
      </c>
      <c r="F140" s="6">
        <v>8.018</v>
      </c>
      <c r="G140" s="6">
        <v>7.847</v>
      </c>
      <c r="H140" s="6">
        <v>7.881</v>
      </c>
      <c r="I140" s="6">
        <v>23.746</v>
      </c>
      <c r="J140" s="6">
        <v>1.001</v>
      </c>
      <c r="K140" s="6">
        <v>0.998</v>
      </c>
      <c r="L140" s="6">
        <v>1.0</v>
      </c>
      <c r="M140" s="6">
        <v>0.999</v>
      </c>
      <c r="N140" s="6">
        <v>6140.806</v>
      </c>
    </row>
    <row r="141">
      <c r="A141" s="5">
        <v>45886.47222222222</v>
      </c>
      <c r="B141" s="6">
        <v>31.36</v>
      </c>
      <c r="C141" s="6">
        <v>30.578</v>
      </c>
      <c r="D141" s="6">
        <v>30.593</v>
      </c>
      <c r="E141" s="6">
        <v>30.844</v>
      </c>
      <c r="F141" s="6">
        <v>7.679</v>
      </c>
      <c r="G141" s="6">
        <v>7.526</v>
      </c>
      <c r="H141" s="6">
        <v>7.574</v>
      </c>
      <c r="I141" s="6">
        <v>22.779</v>
      </c>
      <c r="J141" s="6">
        <v>1.001</v>
      </c>
      <c r="K141" s="6">
        <v>0.998</v>
      </c>
      <c r="L141" s="6">
        <v>1.0</v>
      </c>
      <c r="M141" s="6">
        <v>0.999</v>
      </c>
      <c r="N141" s="6">
        <v>6142.781</v>
      </c>
    </row>
    <row r="142">
      <c r="A142" s="5">
        <v>45886.475694444445</v>
      </c>
      <c r="B142" s="6">
        <v>24.966</v>
      </c>
      <c r="C142" s="6">
        <v>24.28</v>
      </c>
      <c r="D142" s="6">
        <v>24.281</v>
      </c>
      <c r="E142" s="6">
        <v>24.509</v>
      </c>
      <c r="F142" s="6">
        <v>6.122</v>
      </c>
      <c r="G142" s="6">
        <v>5.965</v>
      </c>
      <c r="H142" s="6">
        <v>5.978</v>
      </c>
      <c r="I142" s="6">
        <v>18.065</v>
      </c>
      <c r="J142" s="6">
        <v>1.001</v>
      </c>
      <c r="K142" s="6">
        <v>0.997</v>
      </c>
      <c r="L142" s="6">
        <v>1.0</v>
      </c>
      <c r="M142" s="6">
        <v>0.999</v>
      </c>
      <c r="N142" s="6">
        <v>6144.493</v>
      </c>
    </row>
    <row r="143">
      <c r="A143" s="5">
        <v>45886.479166666664</v>
      </c>
      <c r="B143" s="6">
        <v>17.495</v>
      </c>
      <c r="C143" s="6">
        <v>16.82</v>
      </c>
      <c r="D143" s="6">
        <v>16.947</v>
      </c>
      <c r="E143" s="6">
        <v>17.087</v>
      </c>
      <c r="F143" s="6">
        <v>4.272</v>
      </c>
      <c r="G143" s="6">
        <v>4.095</v>
      </c>
      <c r="H143" s="6">
        <v>4.139</v>
      </c>
      <c r="I143" s="6">
        <v>12.506</v>
      </c>
      <c r="J143" s="6">
        <v>0.999</v>
      </c>
      <c r="K143" s="6">
        <v>0.996</v>
      </c>
      <c r="L143" s="6">
        <v>0.999</v>
      </c>
      <c r="M143" s="6">
        <v>0.998</v>
      </c>
      <c r="N143" s="6">
        <v>6145.806</v>
      </c>
    </row>
    <row r="144">
      <c r="A144" s="5">
        <v>45886.48263888889</v>
      </c>
      <c r="B144" s="6">
        <v>9.599</v>
      </c>
      <c r="C144" s="6">
        <v>9.167</v>
      </c>
      <c r="D144" s="6">
        <v>9.213</v>
      </c>
      <c r="E144" s="6">
        <v>9.326</v>
      </c>
      <c r="F144" s="6">
        <v>2.322</v>
      </c>
      <c r="G144" s="6">
        <v>2.196</v>
      </c>
      <c r="H144" s="6">
        <v>2.233</v>
      </c>
      <c r="I144" s="6">
        <v>6.751</v>
      </c>
      <c r="J144" s="6">
        <v>0.995</v>
      </c>
      <c r="K144" s="6">
        <v>0.983</v>
      </c>
      <c r="L144" s="6">
        <v>0.992</v>
      </c>
      <c r="M144" s="6">
        <v>0.99</v>
      </c>
      <c r="N144" s="6">
        <v>6146.55</v>
      </c>
    </row>
    <row r="145">
      <c r="A145" s="5">
        <v>45886.48611111111</v>
      </c>
      <c r="B145" s="6">
        <v>7.294</v>
      </c>
      <c r="C145" s="6">
        <v>6.93</v>
      </c>
      <c r="D145" s="6">
        <v>7.029</v>
      </c>
      <c r="E145" s="6">
        <v>7.084</v>
      </c>
      <c r="F145" s="6">
        <v>1.746</v>
      </c>
      <c r="G145" s="6">
        <v>1.634</v>
      </c>
      <c r="H145" s="6">
        <v>1.686</v>
      </c>
      <c r="I145" s="6">
        <v>5.066</v>
      </c>
      <c r="J145" s="6">
        <v>0.987</v>
      </c>
      <c r="K145" s="6">
        <v>0.972</v>
      </c>
      <c r="L145" s="6">
        <v>0.982</v>
      </c>
      <c r="M145" s="6">
        <v>0.98</v>
      </c>
      <c r="N145" s="6">
        <v>6147.023</v>
      </c>
    </row>
    <row r="146">
      <c r="A146" s="5">
        <v>45886.489583333336</v>
      </c>
      <c r="B146" s="6">
        <v>8.117</v>
      </c>
      <c r="C146" s="6">
        <v>7.718</v>
      </c>
      <c r="D146" s="6">
        <v>7.771</v>
      </c>
      <c r="E146" s="6">
        <v>7.868</v>
      </c>
      <c r="F146" s="6">
        <v>1.949</v>
      </c>
      <c r="G146" s="6">
        <v>1.832</v>
      </c>
      <c r="H146" s="6">
        <v>1.874</v>
      </c>
      <c r="I146" s="6">
        <v>5.655</v>
      </c>
      <c r="J146" s="6">
        <v>0.99</v>
      </c>
      <c r="K146" s="6">
        <v>0.976</v>
      </c>
      <c r="L146" s="6">
        <v>0.987</v>
      </c>
      <c r="M146" s="6">
        <v>0.985</v>
      </c>
      <c r="N146" s="6">
        <v>6147.437</v>
      </c>
    </row>
    <row r="147">
      <c r="A147" s="5">
        <v>45886.493055555555</v>
      </c>
      <c r="B147" s="6">
        <v>17.185</v>
      </c>
      <c r="C147" s="6">
        <v>16.503</v>
      </c>
      <c r="D147" s="6">
        <v>16.67</v>
      </c>
      <c r="E147" s="6">
        <v>16.786</v>
      </c>
      <c r="F147" s="6">
        <v>4.186</v>
      </c>
      <c r="G147" s="6">
        <v>4.007</v>
      </c>
      <c r="H147" s="6">
        <v>4.07</v>
      </c>
      <c r="I147" s="6">
        <v>12.263</v>
      </c>
      <c r="J147" s="6">
        <v>0.999</v>
      </c>
      <c r="K147" s="6">
        <v>0.995</v>
      </c>
      <c r="L147" s="6">
        <v>0.999</v>
      </c>
      <c r="M147" s="6">
        <v>0.998</v>
      </c>
      <c r="N147" s="6">
        <v>6148.164</v>
      </c>
    </row>
    <row r="148">
      <c r="A148" s="5">
        <v>45886.49652777778</v>
      </c>
      <c r="B148" s="6">
        <v>26.672</v>
      </c>
      <c r="C148" s="6">
        <v>25.867</v>
      </c>
      <c r="D148" s="6">
        <v>25.982</v>
      </c>
      <c r="E148" s="6">
        <v>26.174</v>
      </c>
      <c r="F148" s="6">
        <v>6.479</v>
      </c>
      <c r="G148" s="6">
        <v>6.301</v>
      </c>
      <c r="H148" s="6">
        <v>6.351</v>
      </c>
      <c r="I148" s="6">
        <v>19.131</v>
      </c>
      <c r="J148" s="6">
        <v>1.001</v>
      </c>
      <c r="K148" s="6">
        <v>0.998</v>
      </c>
      <c r="L148" s="6">
        <v>1.0</v>
      </c>
      <c r="M148" s="6">
        <v>0.999</v>
      </c>
      <c r="N148" s="6">
        <v>6149.532</v>
      </c>
    </row>
    <row r="149">
      <c r="A149" s="5">
        <v>45886.5</v>
      </c>
      <c r="B149" s="6">
        <v>25.207</v>
      </c>
      <c r="C149" s="6">
        <v>24.383</v>
      </c>
      <c r="D149" s="6">
        <v>24.557</v>
      </c>
      <c r="E149" s="6">
        <v>24.716</v>
      </c>
      <c r="F149" s="6">
        <v>6.117</v>
      </c>
      <c r="G149" s="6">
        <v>5.926</v>
      </c>
      <c r="H149" s="6">
        <v>5.981</v>
      </c>
      <c r="I149" s="6">
        <v>18.024</v>
      </c>
      <c r="J149" s="6">
        <v>1.001</v>
      </c>
      <c r="K149" s="6">
        <v>0.998</v>
      </c>
      <c r="L149" s="6">
        <v>1.0</v>
      </c>
      <c r="M149" s="6">
        <v>0.999</v>
      </c>
      <c r="N149" s="6">
        <v>6151.051</v>
      </c>
    </row>
    <row r="150">
      <c r="A150" s="5">
        <v>45886.50347222222</v>
      </c>
      <c r="B150" s="6">
        <v>37.829</v>
      </c>
      <c r="C150" s="6">
        <v>36.846</v>
      </c>
      <c r="D150" s="6">
        <v>36.908</v>
      </c>
      <c r="E150" s="6">
        <v>37.194</v>
      </c>
      <c r="F150" s="6">
        <v>9.203</v>
      </c>
      <c r="G150" s="6">
        <v>9.065</v>
      </c>
      <c r="H150" s="6">
        <v>9.08</v>
      </c>
      <c r="I150" s="6">
        <v>27.348</v>
      </c>
      <c r="J150" s="6">
        <v>1.001</v>
      </c>
      <c r="K150" s="6">
        <v>0.999</v>
      </c>
      <c r="L150" s="6">
        <v>1.001</v>
      </c>
      <c r="M150" s="6">
        <v>0.999</v>
      </c>
      <c r="N150" s="6">
        <v>6152.856</v>
      </c>
    </row>
    <row r="151">
      <c r="A151" s="5">
        <v>45886.506944444445</v>
      </c>
      <c r="B151" s="6">
        <v>52.753</v>
      </c>
      <c r="C151" s="6">
        <v>51.1</v>
      </c>
      <c r="D151" s="6">
        <v>48.635</v>
      </c>
      <c r="E151" s="6">
        <v>50.829</v>
      </c>
      <c r="F151" s="6">
        <v>12.759</v>
      </c>
      <c r="G151" s="6">
        <v>12.634</v>
      </c>
      <c r="H151" s="6">
        <v>11.051</v>
      </c>
      <c r="I151" s="6">
        <v>36.444</v>
      </c>
      <c r="J151" s="6">
        <v>1.016</v>
      </c>
      <c r="K151" s="6">
        <v>0.999</v>
      </c>
      <c r="L151" s="6">
        <v>1.083</v>
      </c>
      <c r="M151" s="6">
        <v>0.968</v>
      </c>
      <c r="N151" s="6">
        <v>6155.706</v>
      </c>
    </row>
    <row r="152">
      <c r="A152" s="5">
        <v>45886.510416666664</v>
      </c>
      <c r="B152" s="6">
        <v>43.673</v>
      </c>
      <c r="C152" s="6">
        <v>42.532</v>
      </c>
      <c r="D152" s="6">
        <v>42.108</v>
      </c>
      <c r="E152" s="6">
        <v>42.771</v>
      </c>
      <c r="F152" s="6">
        <v>10.683</v>
      </c>
      <c r="G152" s="6">
        <v>10.479</v>
      </c>
      <c r="H152" s="6">
        <v>10.338</v>
      </c>
      <c r="I152" s="6">
        <v>31.5</v>
      </c>
      <c r="J152" s="6">
        <v>1.002</v>
      </c>
      <c r="K152" s="6">
        <v>0.999</v>
      </c>
      <c r="L152" s="6">
        <v>1.006</v>
      </c>
      <c r="M152" s="6">
        <v>0.997</v>
      </c>
      <c r="N152" s="6">
        <v>6158.8</v>
      </c>
    </row>
    <row r="153">
      <c r="A153" s="5">
        <v>45886.51388888889</v>
      </c>
      <c r="B153" s="6">
        <v>35.59</v>
      </c>
      <c r="C153" s="6">
        <v>34.656</v>
      </c>
      <c r="D153" s="6">
        <v>34.689</v>
      </c>
      <c r="E153" s="6">
        <v>34.978</v>
      </c>
      <c r="F153" s="6">
        <v>8.691</v>
      </c>
      <c r="G153" s="6">
        <v>8.505</v>
      </c>
      <c r="H153" s="6">
        <v>8.559</v>
      </c>
      <c r="I153" s="6">
        <v>25.755</v>
      </c>
      <c r="J153" s="6">
        <v>1.001</v>
      </c>
      <c r="K153" s="6">
        <v>0.999</v>
      </c>
      <c r="L153" s="6">
        <v>1.0</v>
      </c>
      <c r="M153" s="6">
        <v>0.999</v>
      </c>
      <c r="N153" s="6">
        <v>6161.178</v>
      </c>
    </row>
    <row r="154">
      <c r="A154" s="5">
        <v>45886.51736111111</v>
      </c>
      <c r="B154" s="6">
        <v>19.69</v>
      </c>
      <c r="C154" s="6">
        <v>19.002</v>
      </c>
      <c r="D154" s="6">
        <v>19.13</v>
      </c>
      <c r="E154" s="6">
        <v>19.274</v>
      </c>
      <c r="F154" s="6">
        <v>4.786</v>
      </c>
      <c r="G154" s="6">
        <v>4.608</v>
      </c>
      <c r="H154" s="6">
        <v>4.664</v>
      </c>
      <c r="I154" s="6">
        <v>14.058</v>
      </c>
      <c r="J154" s="6">
        <v>1.001</v>
      </c>
      <c r="K154" s="6">
        <v>0.996</v>
      </c>
      <c r="L154" s="6">
        <v>0.999</v>
      </c>
      <c r="M154" s="6">
        <v>0.998</v>
      </c>
      <c r="N154" s="6">
        <v>6162.745</v>
      </c>
    </row>
    <row r="155">
      <c r="A155" s="5">
        <v>45886.520833333336</v>
      </c>
      <c r="B155" s="6">
        <v>9.042</v>
      </c>
      <c r="C155" s="6">
        <v>8.539</v>
      </c>
      <c r="D155" s="6">
        <v>8.679</v>
      </c>
      <c r="E155" s="6">
        <v>8.754</v>
      </c>
      <c r="F155" s="6">
        <v>2.172</v>
      </c>
      <c r="G155" s="6">
        <v>2.031</v>
      </c>
      <c r="H155" s="6">
        <v>2.094</v>
      </c>
      <c r="I155" s="6">
        <v>6.297</v>
      </c>
      <c r="J155" s="6">
        <v>0.993</v>
      </c>
      <c r="K155" s="6">
        <v>0.982</v>
      </c>
      <c r="L155" s="6">
        <v>0.991</v>
      </c>
      <c r="M155" s="6">
        <v>0.989</v>
      </c>
      <c r="N155" s="6">
        <v>6163.598</v>
      </c>
    </row>
    <row r="156">
      <c r="A156" s="5">
        <v>45886.524305555555</v>
      </c>
      <c r="B156" s="6">
        <v>12.624</v>
      </c>
      <c r="C156" s="6">
        <v>12.043</v>
      </c>
      <c r="D156" s="6">
        <v>12.201</v>
      </c>
      <c r="E156" s="6">
        <v>12.289</v>
      </c>
      <c r="F156" s="6">
        <v>3.045</v>
      </c>
      <c r="G156" s="6">
        <v>2.891</v>
      </c>
      <c r="H156" s="6">
        <v>2.951</v>
      </c>
      <c r="I156" s="6">
        <v>8.887</v>
      </c>
      <c r="J156" s="6">
        <v>0.998</v>
      </c>
      <c r="K156" s="6">
        <v>0.992</v>
      </c>
      <c r="L156" s="6">
        <v>0.997</v>
      </c>
      <c r="M156" s="6">
        <v>0.995</v>
      </c>
      <c r="N156" s="6">
        <v>6164.186</v>
      </c>
    </row>
    <row r="157">
      <c r="A157" s="5">
        <v>45886.52777777778</v>
      </c>
      <c r="B157" s="6">
        <v>18.616</v>
      </c>
      <c r="C157" s="6">
        <v>17.915</v>
      </c>
      <c r="D157" s="6">
        <v>18.061</v>
      </c>
      <c r="E157" s="6">
        <v>18.198</v>
      </c>
      <c r="F157" s="6">
        <v>4.496</v>
      </c>
      <c r="G157" s="6">
        <v>4.331</v>
      </c>
      <c r="H157" s="6">
        <v>4.39</v>
      </c>
      <c r="I157" s="6">
        <v>13.217</v>
      </c>
      <c r="J157" s="6">
        <v>1.001</v>
      </c>
      <c r="K157" s="6">
        <v>0.996</v>
      </c>
      <c r="L157" s="6">
        <v>0.999</v>
      </c>
      <c r="M157" s="6">
        <v>0.998</v>
      </c>
      <c r="N157" s="6">
        <v>6165.238</v>
      </c>
    </row>
    <row r="158">
      <c r="A158" s="5">
        <v>45886.53125</v>
      </c>
      <c r="B158" s="6">
        <v>13.739</v>
      </c>
      <c r="C158" s="6">
        <v>13.11</v>
      </c>
      <c r="D158" s="6">
        <v>13.275</v>
      </c>
      <c r="E158" s="6">
        <v>13.375</v>
      </c>
      <c r="F158" s="6">
        <v>3.316</v>
      </c>
      <c r="G158" s="6">
        <v>3.155</v>
      </c>
      <c r="H158" s="6">
        <v>3.224</v>
      </c>
      <c r="I158" s="6">
        <v>9.695</v>
      </c>
      <c r="J158" s="6">
        <v>0.998</v>
      </c>
      <c r="K158" s="6">
        <v>0.993</v>
      </c>
      <c r="L158" s="6">
        <v>0.997</v>
      </c>
      <c r="M158" s="6">
        <v>0.996</v>
      </c>
      <c r="N158" s="6">
        <v>6166.117</v>
      </c>
    </row>
    <row r="159">
      <c r="A159" s="5">
        <v>45886.53472222222</v>
      </c>
      <c r="B159" s="6">
        <v>15.795</v>
      </c>
      <c r="C159" s="6">
        <v>15.135</v>
      </c>
      <c r="D159" s="6">
        <v>15.332</v>
      </c>
      <c r="E159" s="6">
        <v>15.42</v>
      </c>
      <c r="F159" s="6">
        <v>3.818</v>
      </c>
      <c r="G159" s="6">
        <v>3.65</v>
      </c>
      <c r="H159" s="6">
        <v>3.729</v>
      </c>
      <c r="I159" s="6">
        <v>11.197</v>
      </c>
      <c r="J159" s="6">
        <v>0.998</v>
      </c>
      <c r="K159" s="6">
        <v>0.995</v>
      </c>
      <c r="L159" s="6">
        <v>0.998</v>
      </c>
      <c r="M159" s="6">
        <v>0.997</v>
      </c>
      <c r="N159" s="6">
        <v>6166.947</v>
      </c>
    </row>
    <row r="160">
      <c r="A160" s="5">
        <v>45886.538194444445</v>
      </c>
      <c r="B160" s="6">
        <v>16.543</v>
      </c>
      <c r="C160" s="6">
        <v>15.85</v>
      </c>
      <c r="D160" s="6">
        <v>16.026</v>
      </c>
      <c r="E160" s="6">
        <v>16.139</v>
      </c>
      <c r="F160" s="6">
        <v>4.002</v>
      </c>
      <c r="G160" s="6">
        <v>3.833</v>
      </c>
      <c r="H160" s="6">
        <v>3.899</v>
      </c>
      <c r="I160" s="6">
        <v>11.734</v>
      </c>
      <c r="J160" s="6">
        <v>0.999</v>
      </c>
      <c r="K160" s="6">
        <v>0.995</v>
      </c>
      <c r="L160" s="6">
        <v>0.998</v>
      </c>
      <c r="M160" s="6">
        <v>0.997</v>
      </c>
      <c r="N160" s="6">
        <v>6167.923</v>
      </c>
    </row>
    <row r="161">
      <c r="A161" s="5">
        <v>45886.541666666664</v>
      </c>
      <c r="B161" s="6">
        <v>23.123</v>
      </c>
      <c r="C161" s="6">
        <v>22.32</v>
      </c>
      <c r="D161" s="6">
        <v>22.451</v>
      </c>
      <c r="E161" s="6">
        <v>22.631</v>
      </c>
      <c r="F161" s="6">
        <v>5.627</v>
      </c>
      <c r="G161" s="6">
        <v>5.43</v>
      </c>
      <c r="H161" s="6">
        <v>5.504</v>
      </c>
      <c r="I161" s="6">
        <v>16.561</v>
      </c>
      <c r="J161" s="6">
        <v>1.001</v>
      </c>
      <c r="K161" s="6">
        <v>0.997</v>
      </c>
      <c r="L161" s="6">
        <v>0.999</v>
      </c>
      <c r="M161" s="6">
        <v>0.998</v>
      </c>
      <c r="N161" s="6">
        <v>6169.023</v>
      </c>
    </row>
    <row r="162">
      <c r="A162" s="5">
        <v>45886.54513888889</v>
      </c>
      <c r="B162" s="6">
        <v>31.552</v>
      </c>
      <c r="C162" s="6">
        <v>30.665</v>
      </c>
      <c r="D162" s="6">
        <v>30.777</v>
      </c>
      <c r="E162" s="6">
        <v>30.998</v>
      </c>
      <c r="F162" s="6">
        <v>7.689</v>
      </c>
      <c r="G162" s="6">
        <v>7.479</v>
      </c>
      <c r="H162" s="6">
        <v>7.57</v>
      </c>
      <c r="I162" s="6">
        <v>22.738</v>
      </c>
      <c r="J162" s="6">
        <v>1.001</v>
      </c>
      <c r="K162" s="6">
        <v>0.998</v>
      </c>
      <c r="L162" s="6">
        <v>1.0</v>
      </c>
      <c r="M162" s="6">
        <v>0.999</v>
      </c>
      <c r="N162" s="6">
        <v>6170.702</v>
      </c>
    </row>
    <row r="163">
      <c r="A163" s="5">
        <v>45886.54861111111</v>
      </c>
      <c r="B163" s="6">
        <v>38.648</v>
      </c>
      <c r="C163" s="6">
        <v>37.623</v>
      </c>
      <c r="D163" s="6">
        <v>37.625</v>
      </c>
      <c r="E163" s="6">
        <v>37.965</v>
      </c>
      <c r="F163" s="6">
        <v>9.439</v>
      </c>
      <c r="G163" s="6">
        <v>9.246</v>
      </c>
      <c r="H163" s="6">
        <v>9.303</v>
      </c>
      <c r="I163" s="6">
        <v>27.988</v>
      </c>
      <c r="J163" s="6">
        <v>1.001</v>
      </c>
      <c r="K163" s="6">
        <v>0.999</v>
      </c>
      <c r="L163" s="6">
        <v>1.001</v>
      </c>
      <c r="M163" s="6">
        <v>0.999</v>
      </c>
      <c r="N163" s="6">
        <v>6172.803</v>
      </c>
    </row>
    <row r="164">
      <c r="A164" s="5">
        <v>45886.552083333336</v>
      </c>
      <c r="B164" s="6">
        <v>32.475</v>
      </c>
      <c r="C164" s="6">
        <v>31.568</v>
      </c>
      <c r="D164" s="6">
        <v>31.678</v>
      </c>
      <c r="E164" s="6">
        <v>31.907</v>
      </c>
      <c r="F164" s="6">
        <v>7.937</v>
      </c>
      <c r="G164" s="6">
        <v>7.712</v>
      </c>
      <c r="H164" s="6">
        <v>7.819</v>
      </c>
      <c r="I164" s="6">
        <v>23.468</v>
      </c>
      <c r="J164" s="6">
        <v>1.001</v>
      </c>
      <c r="K164" s="6">
        <v>0.998</v>
      </c>
      <c r="L164" s="6">
        <v>1.0</v>
      </c>
      <c r="M164" s="6">
        <v>0.999</v>
      </c>
      <c r="N164" s="6">
        <v>6174.968</v>
      </c>
    </row>
    <row r="165">
      <c r="A165" s="5">
        <v>45886.555555555555</v>
      </c>
      <c r="B165" s="6">
        <v>22.457</v>
      </c>
      <c r="C165" s="6">
        <v>21.66</v>
      </c>
      <c r="D165" s="6">
        <v>21.819</v>
      </c>
      <c r="E165" s="6">
        <v>21.979</v>
      </c>
      <c r="F165" s="6">
        <v>5.483</v>
      </c>
      <c r="G165" s="6">
        <v>5.257</v>
      </c>
      <c r="H165" s="6">
        <v>5.357</v>
      </c>
      <c r="I165" s="6">
        <v>16.097</v>
      </c>
      <c r="J165" s="6">
        <v>1.001</v>
      </c>
      <c r="K165" s="6">
        <v>0.997</v>
      </c>
      <c r="L165" s="6">
        <v>0.999</v>
      </c>
      <c r="M165" s="6">
        <v>0.998</v>
      </c>
      <c r="N165" s="6">
        <v>6176.5</v>
      </c>
    </row>
    <row r="166">
      <c r="A166" s="5">
        <v>45886.55902777778</v>
      </c>
      <c r="B166" s="6">
        <v>29.33</v>
      </c>
      <c r="C166" s="6">
        <v>28.445</v>
      </c>
      <c r="D166" s="6">
        <v>28.59</v>
      </c>
      <c r="E166" s="6">
        <v>28.788</v>
      </c>
      <c r="F166" s="6">
        <v>7.209</v>
      </c>
      <c r="G166" s="6">
        <v>7.01</v>
      </c>
      <c r="H166" s="6">
        <v>7.107</v>
      </c>
      <c r="I166" s="6">
        <v>21.326</v>
      </c>
      <c r="J166" s="6">
        <v>1.001</v>
      </c>
      <c r="K166" s="6">
        <v>0.998</v>
      </c>
      <c r="L166" s="6">
        <v>1.0</v>
      </c>
      <c r="M166" s="6">
        <v>0.999</v>
      </c>
      <c r="N166" s="6">
        <v>6177.967</v>
      </c>
    </row>
    <row r="167">
      <c r="A167" s="5">
        <v>45886.5625</v>
      </c>
      <c r="B167" s="6">
        <v>36.933</v>
      </c>
      <c r="C167" s="6">
        <v>35.943</v>
      </c>
      <c r="D167" s="6">
        <v>36.09</v>
      </c>
      <c r="E167" s="6">
        <v>36.322</v>
      </c>
      <c r="F167" s="6">
        <v>9.133</v>
      </c>
      <c r="G167" s="6">
        <v>8.909</v>
      </c>
      <c r="H167" s="6">
        <v>9.014</v>
      </c>
      <c r="I167" s="6">
        <v>27.056</v>
      </c>
      <c r="J167" s="6">
        <v>1.001</v>
      </c>
      <c r="K167" s="6">
        <v>0.999</v>
      </c>
      <c r="L167" s="6">
        <v>1.0</v>
      </c>
      <c r="M167" s="6">
        <v>0.999</v>
      </c>
      <c r="N167" s="6">
        <v>6180.124</v>
      </c>
    </row>
    <row r="168">
      <c r="A168" s="5">
        <v>45886.56597222222</v>
      </c>
      <c r="B168" s="6">
        <v>31.753</v>
      </c>
      <c r="C168" s="6">
        <v>30.864</v>
      </c>
      <c r="D168" s="6">
        <v>31.01</v>
      </c>
      <c r="E168" s="6">
        <v>31.209</v>
      </c>
      <c r="F168" s="6">
        <v>7.841</v>
      </c>
      <c r="G168" s="6">
        <v>7.656</v>
      </c>
      <c r="H168" s="6">
        <v>7.744</v>
      </c>
      <c r="I168" s="6">
        <v>23.241</v>
      </c>
      <c r="J168" s="6">
        <v>1.001</v>
      </c>
      <c r="K168" s="6">
        <v>0.998</v>
      </c>
      <c r="L168" s="6">
        <v>1.0</v>
      </c>
      <c r="M168" s="6">
        <v>0.999</v>
      </c>
      <c r="N168" s="6">
        <v>6182.304</v>
      </c>
    </row>
    <row r="169">
      <c r="A169" s="5">
        <v>45886.569444444445</v>
      </c>
      <c r="B169" s="6">
        <v>25.405</v>
      </c>
      <c r="C169" s="6">
        <v>24.592</v>
      </c>
      <c r="D169" s="6">
        <v>24.765</v>
      </c>
      <c r="E169" s="6">
        <v>24.921</v>
      </c>
      <c r="F169" s="6">
        <v>6.269</v>
      </c>
      <c r="G169" s="6">
        <v>6.079</v>
      </c>
      <c r="H169" s="6">
        <v>6.163</v>
      </c>
      <c r="I169" s="6">
        <v>18.511</v>
      </c>
      <c r="J169" s="6">
        <v>1.001</v>
      </c>
      <c r="K169" s="6">
        <v>0.997</v>
      </c>
      <c r="L169" s="6">
        <v>0.999</v>
      </c>
      <c r="M169" s="6">
        <v>0.999</v>
      </c>
      <c r="N169" s="6">
        <v>6184.2</v>
      </c>
    </row>
    <row r="170">
      <c r="A170" s="5">
        <v>45886.572916666664</v>
      </c>
      <c r="B170" s="6">
        <v>18.0</v>
      </c>
      <c r="C170" s="6">
        <v>17.277</v>
      </c>
      <c r="D170" s="6">
        <v>17.449</v>
      </c>
      <c r="E170" s="6">
        <v>17.575</v>
      </c>
      <c r="F170" s="6">
        <v>4.427</v>
      </c>
      <c r="G170" s="6">
        <v>4.244</v>
      </c>
      <c r="H170" s="6">
        <v>4.317</v>
      </c>
      <c r="I170" s="6">
        <v>12.988</v>
      </c>
      <c r="J170" s="6">
        <v>0.998</v>
      </c>
      <c r="K170" s="6">
        <v>0.995</v>
      </c>
      <c r="L170" s="6">
        <v>0.999</v>
      </c>
      <c r="M170" s="6">
        <v>0.997</v>
      </c>
      <c r="N170" s="6">
        <v>6185.454</v>
      </c>
    </row>
    <row r="171">
      <c r="A171" s="5">
        <v>45886.57638888889</v>
      </c>
      <c r="B171" s="6">
        <v>31.77</v>
      </c>
      <c r="C171" s="6">
        <v>30.872</v>
      </c>
      <c r="D171" s="6">
        <v>30.962</v>
      </c>
      <c r="E171" s="6">
        <v>31.201</v>
      </c>
      <c r="F171" s="6">
        <v>7.826</v>
      </c>
      <c r="G171" s="6">
        <v>7.642</v>
      </c>
      <c r="H171" s="6">
        <v>7.703</v>
      </c>
      <c r="I171" s="6">
        <v>23.171</v>
      </c>
      <c r="J171" s="6">
        <v>1.001</v>
      </c>
      <c r="K171" s="6">
        <v>0.998</v>
      </c>
      <c r="L171" s="6">
        <v>1.0</v>
      </c>
      <c r="M171" s="6">
        <v>0.999</v>
      </c>
      <c r="N171" s="6">
        <v>6186.973</v>
      </c>
    </row>
    <row r="172">
      <c r="A172" s="5">
        <v>45886.57986111111</v>
      </c>
      <c r="B172" s="6">
        <v>31.08</v>
      </c>
      <c r="C172" s="6">
        <v>30.246</v>
      </c>
      <c r="D172" s="6">
        <v>30.289</v>
      </c>
      <c r="E172" s="6">
        <v>30.538</v>
      </c>
      <c r="F172" s="6">
        <v>7.643</v>
      </c>
      <c r="G172" s="6">
        <v>7.474</v>
      </c>
      <c r="H172" s="6">
        <v>7.527</v>
      </c>
      <c r="I172" s="6">
        <v>22.644</v>
      </c>
      <c r="J172" s="6">
        <v>1.001</v>
      </c>
      <c r="K172" s="6">
        <v>0.998</v>
      </c>
      <c r="L172" s="6">
        <v>1.0</v>
      </c>
      <c r="M172" s="6">
        <v>0.999</v>
      </c>
      <c r="N172" s="6">
        <v>6188.818</v>
      </c>
    </row>
    <row r="173">
      <c r="A173" s="5">
        <v>45886.583333333336</v>
      </c>
      <c r="B173" s="6">
        <v>22.507</v>
      </c>
      <c r="C173" s="6">
        <v>21.762</v>
      </c>
      <c r="D173" s="6">
        <v>21.851</v>
      </c>
      <c r="E173" s="6">
        <v>22.04</v>
      </c>
      <c r="F173" s="6">
        <v>5.534</v>
      </c>
      <c r="G173" s="6">
        <v>5.351</v>
      </c>
      <c r="H173" s="6">
        <v>5.403</v>
      </c>
      <c r="I173" s="6">
        <v>16.288</v>
      </c>
      <c r="J173" s="6">
        <v>1.001</v>
      </c>
      <c r="K173" s="6">
        <v>0.997</v>
      </c>
      <c r="L173" s="6">
        <v>0.999</v>
      </c>
      <c r="M173" s="6">
        <v>0.998</v>
      </c>
      <c r="N173" s="6">
        <v>6190.53</v>
      </c>
    </row>
    <row r="174">
      <c r="A174" s="5">
        <v>45886.586805555555</v>
      </c>
      <c r="B174" s="6">
        <v>18.986</v>
      </c>
      <c r="C174" s="6">
        <v>18.228</v>
      </c>
      <c r="D174" s="6">
        <v>18.362</v>
      </c>
      <c r="E174" s="6">
        <v>18.525</v>
      </c>
      <c r="F174" s="6">
        <v>4.651</v>
      </c>
      <c r="G174" s="6">
        <v>4.439</v>
      </c>
      <c r="H174" s="6">
        <v>4.532</v>
      </c>
      <c r="I174" s="6">
        <v>13.622</v>
      </c>
      <c r="J174" s="6">
        <v>1.001</v>
      </c>
      <c r="K174" s="6">
        <v>0.996</v>
      </c>
      <c r="L174" s="6">
        <v>0.999</v>
      </c>
      <c r="M174" s="6">
        <v>0.998</v>
      </c>
      <c r="N174" s="6">
        <v>6191.628</v>
      </c>
    </row>
    <row r="175">
      <c r="A175" s="5">
        <v>45886.59027777778</v>
      </c>
      <c r="B175" s="6">
        <v>47.217</v>
      </c>
      <c r="C175" s="6">
        <v>45.93</v>
      </c>
      <c r="D175" s="6">
        <v>44.786</v>
      </c>
      <c r="E175" s="6">
        <v>45.977</v>
      </c>
      <c r="F175" s="6">
        <v>11.605</v>
      </c>
      <c r="G175" s="6">
        <v>11.343</v>
      </c>
      <c r="H175" s="6">
        <v>10.855</v>
      </c>
      <c r="I175" s="6">
        <v>33.803</v>
      </c>
      <c r="J175" s="6">
        <v>1.003</v>
      </c>
      <c r="K175" s="6">
        <v>0.999</v>
      </c>
      <c r="L175" s="6">
        <v>1.028</v>
      </c>
      <c r="M175" s="6">
        <v>0.989</v>
      </c>
      <c r="N175" s="6">
        <v>6193.645</v>
      </c>
    </row>
    <row r="176">
      <c r="A176" s="5">
        <v>45886.59375</v>
      </c>
      <c r="B176" s="6">
        <v>31.462</v>
      </c>
      <c r="C176" s="6">
        <v>30.606</v>
      </c>
      <c r="D176" s="6">
        <v>30.654</v>
      </c>
      <c r="E176" s="6">
        <v>30.908</v>
      </c>
      <c r="F176" s="6">
        <v>7.742</v>
      </c>
      <c r="G176" s="6">
        <v>7.555</v>
      </c>
      <c r="H176" s="6">
        <v>7.621</v>
      </c>
      <c r="I176" s="6">
        <v>22.918</v>
      </c>
      <c r="J176" s="6">
        <v>1.001</v>
      </c>
      <c r="K176" s="6">
        <v>0.998</v>
      </c>
      <c r="L176" s="6">
        <v>1.0</v>
      </c>
      <c r="M176" s="6">
        <v>0.999</v>
      </c>
      <c r="N176" s="6">
        <v>6195.976</v>
      </c>
    </row>
    <row r="177">
      <c r="A177" s="5">
        <v>45886.59722222222</v>
      </c>
      <c r="B177" s="6">
        <v>22.804</v>
      </c>
      <c r="C177" s="6">
        <v>22.039</v>
      </c>
      <c r="D177" s="6">
        <v>22.131</v>
      </c>
      <c r="E177" s="6">
        <v>22.325</v>
      </c>
      <c r="F177" s="6">
        <v>5.59</v>
      </c>
      <c r="G177" s="6">
        <v>5.391</v>
      </c>
      <c r="H177" s="6">
        <v>5.45</v>
      </c>
      <c r="I177" s="6">
        <v>16.431</v>
      </c>
      <c r="J177" s="6">
        <v>1.001</v>
      </c>
      <c r="K177" s="6">
        <v>0.997</v>
      </c>
      <c r="L177" s="6">
        <v>1.0</v>
      </c>
      <c r="M177" s="6">
        <v>0.999</v>
      </c>
      <c r="N177" s="6">
        <v>6197.563</v>
      </c>
    </row>
    <row r="178">
      <c r="A178" s="5">
        <v>45886.600694444445</v>
      </c>
      <c r="B178" s="6">
        <v>22.268</v>
      </c>
      <c r="C178" s="6">
        <v>21.482</v>
      </c>
      <c r="D178" s="6">
        <v>21.574</v>
      </c>
      <c r="E178" s="6">
        <v>21.775</v>
      </c>
      <c r="F178" s="6">
        <v>5.435</v>
      </c>
      <c r="G178" s="6">
        <v>5.227</v>
      </c>
      <c r="H178" s="6">
        <v>5.312</v>
      </c>
      <c r="I178" s="6">
        <v>15.974</v>
      </c>
      <c r="J178" s="6">
        <v>1.001</v>
      </c>
      <c r="K178" s="6">
        <v>0.997</v>
      </c>
      <c r="L178" s="6">
        <v>0.999</v>
      </c>
      <c r="M178" s="6">
        <v>0.999</v>
      </c>
      <c r="N178" s="6">
        <v>6198.898</v>
      </c>
    </row>
    <row r="179">
      <c r="A179" s="5">
        <v>45886.604166666664</v>
      </c>
      <c r="B179" s="6">
        <v>1.968</v>
      </c>
      <c r="C179" s="6">
        <v>1.845</v>
      </c>
      <c r="D179" s="6">
        <v>2.057</v>
      </c>
      <c r="E179" s="6">
        <v>1.957</v>
      </c>
      <c r="F179" s="6">
        <v>0.005</v>
      </c>
      <c r="G179" s="6">
        <v>0.002</v>
      </c>
      <c r="H179" s="6">
        <v>0.003</v>
      </c>
      <c r="I179" s="6">
        <v>0.01</v>
      </c>
      <c r="J179" s="6">
        <v>0.011</v>
      </c>
      <c r="K179" s="6">
        <v>0.004</v>
      </c>
      <c r="L179" s="6">
        <v>0.006</v>
      </c>
      <c r="M179" s="6">
        <v>0.007</v>
      </c>
      <c r="N179" s="6">
        <v>6199.475</v>
      </c>
    </row>
    <row r="180">
      <c r="A180" s="5">
        <v>45886.60763888889</v>
      </c>
      <c r="B180" s="6">
        <v>19.679</v>
      </c>
      <c r="C180" s="6">
        <v>18.925</v>
      </c>
      <c r="D180" s="6">
        <v>19.223</v>
      </c>
      <c r="E180" s="6">
        <v>19.276</v>
      </c>
      <c r="F180" s="6">
        <v>4.804</v>
      </c>
      <c r="G180" s="6">
        <v>4.609</v>
      </c>
      <c r="H180" s="6">
        <v>4.731</v>
      </c>
      <c r="I180" s="6">
        <v>14.144</v>
      </c>
      <c r="J180" s="6">
        <v>1.001</v>
      </c>
      <c r="K180" s="6">
        <v>0.997</v>
      </c>
      <c r="L180" s="6">
        <v>0.999</v>
      </c>
      <c r="M180" s="6">
        <v>0.998</v>
      </c>
      <c r="N180" s="6">
        <v>6200.634</v>
      </c>
    </row>
    <row r="181">
      <c r="A181" s="5">
        <v>45886.61111111111</v>
      </c>
      <c r="B181" s="6">
        <v>18.315</v>
      </c>
      <c r="C181" s="6">
        <v>17.551</v>
      </c>
      <c r="D181" s="6">
        <v>17.829</v>
      </c>
      <c r="E181" s="6">
        <v>17.898</v>
      </c>
      <c r="F181" s="6">
        <v>4.468</v>
      </c>
      <c r="G181" s="6">
        <v>4.265</v>
      </c>
      <c r="H181" s="6">
        <v>4.365</v>
      </c>
      <c r="I181" s="6">
        <v>13.098</v>
      </c>
      <c r="J181" s="6">
        <v>0.999</v>
      </c>
      <c r="K181" s="6">
        <v>0.996</v>
      </c>
      <c r="L181" s="6">
        <v>0.999</v>
      </c>
      <c r="M181" s="6">
        <v>0.998</v>
      </c>
      <c r="N181" s="6">
        <v>6201.753</v>
      </c>
    </row>
    <row r="182">
      <c r="A182" s="5">
        <v>45886.614583333336</v>
      </c>
      <c r="B182" s="6">
        <v>17.646</v>
      </c>
      <c r="C182" s="6">
        <v>16.931</v>
      </c>
      <c r="D182" s="6">
        <v>17.193</v>
      </c>
      <c r="E182" s="6">
        <v>17.257</v>
      </c>
      <c r="F182" s="6">
        <v>4.305</v>
      </c>
      <c r="G182" s="6">
        <v>4.118</v>
      </c>
      <c r="H182" s="6">
        <v>4.218</v>
      </c>
      <c r="I182" s="6">
        <v>12.641</v>
      </c>
      <c r="J182" s="6">
        <v>0.999</v>
      </c>
      <c r="K182" s="6">
        <v>0.996</v>
      </c>
      <c r="L182" s="6">
        <v>0.998</v>
      </c>
      <c r="M182" s="6">
        <v>0.998</v>
      </c>
      <c r="N182" s="6">
        <v>6202.823</v>
      </c>
    </row>
    <row r="183">
      <c r="A183" s="5">
        <v>45886.618055555555</v>
      </c>
      <c r="B183" s="6">
        <v>16.23</v>
      </c>
      <c r="C183" s="6">
        <v>15.546</v>
      </c>
      <c r="D183" s="6">
        <v>15.801</v>
      </c>
      <c r="E183" s="6">
        <v>15.859</v>
      </c>
      <c r="F183" s="6">
        <v>3.954</v>
      </c>
      <c r="G183" s="6">
        <v>3.777</v>
      </c>
      <c r="H183" s="6">
        <v>3.859</v>
      </c>
      <c r="I183" s="6">
        <v>11.59</v>
      </c>
      <c r="J183" s="6">
        <v>0.999</v>
      </c>
      <c r="K183" s="6">
        <v>0.995</v>
      </c>
      <c r="L183" s="6">
        <v>0.998</v>
      </c>
      <c r="M183" s="6">
        <v>0.997</v>
      </c>
      <c r="N183" s="6">
        <v>6203.828</v>
      </c>
    </row>
    <row r="184">
      <c r="A184" s="5">
        <v>45886.62152777778</v>
      </c>
      <c r="B184" s="6">
        <v>16.821</v>
      </c>
      <c r="C184" s="6">
        <v>16.098</v>
      </c>
      <c r="D184" s="6">
        <v>16.378</v>
      </c>
      <c r="E184" s="6">
        <v>16.432</v>
      </c>
      <c r="F184" s="6">
        <v>4.086</v>
      </c>
      <c r="G184" s="6">
        <v>3.896</v>
      </c>
      <c r="H184" s="6">
        <v>4.004</v>
      </c>
      <c r="I184" s="6">
        <v>11.986</v>
      </c>
      <c r="J184" s="6">
        <v>0.999</v>
      </c>
      <c r="K184" s="6">
        <v>0.996</v>
      </c>
      <c r="L184" s="6">
        <v>0.998</v>
      </c>
      <c r="M184" s="6">
        <v>0.998</v>
      </c>
      <c r="N184" s="6">
        <v>6204.801</v>
      </c>
    </row>
    <row r="185">
      <c r="A185" s="5">
        <v>45886.625</v>
      </c>
      <c r="B185" s="6">
        <v>20.17</v>
      </c>
      <c r="C185" s="6">
        <v>19.512</v>
      </c>
      <c r="D185" s="6">
        <v>19.721</v>
      </c>
      <c r="E185" s="6">
        <v>19.801</v>
      </c>
      <c r="F185" s="6">
        <v>4.894</v>
      </c>
      <c r="G185" s="6">
        <v>4.732</v>
      </c>
      <c r="H185" s="6">
        <v>4.82</v>
      </c>
      <c r="I185" s="6">
        <v>14.446</v>
      </c>
      <c r="J185" s="6">
        <v>1.001</v>
      </c>
      <c r="K185" s="6">
        <v>0.997</v>
      </c>
      <c r="L185" s="6">
        <v>0.999</v>
      </c>
      <c r="M185" s="6">
        <v>0.998</v>
      </c>
      <c r="N185" s="6">
        <v>6205.893</v>
      </c>
    </row>
    <row r="186">
      <c r="A186" s="5">
        <v>45886.62847222222</v>
      </c>
      <c r="B186" s="6">
        <v>19.847</v>
      </c>
      <c r="C186" s="6">
        <v>19.161</v>
      </c>
      <c r="D186" s="6">
        <v>19.376</v>
      </c>
      <c r="E186" s="6">
        <v>19.462</v>
      </c>
      <c r="F186" s="6">
        <v>4.823</v>
      </c>
      <c r="G186" s="6">
        <v>4.655</v>
      </c>
      <c r="H186" s="6">
        <v>4.744</v>
      </c>
      <c r="I186" s="6">
        <v>14.222</v>
      </c>
      <c r="J186" s="6">
        <v>1.001</v>
      </c>
      <c r="K186" s="6">
        <v>0.997</v>
      </c>
      <c r="L186" s="6">
        <v>0.999</v>
      </c>
      <c r="M186" s="6">
        <v>0.998</v>
      </c>
      <c r="N186" s="6">
        <v>6207.106</v>
      </c>
    </row>
    <row r="187">
      <c r="A187" s="5">
        <v>45886.631944444445</v>
      </c>
      <c r="B187" s="6">
        <v>21.57</v>
      </c>
      <c r="C187" s="6">
        <v>20.845</v>
      </c>
      <c r="D187" s="6">
        <v>21.096</v>
      </c>
      <c r="E187" s="6">
        <v>21.17</v>
      </c>
      <c r="F187" s="6">
        <v>5.236</v>
      </c>
      <c r="G187" s="6">
        <v>5.063</v>
      </c>
      <c r="H187" s="6">
        <v>5.162</v>
      </c>
      <c r="I187" s="6">
        <v>15.461</v>
      </c>
      <c r="J187" s="6">
        <v>1.001</v>
      </c>
      <c r="K187" s="6">
        <v>0.997</v>
      </c>
      <c r="L187" s="6">
        <v>0.999</v>
      </c>
      <c r="M187" s="6">
        <v>0.998</v>
      </c>
      <c r="N187" s="6">
        <v>6208.346</v>
      </c>
    </row>
    <row r="188">
      <c r="A188" s="5">
        <v>45886.635416666664</v>
      </c>
      <c r="B188" s="6">
        <v>20.994</v>
      </c>
      <c r="C188" s="6">
        <v>20.291</v>
      </c>
      <c r="D188" s="6">
        <v>20.544</v>
      </c>
      <c r="E188" s="6">
        <v>20.61</v>
      </c>
      <c r="F188" s="6">
        <v>5.113</v>
      </c>
      <c r="G188" s="6">
        <v>4.934</v>
      </c>
      <c r="H188" s="6">
        <v>5.016</v>
      </c>
      <c r="I188" s="6">
        <v>15.063</v>
      </c>
      <c r="J188" s="6">
        <v>1.001</v>
      </c>
      <c r="K188" s="6">
        <v>0.997</v>
      </c>
      <c r="L188" s="6">
        <v>0.999</v>
      </c>
      <c r="M188" s="6">
        <v>0.999</v>
      </c>
      <c r="N188" s="6">
        <v>6209.613</v>
      </c>
    </row>
    <row r="189">
      <c r="A189" s="5">
        <v>45886.63888888889</v>
      </c>
      <c r="B189" s="6">
        <v>20.42</v>
      </c>
      <c r="C189" s="6">
        <v>19.7</v>
      </c>
      <c r="D189" s="6">
        <v>19.926</v>
      </c>
      <c r="E189" s="6">
        <v>20.015</v>
      </c>
      <c r="F189" s="6">
        <v>4.973</v>
      </c>
      <c r="G189" s="6">
        <v>4.804</v>
      </c>
      <c r="H189" s="6">
        <v>4.883</v>
      </c>
      <c r="I189" s="6">
        <v>14.66</v>
      </c>
      <c r="J189" s="6">
        <v>1.001</v>
      </c>
      <c r="K189" s="6">
        <v>0.997</v>
      </c>
      <c r="L189" s="6">
        <v>0.999</v>
      </c>
      <c r="M189" s="6">
        <v>0.998</v>
      </c>
      <c r="N189" s="6">
        <v>6210.847</v>
      </c>
    </row>
    <row r="190">
      <c r="A190" s="5">
        <v>45886.64236111111</v>
      </c>
      <c r="B190" s="6">
        <v>19.778</v>
      </c>
      <c r="C190" s="6">
        <v>19.032</v>
      </c>
      <c r="D190" s="6">
        <v>19.275</v>
      </c>
      <c r="E190" s="6">
        <v>19.362</v>
      </c>
      <c r="F190" s="6">
        <v>4.81</v>
      </c>
      <c r="G190" s="6">
        <v>4.645</v>
      </c>
      <c r="H190" s="6">
        <v>4.718</v>
      </c>
      <c r="I190" s="6">
        <v>14.173</v>
      </c>
      <c r="J190" s="6">
        <v>0.999</v>
      </c>
      <c r="K190" s="6">
        <v>0.996</v>
      </c>
      <c r="L190" s="6">
        <v>0.999</v>
      </c>
      <c r="M190" s="6">
        <v>0.998</v>
      </c>
      <c r="N190" s="6">
        <v>6212.06</v>
      </c>
    </row>
    <row r="191">
      <c r="A191" s="5">
        <v>45886.645833333336</v>
      </c>
      <c r="B191" s="6">
        <v>21.482</v>
      </c>
      <c r="C191" s="6">
        <v>20.712</v>
      </c>
      <c r="D191" s="6">
        <v>20.935</v>
      </c>
      <c r="E191" s="6">
        <v>21.043</v>
      </c>
      <c r="F191" s="6">
        <v>5.237</v>
      </c>
      <c r="G191" s="6">
        <v>5.06</v>
      </c>
      <c r="H191" s="6">
        <v>5.136</v>
      </c>
      <c r="I191" s="6">
        <v>15.433</v>
      </c>
      <c r="J191" s="6">
        <v>1.001</v>
      </c>
      <c r="K191" s="6">
        <v>0.997</v>
      </c>
      <c r="L191" s="6">
        <v>0.999</v>
      </c>
      <c r="M191" s="6">
        <v>0.998</v>
      </c>
      <c r="N191" s="6">
        <v>6213.272</v>
      </c>
    </row>
    <row r="192">
      <c r="A192" s="5">
        <v>45886.649305555555</v>
      </c>
      <c r="B192" s="6">
        <v>20.422</v>
      </c>
      <c r="C192" s="6">
        <v>19.661</v>
      </c>
      <c r="D192" s="6">
        <v>19.913</v>
      </c>
      <c r="E192" s="6">
        <v>19.999</v>
      </c>
      <c r="F192" s="6">
        <v>4.97</v>
      </c>
      <c r="G192" s="6">
        <v>4.794</v>
      </c>
      <c r="H192" s="6">
        <v>4.883</v>
      </c>
      <c r="I192" s="6">
        <v>14.647</v>
      </c>
      <c r="J192" s="6">
        <v>1.001</v>
      </c>
      <c r="K192" s="6">
        <v>0.997</v>
      </c>
      <c r="L192" s="6">
        <v>0.999</v>
      </c>
      <c r="M192" s="6">
        <v>0.998</v>
      </c>
      <c r="N192" s="6">
        <v>6214.56</v>
      </c>
    </row>
    <row r="193">
      <c r="A193" s="5">
        <v>45886.65277777778</v>
      </c>
      <c r="B193" s="6">
        <v>19.961</v>
      </c>
      <c r="C193" s="6">
        <v>19.223</v>
      </c>
      <c r="D193" s="6">
        <v>19.459</v>
      </c>
      <c r="E193" s="6">
        <v>19.548</v>
      </c>
      <c r="F193" s="6">
        <v>4.858</v>
      </c>
      <c r="G193" s="6">
        <v>4.693</v>
      </c>
      <c r="H193" s="6">
        <v>4.785</v>
      </c>
      <c r="I193" s="6">
        <v>14.336</v>
      </c>
      <c r="J193" s="6">
        <v>1.001</v>
      </c>
      <c r="K193" s="6">
        <v>0.996</v>
      </c>
      <c r="L193" s="6">
        <v>0.999</v>
      </c>
      <c r="M193" s="6">
        <v>0.998</v>
      </c>
      <c r="N193" s="6">
        <v>6215.728</v>
      </c>
    </row>
    <row r="194">
      <c r="A194" s="5">
        <v>45886.65625</v>
      </c>
      <c r="B194" s="6">
        <v>23.104</v>
      </c>
      <c r="C194" s="6">
        <v>22.338</v>
      </c>
      <c r="D194" s="6">
        <v>22.536</v>
      </c>
      <c r="E194" s="6">
        <v>22.659</v>
      </c>
      <c r="F194" s="6">
        <v>5.645</v>
      </c>
      <c r="G194" s="6">
        <v>5.475</v>
      </c>
      <c r="H194" s="6">
        <v>5.547</v>
      </c>
      <c r="I194" s="6">
        <v>16.667</v>
      </c>
      <c r="J194" s="6">
        <v>1.001</v>
      </c>
      <c r="K194" s="6">
        <v>0.997</v>
      </c>
      <c r="L194" s="6">
        <v>0.999</v>
      </c>
      <c r="M194" s="6">
        <v>0.999</v>
      </c>
      <c r="N194" s="6">
        <v>6217.038</v>
      </c>
    </row>
    <row r="195">
      <c r="A195" s="5">
        <v>45886.65972222222</v>
      </c>
      <c r="B195" s="6">
        <v>18.447</v>
      </c>
      <c r="C195" s="6">
        <v>17.747</v>
      </c>
      <c r="D195" s="6">
        <v>17.959</v>
      </c>
      <c r="E195" s="6">
        <v>18.051</v>
      </c>
      <c r="F195" s="6">
        <v>4.525</v>
      </c>
      <c r="G195" s="6">
        <v>4.356</v>
      </c>
      <c r="H195" s="6">
        <v>4.429</v>
      </c>
      <c r="I195" s="6">
        <v>13.31</v>
      </c>
      <c r="J195" s="6">
        <v>0.999</v>
      </c>
      <c r="K195" s="6">
        <v>0.996</v>
      </c>
      <c r="L195" s="6">
        <v>0.999</v>
      </c>
      <c r="M195" s="6">
        <v>0.998</v>
      </c>
      <c r="N195" s="6">
        <v>6218.297</v>
      </c>
    </row>
    <row r="196">
      <c r="A196" s="5">
        <v>45886.663194444445</v>
      </c>
      <c r="B196" s="6">
        <v>14.919</v>
      </c>
      <c r="C196" s="6">
        <v>14.279</v>
      </c>
      <c r="D196" s="6">
        <v>14.486</v>
      </c>
      <c r="E196" s="6">
        <v>14.562</v>
      </c>
      <c r="F196" s="6">
        <v>3.647</v>
      </c>
      <c r="G196" s="6">
        <v>3.488</v>
      </c>
      <c r="H196" s="6">
        <v>3.563</v>
      </c>
      <c r="I196" s="6">
        <v>10.698</v>
      </c>
      <c r="J196" s="6">
        <v>0.999</v>
      </c>
      <c r="K196" s="6">
        <v>0.994</v>
      </c>
      <c r="L196" s="6">
        <v>0.998</v>
      </c>
      <c r="M196" s="6">
        <v>0.997</v>
      </c>
      <c r="N196" s="6">
        <v>6219.289</v>
      </c>
    </row>
    <row r="197">
      <c r="A197" s="5">
        <v>45886.666666666664</v>
      </c>
      <c r="B197" s="6">
        <v>12.639</v>
      </c>
      <c r="C197" s="6">
        <v>12.055</v>
      </c>
      <c r="D197" s="6">
        <v>12.265</v>
      </c>
      <c r="E197" s="6">
        <v>12.32</v>
      </c>
      <c r="F197" s="6">
        <v>3.086</v>
      </c>
      <c r="G197" s="6">
        <v>2.935</v>
      </c>
      <c r="H197" s="6">
        <v>3.007</v>
      </c>
      <c r="I197" s="6">
        <v>9.028</v>
      </c>
      <c r="J197" s="6">
        <v>0.998</v>
      </c>
      <c r="K197" s="6">
        <v>0.991</v>
      </c>
      <c r="L197" s="6">
        <v>0.996</v>
      </c>
      <c r="M197" s="6">
        <v>0.995</v>
      </c>
      <c r="N197" s="6">
        <v>6220.1</v>
      </c>
    </row>
    <row r="198">
      <c r="A198" s="5">
        <v>45886.67013888889</v>
      </c>
      <c r="B198" s="6">
        <v>12.659</v>
      </c>
      <c r="C198" s="6">
        <v>12.081</v>
      </c>
      <c r="D198" s="6">
        <v>12.294</v>
      </c>
      <c r="E198" s="6">
        <v>12.344</v>
      </c>
      <c r="F198" s="6">
        <v>3.089</v>
      </c>
      <c r="G198" s="6">
        <v>2.946</v>
      </c>
      <c r="H198" s="6">
        <v>3.022</v>
      </c>
      <c r="I198" s="6">
        <v>9.057</v>
      </c>
      <c r="J198" s="6">
        <v>0.997</v>
      </c>
      <c r="K198" s="6">
        <v>0.991</v>
      </c>
      <c r="L198" s="6">
        <v>0.996</v>
      </c>
      <c r="M198" s="6">
        <v>0.995</v>
      </c>
      <c r="N198" s="6">
        <v>6220.852</v>
      </c>
    </row>
    <row r="199">
      <c r="A199" s="5">
        <v>45886.67361111111</v>
      </c>
      <c r="B199" s="6">
        <v>12.15</v>
      </c>
      <c r="C199" s="6">
        <v>11.561</v>
      </c>
      <c r="D199" s="6">
        <v>11.776</v>
      </c>
      <c r="E199" s="6">
        <v>11.829</v>
      </c>
      <c r="F199" s="6">
        <v>2.96</v>
      </c>
      <c r="G199" s="6">
        <v>2.813</v>
      </c>
      <c r="H199" s="6">
        <v>2.889</v>
      </c>
      <c r="I199" s="6">
        <v>8.662</v>
      </c>
      <c r="J199" s="6">
        <v>0.997</v>
      </c>
      <c r="K199" s="6">
        <v>0.99</v>
      </c>
      <c r="L199" s="6">
        <v>0.995</v>
      </c>
      <c r="M199" s="6">
        <v>0.994</v>
      </c>
      <c r="N199" s="6">
        <v>6221.594</v>
      </c>
    </row>
    <row r="200">
      <c r="A200" s="5">
        <v>45886.677083333336</v>
      </c>
      <c r="B200" s="6">
        <v>10.625</v>
      </c>
      <c r="C200" s="6">
        <v>10.105</v>
      </c>
      <c r="D200" s="6">
        <v>10.301</v>
      </c>
      <c r="E200" s="6">
        <v>10.343</v>
      </c>
      <c r="F200" s="6">
        <v>2.581</v>
      </c>
      <c r="G200" s="6">
        <v>2.44</v>
      </c>
      <c r="H200" s="6">
        <v>2.51</v>
      </c>
      <c r="I200" s="6">
        <v>7.531</v>
      </c>
      <c r="J200" s="6">
        <v>0.995</v>
      </c>
      <c r="K200" s="6">
        <v>0.987</v>
      </c>
      <c r="L200" s="6">
        <v>0.993</v>
      </c>
      <c r="M200" s="6">
        <v>0.992</v>
      </c>
      <c r="N200" s="6">
        <v>6222.267</v>
      </c>
    </row>
    <row r="201">
      <c r="A201" s="5">
        <v>45886.680555555555</v>
      </c>
      <c r="B201" s="6">
        <v>7.782</v>
      </c>
      <c r="C201" s="6">
        <v>7.355</v>
      </c>
      <c r="D201" s="6">
        <v>7.511</v>
      </c>
      <c r="E201" s="6">
        <v>7.549</v>
      </c>
      <c r="F201" s="6">
        <v>1.876</v>
      </c>
      <c r="G201" s="6">
        <v>1.749</v>
      </c>
      <c r="H201" s="6">
        <v>1.808</v>
      </c>
      <c r="I201" s="6">
        <v>5.433</v>
      </c>
      <c r="J201" s="6">
        <v>0.987</v>
      </c>
      <c r="K201" s="6">
        <v>0.974</v>
      </c>
      <c r="L201" s="6">
        <v>0.983</v>
      </c>
      <c r="M201" s="6">
        <v>0.982</v>
      </c>
      <c r="N201" s="6">
        <v>6222.819</v>
      </c>
    </row>
    <row r="202">
      <c r="A202" s="5">
        <v>45886.68402777778</v>
      </c>
      <c r="B202" s="6">
        <v>5.924</v>
      </c>
      <c r="C202" s="6">
        <v>5.607</v>
      </c>
      <c r="D202" s="6">
        <v>5.729</v>
      </c>
      <c r="E202" s="6">
        <v>5.753</v>
      </c>
      <c r="F202" s="6">
        <v>1.407</v>
      </c>
      <c r="G202" s="6">
        <v>1.308</v>
      </c>
      <c r="H202" s="6">
        <v>1.357</v>
      </c>
      <c r="I202" s="6">
        <v>4.072</v>
      </c>
      <c r="J202" s="6">
        <v>0.975</v>
      </c>
      <c r="K202" s="6">
        <v>0.955</v>
      </c>
      <c r="L202" s="6">
        <v>0.967</v>
      </c>
      <c r="M202" s="6">
        <v>0.966</v>
      </c>
      <c r="N202" s="6">
        <v>6223.204</v>
      </c>
    </row>
    <row r="203">
      <c r="A203" s="5">
        <v>45886.6875</v>
      </c>
      <c r="B203" s="6">
        <v>5.411</v>
      </c>
      <c r="C203" s="6">
        <v>5.115</v>
      </c>
      <c r="D203" s="6">
        <v>5.234</v>
      </c>
      <c r="E203" s="6">
        <v>5.253</v>
      </c>
      <c r="F203" s="6">
        <v>1.277</v>
      </c>
      <c r="G203" s="6">
        <v>1.181</v>
      </c>
      <c r="H203" s="6">
        <v>1.23</v>
      </c>
      <c r="I203" s="6">
        <v>3.688</v>
      </c>
      <c r="J203" s="6">
        <v>0.965</v>
      </c>
      <c r="K203" s="6">
        <v>0.943</v>
      </c>
      <c r="L203" s="6">
        <v>0.957</v>
      </c>
      <c r="M203" s="6">
        <v>0.955</v>
      </c>
      <c r="N203" s="6">
        <v>6223.51</v>
      </c>
    </row>
    <row r="204">
      <c r="A204" s="5">
        <v>45886.69097222222</v>
      </c>
      <c r="B204" s="6">
        <v>5.753</v>
      </c>
      <c r="C204" s="6">
        <v>5.429</v>
      </c>
      <c r="D204" s="6">
        <v>5.535</v>
      </c>
      <c r="E204" s="6">
        <v>5.572</v>
      </c>
      <c r="F204" s="6">
        <v>1.369</v>
      </c>
      <c r="G204" s="6">
        <v>1.267</v>
      </c>
      <c r="H204" s="6">
        <v>1.314</v>
      </c>
      <c r="I204" s="6">
        <v>3.95</v>
      </c>
      <c r="J204" s="6">
        <v>0.971</v>
      </c>
      <c r="K204" s="6">
        <v>0.951</v>
      </c>
      <c r="L204" s="6">
        <v>0.965</v>
      </c>
      <c r="M204" s="6">
        <v>0.962</v>
      </c>
      <c r="N204" s="6">
        <v>6223.811</v>
      </c>
    </row>
    <row r="205">
      <c r="A205" s="5">
        <v>45886.694444444445</v>
      </c>
      <c r="B205" s="6">
        <v>5.508</v>
      </c>
      <c r="C205" s="6">
        <v>5.153</v>
      </c>
      <c r="D205" s="6">
        <v>5.294</v>
      </c>
      <c r="E205" s="6">
        <v>5.318</v>
      </c>
      <c r="F205" s="6">
        <v>1.295</v>
      </c>
      <c r="G205" s="6">
        <v>1.187</v>
      </c>
      <c r="H205" s="6">
        <v>1.246</v>
      </c>
      <c r="I205" s="6">
        <v>3.728</v>
      </c>
      <c r="J205" s="6">
        <v>0.964</v>
      </c>
      <c r="K205" s="6">
        <v>0.943</v>
      </c>
      <c r="L205" s="6">
        <v>0.96</v>
      </c>
      <c r="M205" s="6">
        <v>0.956</v>
      </c>
      <c r="N205" s="6">
        <v>6224.138</v>
      </c>
    </row>
    <row r="206">
      <c r="A206" s="5">
        <v>45886.697916666664</v>
      </c>
      <c r="B206" s="6">
        <v>4.292</v>
      </c>
      <c r="C206" s="6">
        <v>4.003</v>
      </c>
      <c r="D206" s="6">
        <v>4.136</v>
      </c>
      <c r="E206" s="6">
        <v>4.143</v>
      </c>
      <c r="F206" s="6">
        <v>0.981</v>
      </c>
      <c r="G206" s="6">
        <v>0.89</v>
      </c>
      <c r="H206" s="6">
        <v>0.946</v>
      </c>
      <c r="I206" s="6">
        <v>2.817</v>
      </c>
      <c r="J206" s="6">
        <v>0.939</v>
      </c>
      <c r="K206" s="6">
        <v>0.912</v>
      </c>
      <c r="L206" s="6">
        <v>0.932</v>
      </c>
      <c r="M206" s="6">
        <v>0.928</v>
      </c>
      <c r="N206" s="6">
        <v>6224.416</v>
      </c>
    </row>
    <row r="207">
      <c r="A207" s="5">
        <v>45886.70138888889</v>
      </c>
      <c r="B207" s="6">
        <v>3.427</v>
      </c>
      <c r="C207" s="6">
        <v>3.156</v>
      </c>
      <c r="D207" s="6">
        <v>3.259</v>
      </c>
      <c r="E207" s="6">
        <v>3.281</v>
      </c>
      <c r="F207" s="6">
        <v>0.746</v>
      </c>
      <c r="G207" s="6">
        <v>0.659</v>
      </c>
      <c r="H207" s="6">
        <v>0.712</v>
      </c>
      <c r="I207" s="6">
        <v>2.117</v>
      </c>
      <c r="J207" s="6">
        <v>0.89</v>
      </c>
      <c r="K207" s="6">
        <v>0.854</v>
      </c>
      <c r="L207" s="6">
        <v>0.89</v>
      </c>
      <c r="M207" s="6">
        <v>0.879</v>
      </c>
      <c r="N207" s="6">
        <v>6224.6</v>
      </c>
    </row>
    <row r="208">
      <c r="A208" s="5">
        <v>45886.70486111111</v>
      </c>
      <c r="B208" s="6">
        <v>3.361</v>
      </c>
      <c r="C208" s="6">
        <v>3.19</v>
      </c>
      <c r="D208" s="6">
        <v>3.3</v>
      </c>
      <c r="E208" s="6">
        <v>3.284</v>
      </c>
      <c r="F208" s="6">
        <v>0.73</v>
      </c>
      <c r="G208" s="6">
        <v>0.668</v>
      </c>
      <c r="H208" s="6">
        <v>0.707</v>
      </c>
      <c r="I208" s="6">
        <v>2.105</v>
      </c>
      <c r="J208" s="6">
        <v>0.888</v>
      </c>
      <c r="K208" s="6">
        <v>0.855</v>
      </c>
      <c r="L208" s="6">
        <v>0.872</v>
      </c>
      <c r="M208" s="6">
        <v>0.872</v>
      </c>
      <c r="N208" s="6">
        <v>6224.792</v>
      </c>
    </row>
    <row r="209">
      <c r="A209" s="5">
        <v>45886.708333333336</v>
      </c>
      <c r="B209" s="6">
        <v>2.661</v>
      </c>
      <c r="C209" s="6">
        <v>2.528</v>
      </c>
      <c r="D209" s="6">
        <v>2.657</v>
      </c>
      <c r="E209" s="6">
        <v>2.615</v>
      </c>
      <c r="F209" s="6">
        <v>0.535</v>
      </c>
      <c r="G209" s="6">
        <v>0.486</v>
      </c>
      <c r="H209" s="6">
        <v>0.527</v>
      </c>
      <c r="I209" s="6">
        <v>1.548</v>
      </c>
      <c r="J209" s="6">
        <v>0.818</v>
      </c>
      <c r="K209" s="6">
        <v>0.782</v>
      </c>
      <c r="L209" s="6">
        <v>0.803</v>
      </c>
      <c r="M209" s="6">
        <v>0.802</v>
      </c>
      <c r="N209" s="6">
        <v>6224.939</v>
      </c>
    </row>
    <row r="210">
      <c r="A210" s="5">
        <v>45886.711805555555</v>
      </c>
      <c r="B210" s="6">
        <v>3.07</v>
      </c>
      <c r="C210" s="6">
        <v>2.919</v>
      </c>
      <c r="D210" s="6">
        <v>3.028</v>
      </c>
      <c r="E210" s="6">
        <v>3.006</v>
      </c>
      <c r="F210" s="6">
        <v>0.641</v>
      </c>
      <c r="G210" s="6">
        <v>0.578</v>
      </c>
      <c r="H210" s="6">
        <v>0.62</v>
      </c>
      <c r="I210" s="6">
        <v>1.839</v>
      </c>
      <c r="J210" s="6">
        <v>0.849</v>
      </c>
      <c r="K210" s="6">
        <v>0.804</v>
      </c>
      <c r="L210" s="6">
        <v>0.827</v>
      </c>
      <c r="M210" s="6">
        <v>0.827</v>
      </c>
      <c r="N210" s="6">
        <v>6225.075</v>
      </c>
    </row>
    <row r="211">
      <c r="A211" s="5">
        <v>45886.71527777778</v>
      </c>
      <c r="B211" s="6">
        <v>3.702</v>
      </c>
      <c r="C211" s="6">
        <v>3.486</v>
      </c>
      <c r="D211" s="6">
        <v>3.592</v>
      </c>
      <c r="E211" s="6">
        <v>3.593</v>
      </c>
      <c r="F211" s="6">
        <v>0.832</v>
      </c>
      <c r="G211" s="6">
        <v>0.755</v>
      </c>
      <c r="H211" s="6">
        <v>0.801</v>
      </c>
      <c r="I211" s="6">
        <v>2.388</v>
      </c>
      <c r="J211" s="6">
        <v>0.913</v>
      </c>
      <c r="K211" s="6">
        <v>0.88</v>
      </c>
      <c r="L211" s="6">
        <v>0.902</v>
      </c>
      <c r="M211" s="6">
        <v>0.899</v>
      </c>
      <c r="N211" s="6">
        <v>6225.26</v>
      </c>
    </row>
    <row r="212">
      <c r="A212" s="5">
        <v>45886.71875</v>
      </c>
      <c r="B212" s="6">
        <v>3.302</v>
      </c>
      <c r="C212" s="6">
        <v>3.132</v>
      </c>
      <c r="D212" s="6">
        <v>3.213</v>
      </c>
      <c r="E212" s="6">
        <v>3.216</v>
      </c>
      <c r="F212" s="6">
        <v>0.717</v>
      </c>
      <c r="G212" s="6">
        <v>0.649</v>
      </c>
      <c r="H212" s="6">
        <v>0.688</v>
      </c>
      <c r="I212" s="6">
        <v>2.054</v>
      </c>
      <c r="J212" s="6">
        <v>0.881</v>
      </c>
      <c r="K212" s="6">
        <v>0.842</v>
      </c>
      <c r="L212" s="6">
        <v>0.865</v>
      </c>
      <c r="M212" s="6">
        <v>0.863</v>
      </c>
      <c r="N212" s="6">
        <v>6225.447</v>
      </c>
    </row>
    <row r="213">
      <c r="A213" s="5">
        <v>45886.72222222222</v>
      </c>
      <c r="B213" s="6">
        <v>2.866</v>
      </c>
      <c r="C213" s="6">
        <v>2.739</v>
      </c>
      <c r="D213" s="6">
        <v>2.802</v>
      </c>
      <c r="E213" s="6">
        <v>2.802</v>
      </c>
      <c r="F213" s="6">
        <v>0.587</v>
      </c>
      <c r="G213" s="6">
        <v>0.529</v>
      </c>
      <c r="H213" s="6">
        <v>0.561</v>
      </c>
      <c r="I213" s="6">
        <v>1.677</v>
      </c>
      <c r="J213" s="6">
        <v>0.829</v>
      </c>
      <c r="K213" s="6">
        <v>0.781</v>
      </c>
      <c r="L213" s="6">
        <v>0.807</v>
      </c>
      <c r="M213" s="6">
        <v>0.806</v>
      </c>
      <c r="N213" s="6">
        <v>6225.6</v>
      </c>
    </row>
    <row r="214">
      <c r="A214" s="5">
        <v>45886.725694444445</v>
      </c>
      <c r="B214" s="6">
        <v>2.576</v>
      </c>
      <c r="C214" s="6">
        <v>2.467</v>
      </c>
      <c r="D214" s="6">
        <v>2.531</v>
      </c>
      <c r="E214" s="6">
        <v>2.525</v>
      </c>
      <c r="F214" s="6">
        <v>0.501</v>
      </c>
      <c r="G214" s="6">
        <v>0.447</v>
      </c>
      <c r="H214" s="6">
        <v>0.482</v>
      </c>
      <c r="I214" s="6">
        <v>1.43</v>
      </c>
      <c r="J214" s="6">
        <v>0.787</v>
      </c>
      <c r="K214" s="6">
        <v>0.732</v>
      </c>
      <c r="L214" s="6">
        <v>0.766</v>
      </c>
      <c r="M214" s="6">
        <v>0.762</v>
      </c>
      <c r="N214" s="6">
        <v>6225.73</v>
      </c>
    </row>
    <row r="215">
      <c r="A215" s="5">
        <v>45886.729166666664</v>
      </c>
      <c r="B215" s="6">
        <v>2.362</v>
      </c>
      <c r="C215" s="6">
        <v>2.262</v>
      </c>
      <c r="D215" s="6">
        <v>2.314</v>
      </c>
      <c r="E215" s="6">
        <v>2.313</v>
      </c>
      <c r="F215" s="6">
        <v>0.435</v>
      </c>
      <c r="G215" s="6">
        <v>0.385</v>
      </c>
      <c r="H215" s="6">
        <v>0.412</v>
      </c>
      <c r="I215" s="6">
        <v>1.232</v>
      </c>
      <c r="J215" s="6">
        <v>0.745</v>
      </c>
      <c r="K215" s="6">
        <v>0.686</v>
      </c>
      <c r="L215" s="6">
        <v>0.715</v>
      </c>
      <c r="M215" s="6">
        <v>0.716</v>
      </c>
      <c r="N215" s="6">
        <v>6225.841</v>
      </c>
    </row>
    <row r="216">
      <c r="A216" s="5">
        <v>45886.73263888889</v>
      </c>
      <c r="B216" s="6">
        <v>2.225</v>
      </c>
      <c r="C216" s="6">
        <v>2.127</v>
      </c>
      <c r="D216" s="6">
        <v>2.223</v>
      </c>
      <c r="E216" s="6">
        <v>2.192</v>
      </c>
      <c r="F216" s="6">
        <v>0.38</v>
      </c>
      <c r="G216" s="6">
        <v>0.337</v>
      </c>
      <c r="H216" s="6">
        <v>0.372</v>
      </c>
      <c r="I216" s="6">
        <v>1.089</v>
      </c>
      <c r="J216" s="6">
        <v>0.689</v>
      </c>
      <c r="K216" s="6">
        <v>0.638</v>
      </c>
      <c r="L216" s="6">
        <v>0.671</v>
      </c>
      <c r="M216" s="6">
        <v>0.666</v>
      </c>
      <c r="N216" s="6">
        <v>6225.938</v>
      </c>
    </row>
    <row r="217">
      <c r="A217" s="5">
        <v>45886.73611111111</v>
      </c>
      <c r="B217" s="6">
        <v>2.244</v>
      </c>
      <c r="C217" s="6">
        <v>2.113</v>
      </c>
      <c r="D217" s="6">
        <v>2.227</v>
      </c>
      <c r="E217" s="6">
        <v>2.195</v>
      </c>
      <c r="F217" s="6">
        <v>0.343</v>
      </c>
      <c r="G217" s="6">
        <v>0.289</v>
      </c>
      <c r="H217" s="6">
        <v>0.331</v>
      </c>
      <c r="I217" s="6">
        <v>0.963</v>
      </c>
      <c r="J217" s="6">
        <v>0.618</v>
      </c>
      <c r="K217" s="6">
        <v>0.551</v>
      </c>
      <c r="L217" s="6">
        <v>0.595</v>
      </c>
      <c r="M217" s="6">
        <v>0.588</v>
      </c>
      <c r="N217" s="6">
        <v>6226.019</v>
      </c>
    </row>
    <row r="218">
      <c r="A218" s="5">
        <v>45886.739583333336</v>
      </c>
      <c r="B218" s="6">
        <v>2.016</v>
      </c>
      <c r="C218" s="6">
        <v>1.899</v>
      </c>
      <c r="D218" s="6">
        <v>2.02</v>
      </c>
      <c r="E218" s="6">
        <v>1.978</v>
      </c>
      <c r="F218" s="6">
        <v>0.28</v>
      </c>
      <c r="G218" s="6">
        <v>0.236</v>
      </c>
      <c r="H218" s="6">
        <v>0.274</v>
      </c>
      <c r="I218" s="6">
        <v>0.79</v>
      </c>
      <c r="J218" s="6">
        <v>0.56</v>
      </c>
      <c r="K218" s="6">
        <v>0.501</v>
      </c>
      <c r="L218" s="6">
        <v>0.542</v>
      </c>
      <c r="M218" s="6">
        <v>0.535</v>
      </c>
      <c r="N218" s="6">
        <v>6226.092</v>
      </c>
    </row>
    <row r="219">
      <c r="A219" s="5">
        <v>45886.743055555555</v>
      </c>
      <c r="B219" s="6">
        <v>1.914</v>
      </c>
      <c r="C219" s="6">
        <v>1.816</v>
      </c>
      <c r="D219" s="6">
        <v>1.925</v>
      </c>
      <c r="E219" s="6">
        <v>1.885</v>
      </c>
      <c r="F219" s="6">
        <v>0.229</v>
      </c>
      <c r="G219" s="6">
        <v>0.188</v>
      </c>
      <c r="H219" s="6">
        <v>0.218</v>
      </c>
      <c r="I219" s="6">
        <v>0.635</v>
      </c>
      <c r="J219" s="6">
        <v>0.484</v>
      </c>
      <c r="K219" s="6">
        <v>0.418</v>
      </c>
      <c r="L219" s="6">
        <v>0.454</v>
      </c>
      <c r="M219" s="6">
        <v>0.452</v>
      </c>
      <c r="N219" s="6">
        <v>6226.152</v>
      </c>
    </row>
    <row r="220">
      <c r="A220" s="5">
        <v>45886.74652777778</v>
      </c>
      <c r="B220" s="6">
        <v>2.021</v>
      </c>
      <c r="C220" s="6">
        <v>1.881</v>
      </c>
      <c r="D220" s="6">
        <v>2.028</v>
      </c>
      <c r="E220" s="6">
        <v>1.977</v>
      </c>
      <c r="F220" s="6">
        <v>0.202</v>
      </c>
      <c r="G220" s="6">
        <v>0.156</v>
      </c>
      <c r="H220" s="6">
        <v>0.194</v>
      </c>
      <c r="I220" s="6">
        <v>0.552</v>
      </c>
      <c r="J220" s="6">
        <v>0.404</v>
      </c>
      <c r="K220" s="6">
        <v>0.335</v>
      </c>
      <c r="L220" s="6">
        <v>0.382</v>
      </c>
      <c r="M220" s="6">
        <v>0.374</v>
      </c>
      <c r="N220" s="6">
        <v>6226.201</v>
      </c>
    </row>
    <row r="221">
      <c r="A221" s="5">
        <v>45886.75</v>
      </c>
      <c r="B221" s="6">
        <v>1.981</v>
      </c>
      <c r="C221" s="6">
        <v>1.857</v>
      </c>
      <c r="D221" s="6">
        <v>1.961</v>
      </c>
      <c r="E221" s="6">
        <v>1.933</v>
      </c>
      <c r="F221" s="6">
        <v>0.172</v>
      </c>
      <c r="G221" s="6">
        <v>0.124</v>
      </c>
      <c r="H221" s="6">
        <v>0.161</v>
      </c>
      <c r="I221" s="6">
        <v>0.457</v>
      </c>
      <c r="J221" s="6">
        <v>0.349</v>
      </c>
      <c r="K221" s="6">
        <v>0.268</v>
      </c>
      <c r="L221" s="6">
        <v>0.327</v>
      </c>
      <c r="M221" s="6">
        <v>0.316</v>
      </c>
      <c r="N221" s="6">
        <v>6226.242</v>
      </c>
    </row>
    <row r="222">
      <c r="A222" s="5">
        <v>45886.75347222222</v>
      </c>
      <c r="B222" s="6">
        <v>1.978</v>
      </c>
      <c r="C222" s="6">
        <v>1.822</v>
      </c>
      <c r="D222" s="6">
        <v>1.935</v>
      </c>
      <c r="E222" s="6">
        <v>1.912</v>
      </c>
      <c r="F222" s="6">
        <v>0.124</v>
      </c>
      <c r="G222" s="6">
        <v>0.074</v>
      </c>
      <c r="H222" s="6">
        <v>0.111</v>
      </c>
      <c r="I222" s="6">
        <v>0.309</v>
      </c>
      <c r="J222" s="6">
        <v>0.252</v>
      </c>
      <c r="K222" s="6">
        <v>0.162</v>
      </c>
      <c r="L222" s="6">
        <v>0.229</v>
      </c>
      <c r="M222" s="6">
        <v>0.216</v>
      </c>
      <c r="N222" s="6">
        <v>6226.276</v>
      </c>
    </row>
    <row r="223">
      <c r="A223" s="5">
        <v>45886.756944444445</v>
      </c>
      <c r="B223" s="6">
        <v>1.986</v>
      </c>
      <c r="C223" s="6">
        <v>1.807</v>
      </c>
      <c r="D223" s="6">
        <v>1.915</v>
      </c>
      <c r="E223" s="6">
        <v>1.902</v>
      </c>
      <c r="F223" s="6">
        <v>0.13</v>
      </c>
      <c r="G223" s="6">
        <v>0.074</v>
      </c>
      <c r="H223" s="6">
        <v>0.12</v>
      </c>
      <c r="I223" s="6">
        <v>0.324</v>
      </c>
      <c r="J223" s="6">
        <v>0.262</v>
      </c>
      <c r="K223" s="6">
        <v>0.164</v>
      </c>
      <c r="L223" s="6">
        <v>0.25</v>
      </c>
      <c r="M223" s="6">
        <v>0.227</v>
      </c>
      <c r="N223" s="6">
        <v>6226.301</v>
      </c>
    </row>
    <row r="224">
      <c r="A224" s="5">
        <v>45886.760416666664</v>
      </c>
      <c r="B224" s="6">
        <v>1.966</v>
      </c>
      <c r="C224" s="6">
        <v>1.782</v>
      </c>
      <c r="D224" s="6">
        <v>1.896</v>
      </c>
      <c r="E224" s="6">
        <v>1.881</v>
      </c>
      <c r="F224" s="6">
        <v>0.103</v>
      </c>
      <c r="G224" s="6">
        <v>0.049</v>
      </c>
      <c r="H224" s="6">
        <v>0.097</v>
      </c>
      <c r="I224" s="6">
        <v>0.249</v>
      </c>
      <c r="J224" s="6">
        <v>0.209</v>
      </c>
      <c r="K224" s="6">
        <v>0.109</v>
      </c>
      <c r="L224" s="6">
        <v>0.202</v>
      </c>
      <c r="M224" s="6">
        <v>0.175</v>
      </c>
      <c r="N224" s="6">
        <v>6226.325</v>
      </c>
    </row>
    <row r="225">
      <c r="A225" s="5">
        <v>45886.76388888889</v>
      </c>
      <c r="B225" s="6">
        <v>2.007</v>
      </c>
      <c r="C225" s="6">
        <v>1.802</v>
      </c>
      <c r="D225" s="6">
        <v>1.915</v>
      </c>
      <c r="E225" s="6">
        <v>1.908</v>
      </c>
      <c r="F225" s="6">
        <v>0.062</v>
      </c>
      <c r="G225" s="6">
        <v>0.009</v>
      </c>
      <c r="H225" s="6">
        <v>0.063</v>
      </c>
      <c r="I225" s="6">
        <v>0.134</v>
      </c>
      <c r="J225" s="6">
        <v>0.124</v>
      </c>
      <c r="K225" s="6">
        <v>0.02</v>
      </c>
      <c r="L225" s="6">
        <v>0.131</v>
      </c>
      <c r="M225" s="6">
        <v>0.094</v>
      </c>
      <c r="N225" s="6">
        <v>6226.341</v>
      </c>
    </row>
    <row r="226">
      <c r="A226" s="5">
        <v>45886.76736111111</v>
      </c>
      <c r="B226" s="6">
        <v>1.982</v>
      </c>
      <c r="C226" s="6">
        <v>1.767</v>
      </c>
      <c r="D226" s="6">
        <v>1.883</v>
      </c>
      <c r="E226" s="6">
        <v>1.877</v>
      </c>
      <c r="F226" s="6">
        <v>0.031</v>
      </c>
      <c r="G226" s="6">
        <v>-0.019</v>
      </c>
      <c r="H226" s="6">
        <v>0.034</v>
      </c>
      <c r="I226" s="6">
        <v>0.046</v>
      </c>
      <c r="J226" s="6">
        <v>0.063</v>
      </c>
      <c r="K226" s="6">
        <v>1.957</v>
      </c>
      <c r="L226" s="6">
        <v>0.072</v>
      </c>
      <c r="M226" s="6">
        <v>0.06</v>
      </c>
      <c r="N226" s="6">
        <v>6226.349</v>
      </c>
    </row>
    <row r="227">
      <c r="A227" s="5">
        <v>45886.770833333336</v>
      </c>
      <c r="B227" s="6">
        <v>1.983</v>
      </c>
      <c r="C227" s="6">
        <v>1.843</v>
      </c>
      <c r="D227" s="6">
        <v>1.951</v>
      </c>
      <c r="E227" s="6">
        <v>1.926</v>
      </c>
      <c r="F227" s="6">
        <v>0.026</v>
      </c>
      <c r="G227" s="6">
        <v>-0.012</v>
      </c>
      <c r="H227" s="6">
        <v>0.023</v>
      </c>
      <c r="I227" s="6">
        <v>0.037</v>
      </c>
      <c r="J227" s="6">
        <v>0.052</v>
      </c>
      <c r="K227" s="6">
        <v>1.974</v>
      </c>
      <c r="L227" s="6">
        <v>0.046</v>
      </c>
      <c r="M227" s="6">
        <v>0.042</v>
      </c>
      <c r="N227" s="6">
        <v>6226.355</v>
      </c>
    </row>
    <row r="228">
      <c r="A228" s="5">
        <v>45886.774305555555</v>
      </c>
      <c r="B228" s="6">
        <v>2.024</v>
      </c>
      <c r="C228" s="6">
        <v>1.89</v>
      </c>
      <c r="D228" s="6">
        <v>2.022</v>
      </c>
      <c r="E228" s="6">
        <v>1.978</v>
      </c>
      <c r="F228" s="6">
        <v>0.021</v>
      </c>
      <c r="G228" s="6">
        <v>-0.01</v>
      </c>
      <c r="H228" s="6">
        <v>0.022</v>
      </c>
      <c r="I228" s="6">
        <v>0.033</v>
      </c>
      <c r="J228" s="6">
        <v>0.043</v>
      </c>
      <c r="K228" s="6">
        <v>1.978</v>
      </c>
      <c r="L228" s="6">
        <v>0.044</v>
      </c>
      <c r="M228" s="6">
        <v>0.036</v>
      </c>
      <c r="N228" s="6">
        <v>6226.359</v>
      </c>
    </row>
    <row r="229">
      <c r="A229" s="5">
        <v>45886.77777777778</v>
      </c>
      <c r="B229" s="6">
        <v>2.015</v>
      </c>
      <c r="C229" s="6">
        <v>1.829</v>
      </c>
      <c r="D229" s="6">
        <v>1.956</v>
      </c>
      <c r="E229" s="6">
        <v>1.933</v>
      </c>
      <c r="F229" s="6">
        <v>0.015</v>
      </c>
      <c r="G229" s="6">
        <v>-0.026</v>
      </c>
      <c r="H229" s="6">
        <v>0.021</v>
      </c>
      <c r="I229" s="6">
        <v>0.01</v>
      </c>
      <c r="J229" s="6">
        <v>0.03</v>
      </c>
      <c r="K229" s="6">
        <v>1.942</v>
      </c>
      <c r="L229" s="6">
        <v>0.043</v>
      </c>
      <c r="M229" s="6">
        <v>0.043</v>
      </c>
      <c r="N229" s="6">
        <v>6226.365</v>
      </c>
    </row>
    <row r="230">
      <c r="A230" s="5">
        <v>45886.78125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6226.366</v>
      </c>
    </row>
    <row r="231">
      <c r="A231" s="5">
        <v>45886.78472222222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6226.366</v>
      </c>
    </row>
    <row r="232">
      <c r="A232" s="5">
        <v>45886.788194444445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6226.366</v>
      </c>
    </row>
    <row r="233">
      <c r="A233" s="5">
        <v>45886.791666666664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6226.366</v>
      </c>
    </row>
    <row r="234">
      <c r="A234" s="5">
        <v>45886.79513888889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6226.366</v>
      </c>
    </row>
    <row r="235">
      <c r="A235" s="5">
        <v>45886.79861111111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6226.366</v>
      </c>
    </row>
    <row r="236">
      <c r="A236" s="5">
        <v>45886.802083333336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6226.366</v>
      </c>
    </row>
    <row r="237">
      <c r="A237" s="5">
        <v>45886.805555555555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6226.366</v>
      </c>
    </row>
    <row r="238">
      <c r="A238" s="5">
        <v>45886.80902777778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6226.366</v>
      </c>
    </row>
    <row r="239">
      <c r="A239" s="5">
        <v>45886.8125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6226.366</v>
      </c>
    </row>
    <row r="240">
      <c r="A240" s="5">
        <v>45886.81597222222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6226.366</v>
      </c>
    </row>
    <row r="241">
      <c r="A241" s="5">
        <v>45886.819444444445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6226.366</v>
      </c>
    </row>
    <row r="242">
      <c r="A242" s="5">
        <v>45886.822916666664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6226.366</v>
      </c>
    </row>
    <row r="243">
      <c r="A243" s="5">
        <v>45886.82638888889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6226.366</v>
      </c>
    </row>
    <row r="244">
      <c r="A244" s="5">
        <v>45886.82986111111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6226.366</v>
      </c>
    </row>
    <row r="245">
      <c r="A245" s="5">
        <v>45886.833333333336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6226.366</v>
      </c>
    </row>
    <row r="246">
      <c r="A246" s="5">
        <v>45886.836805555555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6226.366</v>
      </c>
    </row>
    <row r="247">
      <c r="A247" s="5">
        <v>45886.84027777778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6226.366</v>
      </c>
    </row>
    <row r="248">
      <c r="A248" s="5">
        <v>45886.84375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6226.366</v>
      </c>
    </row>
    <row r="249">
      <c r="A249" s="5">
        <v>45886.84722222222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6226.366</v>
      </c>
    </row>
    <row r="250">
      <c r="A250" s="5">
        <v>45886.850694444445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6226.366</v>
      </c>
    </row>
    <row r="251">
      <c r="A251" s="5">
        <v>45886.854166666664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6226.366</v>
      </c>
    </row>
    <row r="252">
      <c r="A252" s="5">
        <v>45886.85763888889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6226.366</v>
      </c>
    </row>
    <row r="253">
      <c r="A253" s="5">
        <v>45886.86111111111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6226.366</v>
      </c>
    </row>
    <row r="254">
      <c r="A254" s="5">
        <v>45886.864583333336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6226.366</v>
      </c>
    </row>
    <row r="255">
      <c r="A255" s="5">
        <v>45886.868055555555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6226.366</v>
      </c>
    </row>
    <row r="256">
      <c r="A256" s="5">
        <v>45886.87152777778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6226.366</v>
      </c>
    </row>
    <row r="257">
      <c r="A257" s="5">
        <v>45886.875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6226.366</v>
      </c>
    </row>
    <row r="258">
      <c r="A258" s="5">
        <v>45886.87847222222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6226.366</v>
      </c>
    </row>
    <row r="259">
      <c r="A259" s="5">
        <v>45886.881944444445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6226.366</v>
      </c>
    </row>
    <row r="260">
      <c r="A260" s="5">
        <v>45886.885416666664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6226.366</v>
      </c>
    </row>
    <row r="261">
      <c r="A261" s="5">
        <v>45886.88888888889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6226.366</v>
      </c>
    </row>
    <row r="262">
      <c r="A262" s="5">
        <v>45886.89236111111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6226.366</v>
      </c>
    </row>
    <row r="263">
      <c r="A263" s="5">
        <v>45886.895833333336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6226.366</v>
      </c>
    </row>
    <row r="264">
      <c r="A264" s="5">
        <v>45886.899305555555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6226.366</v>
      </c>
    </row>
    <row r="265">
      <c r="A265" s="5">
        <v>45886.90277777778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6226.366</v>
      </c>
    </row>
    <row r="266">
      <c r="A266" s="5">
        <v>45886.90625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6226.366</v>
      </c>
    </row>
    <row r="267">
      <c r="A267" s="5">
        <v>45886.90972222222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6226.366</v>
      </c>
    </row>
    <row r="268">
      <c r="A268" s="5">
        <v>45886.913194444445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6226.366</v>
      </c>
    </row>
    <row r="269">
      <c r="A269" s="5">
        <v>45886.916666666664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6226.366</v>
      </c>
    </row>
    <row r="270">
      <c r="A270" s="5">
        <v>45886.92013888889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6226.366</v>
      </c>
    </row>
    <row r="271">
      <c r="A271" s="5">
        <v>45886.92361111111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6226.366</v>
      </c>
    </row>
    <row r="272">
      <c r="A272" s="5">
        <v>45886.927083333336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6226.366</v>
      </c>
    </row>
    <row r="273">
      <c r="A273" s="5">
        <v>45886.930555555555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6226.366</v>
      </c>
    </row>
    <row r="274">
      <c r="A274" s="5">
        <v>45886.93402777778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6226.366</v>
      </c>
    </row>
    <row r="275">
      <c r="A275" s="5">
        <v>45886.9375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6226.366</v>
      </c>
    </row>
    <row r="276">
      <c r="A276" s="5">
        <v>45886.94097222222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6226.366</v>
      </c>
    </row>
    <row r="277">
      <c r="A277" s="5">
        <v>45886.944444444445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6226.366</v>
      </c>
    </row>
    <row r="278">
      <c r="A278" s="5">
        <v>45886.947916666664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6226.366</v>
      </c>
    </row>
    <row r="279">
      <c r="A279" s="5">
        <v>45886.95138888889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6226.366</v>
      </c>
    </row>
    <row r="280">
      <c r="A280" s="5">
        <v>45886.95486111111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6226.366</v>
      </c>
    </row>
    <row r="281">
      <c r="A281" s="5">
        <v>45886.958333333336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6226.366</v>
      </c>
    </row>
    <row r="282">
      <c r="A282" s="5">
        <v>45886.961805555555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6226.366</v>
      </c>
    </row>
    <row r="283">
      <c r="A283" s="5">
        <v>45886.96527777778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6226.366</v>
      </c>
    </row>
    <row r="284">
      <c r="A284" s="5">
        <v>45886.96875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6226.366</v>
      </c>
    </row>
    <row r="285">
      <c r="A285" s="5">
        <v>45886.97222222222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6226.366</v>
      </c>
    </row>
    <row r="286">
      <c r="A286" s="5">
        <v>45886.975694444445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6226.366</v>
      </c>
    </row>
    <row r="287">
      <c r="A287" s="5">
        <v>45886.979166666664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6226.366</v>
      </c>
    </row>
    <row r="288">
      <c r="A288" s="5">
        <v>45886.98263888889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6226.366</v>
      </c>
    </row>
    <row r="289">
      <c r="A289" s="5">
        <v>45886.98611111111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6226.366</v>
      </c>
    </row>
    <row r="290">
      <c r="A290" s="5">
        <v>45886.989583333336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6226.366</v>
      </c>
    </row>
    <row r="291">
      <c r="A291" s="5">
        <v>45886.993055555555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6226.366</v>
      </c>
    </row>
    <row r="292">
      <c r="A292" s="5">
        <v>45886.99652777778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6226.366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1.032</v>
      </c>
      <c r="E2" s="4">
        <f t="shared" si="1"/>
        <v>0.344</v>
      </c>
      <c r="F2" s="4">
        <f t="shared" si="1"/>
        <v>0</v>
      </c>
      <c r="G2" s="4">
        <f t="shared" si="1"/>
        <v>-0.007</v>
      </c>
      <c r="H2" s="4">
        <f t="shared" si="1"/>
        <v>-0.277</v>
      </c>
      <c r="I2" s="4">
        <f t="shared" si="1"/>
        <v>-0.263</v>
      </c>
      <c r="J2" s="4">
        <f t="shared" si="1"/>
        <v>0</v>
      </c>
      <c r="K2" s="4">
        <f t="shared" si="1"/>
        <v>0</v>
      </c>
      <c r="L2" s="4">
        <f t="shared" si="1"/>
        <v>0.064</v>
      </c>
      <c r="M2" s="4">
        <f t="shared" si="1"/>
        <v>0.247</v>
      </c>
      <c r="N2" s="4">
        <f t="shared" si="1"/>
        <v>3331.32</v>
      </c>
    </row>
    <row r="3">
      <c r="A3" s="3" t="s">
        <v>10</v>
      </c>
      <c r="B3" s="4">
        <f t="shared" ref="B3:N3" si="2">ROUND(MAX(B5:B1000), 3)</f>
        <v>2.016</v>
      </c>
      <c r="C3" s="4">
        <f t="shared" si="2"/>
        <v>43.997</v>
      </c>
      <c r="D3" s="4">
        <f t="shared" si="2"/>
        <v>43.693</v>
      </c>
      <c r="E3" s="4">
        <f t="shared" si="2"/>
        <v>29.902</v>
      </c>
      <c r="F3" s="4">
        <f t="shared" si="2"/>
        <v>0.209</v>
      </c>
      <c r="G3" s="4">
        <f t="shared" si="2"/>
        <v>10.886</v>
      </c>
      <c r="H3" s="4">
        <f t="shared" si="2"/>
        <v>10.724</v>
      </c>
      <c r="I3" s="4">
        <f t="shared" si="2"/>
        <v>21.819</v>
      </c>
      <c r="J3" s="4">
        <f t="shared" si="2"/>
        <v>1.578</v>
      </c>
      <c r="K3" s="4">
        <f t="shared" si="2"/>
        <v>1.983</v>
      </c>
      <c r="L3" s="4">
        <f t="shared" si="2"/>
        <v>1.938</v>
      </c>
      <c r="M3" s="4">
        <f t="shared" si="2"/>
        <v>0.988</v>
      </c>
      <c r="N3" s="4">
        <f t="shared" si="2"/>
        <v>3408.316</v>
      </c>
    </row>
    <row r="4">
      <c r="A4" s="3" t="s">
        <v>11</v>
      </c>
      <c r="B4" s="4">
        <f t="shared" ref="B4:N4" si="3">ROUND(AVERAGE(B5:B1000), 3)</f>
        <v>0.383</v>
      </c>
      <c r="C4" s="4">
        <f t="shared" si="3"/>
        <v>6.442</v>
      </c>
      <c r="D4" s="4">
        <f t="shared" si="3"/>
        <v>6.644</v>
      </c>
      <c r="E4" s="4">
        <f t="shared" si="3"/>
        <v>4.49</v>
      </c>
      <c r="F4" s="4">
        <f t="shared" si="3"/>
        <v>0.059</v>
      </c>
      <c r="G4" s="4">
        <f t="shared" si="3"/>
        <v>1.55</v>
      </c>
      <c r="H4" s="4">
        <f t="shared" si="3"/>
        <v>1.356</v>
      </c>
      <c r="I4" s="4">
        <f t="shared" si="3"/>
        <v>2.964</v>
      </c>
      <c r="J4" s="4">
        <f t="shared" si="3"/>
        <v>0.655</v>
      </c>
      <c r="K4" s="4">
        <f t="shared" si="3"/>
        <v>0.479</v>
      </c>
      <c r="L4" s="4">
        <f t="shared" si="3"/>
        <v>1.082</v>
      </c>
      <c r="M4" s="4">
        <f t="shared" si="3"/>
        <v>0.864</v>
      </c>
      <c r="N4" s="4">
        <f t="shared" si="3"/>
        <v>3369.186</v>
      </c>
    </row>
    <row r="5">
      <c r="A5" s="5">
        <v>45886.0</v>
      </c>
      <c r="B5" s="6">
        <v>0.0</v>
      </c>
      <c r="C5" s="6">
        <v>0.0</v>
      </c>
      <c r="D5" s="6">
        <v>1.108</v>
      </c>
      <c r="E5" s="6">
        <v>0.369</v>
      </c>
      <c r="F5" s="6">
        <v>0.0</v>
      </c>
      <c r="G5" s="6">
        <v>0.0</v>
      </c>
      <c r="H5" s="6">
        <v>-0.233</v>
      </c>
      <c r="I5" s="6">
        <v>-0.233</v>
      </c>
      <c r="J5" s="6">
        <v>0.0</v>
      </c>
      <c r="K5" s="6">
        <v>0.0</v>
      </c>
      <c r="L5" s="6">
        <v>1.157</v>
      </c>
      <c r="M5" s="6">
        <v>0.843</v>
      </c>
      <c r="N5" s="6">
        <v>3331.32</v>
      </c>
    </row>
    <row r="6">
      <c r="A6" s="5">
        <v>45886.00347222222</v>
      </c>
      <c r="B6" s="6">
        <v>0.0</v>
      </c>
      <c r="C6" s="6">
        <v>0.0</v>
      </c>
      <c r="D6" s="6">
        <v>1.117</v>
      </c>
      <c r="E6" s="6">
        <v>0.372</v>
      </c>
      <c r="F6" s="6">
        <v>0.0</v>
      </c>
      <c r="G6" s="6">
        <v>0.0</v>
      </c>
      <c r="H6" s="6">
        <v>-0.233</v>
      </c>
      <c r="I6" s="6">
        <v>-0.233</v>
      </c>
      <c r="J6" s="6">
        <v>0.0</v>
      </c>
      <c r="K6" s="6">
        <v>0.0</v>
      </c>
      <c r="L6" s="6">
        <v>1.164</v>
      </c>
      <c r="M6" s="6">
        <v>0.836</v>
      </c>
      <c r="N6" s="6">
        <v>3331.339</v>
      </c>
    </row>
    <row r="7">
      <c r="A7" s="5">
        <v>45886.006944444445</v>
      </c>
      <c r="B7" s="6">
        <v>0.0</v>
      </c>
      <c r="C7" s="6">
        <v>0.0</v>
      </c>
      <c r="D7" s="6">
        <v>1.109</v>
      </c>
      <c r="E7" s="6">
        <v>0.37</v>
      </c>
      <c r="F7" s="6">
        <v>0.0</v>
      </c>
      <c r="G7" s="6">
        <v>0.0</v>
      </c>
      <c r="H7" s="6">
        <v>-0.231</v>
      </c>
      <c r="I7" s="6">
        <v>-0.231</v>
      </c>
      <c r="J7" s="6">
        <v>0.0</v>
      </c>
      <c r="K7" s="6">
        <v>0.0</v>
      </c>
      <c r="L7" s="6">
        <v>1.166</v>
      </c>
      <c r="M7" s="6">
        <v>0.834</v>
      </c>
      <c r="N7" s="6">
        <v>3331.358</v>
      </c>
    </row>
    <row r="8">
      <c r="A8" s="5">
        <v>45886.010416666664</v>
      </c>
      <c r="B8" s="6">
        <v>0.0</v>
      </c>
      <c r="C8" s="6">
        <v>0.0</v>
      </c>
      <c r="D8" s="6">
        <v>1.12</v>
      </c>
      <c r="E8" s="6">
        <v>0.373</v>
      </c>
      <c r="F8" s="6">
        <v>0.0</v>
      </c>
      <c r="G8" s="6">
        <v>0.0</v>
      </c>
      <c r="H8" s="6">
        <v>-0.236</v>
      </c>
      <c r="I8" s="6">
        <v>-0.236</v>
      </c>
      <c r="J8" s="6">
        <v>0.0</v>
      </c>
      <c r="K8" s="6">
        <v>0.0</v>
      </c>
      <c r="L8" s="6">
        <v>1.153</v>
      </c>
      <c r="M8" s="6">
        <v>0.847</v>
      </c>
      <c r="N8" s="6">
        <v>3331.378</v>
      </c>
    </row>
    <row r="9">
      <c r="A9" s="5">
        <v>45886.01388888889</v>
      </c>
      <c r="B9" s="6">
        <v>0.0</v>
      </c>
      <c r="C9" s="6">
        <v>0.0</v>
      </c>
      <c r="D9" s="6">
        <v>1.095</v>
      </c>
      <c r="E9" s="6">
        <v>0.365</v>
      </c>
      <c r="F9" s="6">
        <v>0.0</v>
      </c>
      <c r="G9" s="6">
        <v>0.0</v>
      </c>
      <c r="H9" s="6">
        <v>-0.231</v>
      </c>
      <c r="I9" s="6">
        <v>-0.231</v>
      </c>
      <c r="J9" s="6">
        <v>0.0</v>
      </c>
      <c r="K9" s="6">
        <v>0.0</v>
      </c>
      <c r="L9" s="6">
        <v>1.154</v>
      </c>
      <c r="M9" s="6">
        <v>0.846</v>
      </c>
      <c r="N9" s="6">
        <v>3331.397</v>
      </c>
    </row>
    <row r="10">
      <c r="A10" s="5">
        <v>45886.01736111111</v>
      </c>
      <c r="B10" s="6">
        <v>0.0</v>
      </c>
      <c r="C10" s="6">
        <v>0.0</v>
      </c>
      <c r="D10" s="6">
        <v>1.074</v>
      </c>
      <c r="E10" s="6">
        <v>0.358</v>
      </c>
      <c r="F10" s="6">
        <v>0.0</v>
      </c>
      <c r="G10" s="6">
        <v>0.0</v>
      </c>
      <c r="H10" s="6">
        <v>-0.227</v>
      </c>
      <c r="I10" s="6">
        <v>-0.227</v>
      </c>
      <c r="J10" s="6">
        <v>0.0</v>
      </c>
      <c r="K10" s="6">
        <v>0.0</v>
      </c>
      <c r="L10" s="6">
        <v>1.152</v>
      </c>
      <c r="M10" s="6">
        <v>0.848</v>
      </c>
      <c r="N10" s="6">
        <v>3331.416</v>
      </c>
    </row>
    <row r="11">
      <c r="A11" s="5">
        <v>45886.020833333336</v>
      </c>
      <c r="B11" s="6">
        <v>0.0</v>
      </c>
      <c r="C11" s="6">
        <v>0.0</v>
      </c>
      <c r="D11" s="6">
        <v>1.088</v>
      </c>
      <c r="E11" s="6">
        <v>0.363</v>
      </c>
      <c r="F11" s="6">
        <v>0.0</v>
      </c>
      <c r="G11" s="6">
        <v>0.0</v>
      </c>
      <c r="H11" s="6">
        <v>-0.231</v>
      </c>
      <c r="I11" s="6">
        <v>-0.231</v>
      </c>
      <c r="J11" s="6">
        <v>0.0</v>
      </c>
      <c r="K11" s="6">
        <v>0.0</v>
      </c>
      <c r="L11" s="6">
        <v>1.148</v>
      </c>
      <c r="M11" s="6">
        <v>0.852</v>
      </c>
      <c r="N11" s="6">
        <v>3331.436</v>
      </c>
    </row>
    <row r="12">
      <c r="A12" s="5">
        <v>45886.024305555555</v>
      </c>
      <c r="B12" s="6">
        <v>0.0</v>
      </c>
      <c r="C12" s="6">
        <v>0.0</v>
      </c>
      <c r="D12" s="6">
        <v>1.089</v>
      </c>
      <c r="E12" s="6">
        <v>0.363</v>
      </c>
      <c r="F12" s="6">
        <v>0.0</v>
      </c>
      <c r="G12" s="6">
        <v>0.0</v>
      </c>
      <c r="H12" s="6">
        <v>-0.231</v>
      </c>
      <c r="I12" s="6">
        <v>-0.231</v>
      </c>
      <c r="J12" s="6">
        <v>0.0</v>
      </c>
      <c r="K12" s="6">
        <v>0.0</v>
      </c>
      <c r="L12" s="6">
        <v>1.148</v>
      </c>
      <c r="M12" s="6">
        <v>0.852</v>
      </c>
      <c r="N12" s="6">
        <v>3331.455</v>
      </c>
    </row>
    <row r="13">
      <c r="A13" s="5">
        <v>45886.02777777778</v>
      </c>
      <c r="B13" s="6">
        <v>0.0</v>
      </c>
      <c r="C13" s="6">
        <v>0.0</v>
      </c>
      <c r="D13" s="6">
        <v>1.089</v>
      </c>
      <c r="E13" s="6">
        <v>0.363</v>
      </c>
      <c r="F13" s="6">
        <v>0.0</v>
      </c>
      <c r="G13" s="6">
        <v>0.0</v>
      </c>
      <c r="H13" s="6">
        <v>-0.232</v>
      </c>
      <c r="I13" s="6">
        <v>-0.232</v>
      </c>
      <c r="J13" s="6">
        <v>0.0</v>
      </c>
      <c r="K13" s="6">
        <v>0.0</v>
      </c>
      <c r="L13" s="6">
        <v>1.144</v>
      </c>
      <c r="M13" s="6">
        <v>0.856</v>
      </c>
      <c r="N13" s="6">
        <v>3331.474</v>
      </c>
    </row>
    <row r="14">
      <c r="A14" s="5">
        <v>45886.03125</v>
      </c>
      <c r="B14" s="6">
        <v>0.0</v>
      </c>
      <c r="C14" s="6">
        <v>0.0</v>
      </c>
      <c r="D14" s="6">
        <v>1.097</v>
      </c>
      <c r="E14" s="6">
        <v>0.366</v>
      </c>
      <c r="F14" s="6">
        <v>0.0</v>
      </c>
      <c r="G14" s="6">
        <v>0.0</v>
      </c>
      <c r="H14" s="6">
        <v>-0.232</v>
      </c>
      <c r="I14" s="6">
        <v>-0.232</v>
      </c>
      <c r="J14" s="6">
        <v>0.0</v>
      </c>
      <c r="K14" s="6">
        <v>0.0</v>
      </c>
      <c r="L14" s="6">
        <v>1.156</v>
      </c>
      <c r="M14" s="6">
        <v>0.844</v>
      </c>
      <c r="N14" s="6">
        <v>3331.494</v>
      </c>
    </row>
    <row r="15">
      <c r="A15" s="5">
        <v>45886.03472222222</v>
      </c>
      <c r="B15" s="6">
        <v>0.0</v>
      </c>
      <c r="C15" s="6">
        <v>0.0</v>
      </c>
      <c r="D15" s="6">
        <v>1.105</v>
      </c>
      <c r="E15" s="6">
        <v>0.368</v>
      </c>
      <c r="F15" s="6">
        <v>0.0</v>
      </c>
      <c r="G15" s="6">
        <v>0.0</v>
      </c>
      <c r="H15" s="6">
        <v>-0.234</v>
      </c>
      <c r="I15" s="6">
        <v>-0.234</v>
      </c>
      <c r="J15" s="6">
        <v>0.0</v>
      </c>
      <c r="K15" s="6">
        <v>0.0</v>
      </c>
      <c r="L15" s="6">
        <v>1.151</v>
      </c>
      <c r="M15" s="6">
        <v>0.849</v>
      </c>
      <c r="N15" s="6">
        <v>3331.513</v>
      </c>
    </row>
    <row r="16">
      <c r="A16" s="5">
        <v>45886.038194444445</v>
      </c>
      <c r="B16" s="6">
        <v>0.0</v>
      </c>
      <c r="C16" s="6">
        <v>0.0</v>
      </c>
      <c r="D16" s="6">
        <v>1.115</v>
      </c>
      <c r="E16" s="6">
        <v>0.372</v>
      </c>
      <c r="F16" s="6">
        <v>0.0</v>
      </c>
      <c r="G16" s="6">
        <v>0.0</v>
      </c>
      <c r="H16" s="6">
        <v>-0.234</v>
      </c>
      <c r="I16" s="6">
        <v>-0.234</v>
      </c>
      <c r="J16" s="6">
        <v>0.0</v>
      </c>
      <c r="K16" s="6">
        <v>0.0</v>
      </c>
      <c r="L16" s="6">
        <v>1.161</v>
      </c>
      <c r="M16" s="6">
        <v>0.839</v>
      </c>
      <c r="N16" s="6">
        <v>3331.533</v>
      </c>
    </row>
    <row r="17">
      <c r="A17" s="5">
        <v>45886.041666666664</v>
      </c>
      <c r="B17" s="6">
        <v>0.0</v>
      </c>
      <c r="C17" s="6">
        <v>0.0</v>
      </c>
      <c r="D17" s="6">
        <v>1.112</v>
      </c>
      <c r="E17" s="6">
        <v>0.371</v>
      </c>
      <c r="F17" s="6">
        <v>0.0</v>
      </c>
      <c r="G17" s="6">
        <v>0.0</v>
      </c>
      <c r="H17" s="6">
        <v>-0.233</v>
      </c>
      <c r="I17" s="6">
        <v>-0.233</v>
      </c>
      <c r="J17" s="6">
        <v>0.0</v>
      </c>
      <c r="K17" s="6">
        <v>0.0</v>
      </c>
      <c r="L17" s="6">
        <v>1.16</v>
      </c>
      <c r="M17" s="6">
        <v>0.84</v>
      </c>
      <c r="N17" s="6">
        <v>3331.552</v>
      </c>
    </row>
    <row r="18">
      <c r="A18" s="5">
        <v>45886.04513888889</v>
      </c>
      <c r="B18" s="6">
        <v>0.0</v>
      </c>
      <c r="C18" s="6">
        <v>0.0</v>
      </c>
      <c r="D18" s="6">
        <v>1.115</v>
      </c>
      <c r="E18" s="6">
        <v>0.372</v>
      </c>
      <c r="F18" s="6">
        <v>0.0</v>
      </c>
      <c r="G18" s="6">
        <v>0.0</v>
      </c>
      <c r="H18" s="6">
        <v>-0.232</v>
      </c>
      <c r="I18" s="6">
        <v>-0.232</v>
      </c>
      <c r="J18" s="6">
        <v>0.0</v>
      </c>
      <c r="K18" s="6">
        <v>0.0</v>
      </c>
      <c r="L18" s="6">
        <v>1.166</v>
      </c>
      <c r="M18" s="6">
        <v>0.834</v>
      </c>
      <c r="N18" s="6">
        <v>3331.571</v>
      </c>
    </row>
    <row r="19">
      <c r="A19" s="5">
        <v>45886.04861111111</v>
      </c>
      <c r="B19" s="6">
        <v>0.0</v>
      </c>
      <c r="C19" s="6">
        <v>0.0</v>
      </c>
      <c r="D19" s="6">
        <v>1.09</v>
      </c>
      <c r="E19" s="6">
        <v>0.363</v>
      </c>
      <c r="F19" s="6">
        <v>0.0</v>
      </c>
      <c r="G19" s="6">
        <v>0.0</v>
      </c>
      <c r="H19" s="6">
        <v>-0.229</v>
      </c>
      <c r="I19" s="6">
        <v>-0.229</v>
      </c>
      <c r="J19" s="6">
        <v>0.0</v>
      </c>
      <c r="K19" s="6">
        <v>0.0</v>
      </c>
      <c r="L19" s="6">
        <v>1.161</v>
      </c>
      <c r="M19" s="6">
        <v>0.839</v>
      </c>
      <c r="N19" s="6">
        <v>3331.591</v>
      </c>
    </row>
    <row r="20">
      <c r="A20" s="5">
        <v>45886.052083333336</v>
      </c>
      <c r="B20" s="6">
        <v>0.0</v>
      </c>
      <c r="C20" s="6">
        <v>0.0</v>
      </c>
      <c r="D20" s="6">
        <v>1.114</v>
      </c>
      <c r="E20" s="6">
        <v>0.371</v>
      </c>
      <c r="F20" s="6">
        <v>0.0</v>
      </c>
      <c r="G20" s="6">
        <v>0.0</v>
      </c>
      <c r="H20" s="6">
        <v>-0.233</v>
      </c>
      <c r="I20" s="6">
        <v>-0.233</v>
      </c>
      <c r="J20" s="6">
        <v>0.0</v>
      </c>
      <c r="K20" s="6">
        <v>0.0</v>
      </c>
      <c r="L20" s="6">
        <v>1.164</v>
      </c>
      <c r="M20" s="6">
        <v>0.836</v>
      </c>
      <c r="N20" s="6">
        <v>3331.61</v>
      </c>
    </row>
    <row r="21">
      <c r="A21" s="5">
        <v>45886.055555555555</v>
      </c>
      <c r="B21" s="6">
        <v>0.0</v>
      </c>
      <c r="C21" s="6">
        <v>0.0</v>
      </c>
      <c r="D21" s="6">
        <v>1.102</v>
      </c>
      <c r="E21" s="6">
        <v>0.367</v>
      </c>
      <c r="F21" s="6">
        <v>0.0</v>
      </c>
      <c r="G21" s="6">
        <v>0.0</v>
      </c>
      <c r="H21" s="6">
        <v>-0.23</v>
      </c>
      <c r="I21" s="6">
        <v>-0.23</v>
      </c>
      <c r="J21" s="6">
        <v>0.0</v>
      </c>
      <c r="K21" s="6">
        <v>0.0</v>
      </c>
      <c r="L21" s="6">
        <v>1.164</v>
      </c>
      <c r="M21" s="6">
        <v>0.836</v>
      </c>
      <c r="N21" s="6">
        <v>3331.629</v>
      </c>
    </row>
    <row r="22">
      <c r="A22" s="5">
        <v>45886.05902777778</v>
      </c>
      <c r="B22" s="6">
        <v>0.0</v>
      </c>
      <c r="C22" s="6">
        <v>0.0</v>
      </c>
      <c r="D22" s="6">
        <v>1.11</v>
      </c>
      <c r="E22" s="6">
        <v>0.37</v>
      </c>
      <c r="F22" s="6">
        <v>0.0</v>
      </c>
      <c r="G22" s="6">
        <v>0.0</v>
      </c>
      <c r="H22" s="6">
        <v>-0.232</v>
      </c>
      <c r="I22" s="6">
        <v>-0.232</v>
      </c>
      <c r="J22" s="6">
        <v>0.0</v>
      </c>
      <c r="K22" s="6">
        <v>0.0</v>
      </c>
      <c r="L22" s="6">
        <v>1.163</v>
      </c>
      <c r="M22" s="6">
        <v>0.837</v>
      </c>
      <c r="N22" s="6">
        <v>3331.648</v>
      </c>
    </row>
    <row r="23">
      <c r="A23" s="5">
        <v>45886.0625</v>
      </c>
      <c r="B23" s="6">
        <v>0.0</v>
      </c>
      <c r="C23" s="6">
        <v>0.0</v>
      </c>
      <c r="D23" s="6">
        <v>1.096</v>
      </c>
      <c r="E23" s="6">
        <v>0.365</v>
      </c>
      <c r="F23" s="6">
        <v>0.0</v>
      </c>
      <c r="G23" s="6">
        <v>0.0</v>
      </c>
      <c r="H23" s="6">
        <v>-0.23</v>
      </c>
      <c r="I23" s="6">
        <v>-0.23</v>
      </c>
      <c r="J23" s="6">
        <v>0.0</v>
      </c>
      <c r="K23" s="6">
        <v>0.0</v>
      </c>
      <c r="L23" s="6">
        <v>1.16</v>
      </c>
      <c r="M23" s="6">
        <v>0.84</v>
      </c>
      <c r="N23" s="6">
        <v>3331.668</v>
      </c>
    </row>
    <row r="24">
      <c r="A24" s="5">
        <v>45886.06597222222</v>
      </c>
      <c r="B24" s="6">
        <v>0.0</v>
      </c>
      <c r="C24" s="6">
        <v>0.0</v>
      </c>
      <c r="D24" s="6">
        <v>1.123</v>
      </c>
      <c r="E24" s="6">
        <v>0.374</v>
      </c>
      <c r="F24" s="6">
        <v>0.0</v>
      </c>
      <c r="G24" s="6">
        <v>0.0</v>
      </c>
      <c r="H24" s="6">
        <v>-0.235</v>
      </c>
      <c r="I24" s="6">
        <v>-0.235</v>
      </c>
      <c r="J24" s="6">
        <v>0.0</v>
      </c>
      <c r="K24" s="6">
        <v>0.0</v>
      </c>
      <c r="L24" s="6">
        <v>1.161</v>
      </c>
      <c r="M24" s="6">
        <v>0.839</v>
      </c>
      <c r="N24" s="6">
        <v>3331.687</v>
      </c>
    </row>
    <row r="25">
      <c r="A25" s="5">
        <v>45886.069444444445</v>
      </c>
      <c r="B25" s="6">
        <v>0.0</v>
      </c>
      <c r="C25" s="6">
        <v>0.0</v>
      </c>
      <c r="D25" s="6">
        <v>1.11</v>
      </c>
      <c r="E25" s="6">
        <v>0.37</v>
      </c>
      <c r="F25" s="6">
        <v>0.0</v>
      </c>
      <c r="G25" s="6">
        <v>0.0</v>
      </c>
      <c r="H25" s="6">
        <v>-0.232</v>
      </c>
      <c r="I25" s="6">
        <v>-0.232</v>
      </c>
      <c r="J25" s="6">
        <v>0.0</v>
      </c>
      <c r="K25" s="6">
        <v>0.0</v>
      </c>
      <c r="L25" s="6">
        <v>1.165</v>
      </c>
      <c r="M25" s="6">
        <v>0.835</v>
      </c>
      <c r="N25" s="6">
        <v>3331.706</v>
      </c>
    </row>
    <row r="26">
      <c r="A26" s="5">
        <v>45886.072916666664</v>
      </c>
      <c r="B26" s="6">
        <v>0.0</v>
      </c>
      <c r="C26" s="6">
        <v>0.0</v>
      </c>
      <c r="D26" s="6">
        <v>1.096</v>
      </c>
      <c r="E26" s="6">
        <v>0.365</v>
      </c>
      <c r="F26" s="6">
        <v>0.0</v>
      </c>
      <c r="G26" s="6">
        <v>0.0</v>
      </c>
      <c r="H26" s="6">
        <v>-0.232</v>
      </c>
      <c r="I26" s="6">
        <v>-0.232</v>
      </c>
      <c r="J26" s="6">
        <v>0.0</v>
      </c>
      <c r="K26" s="6">
        <v>0.0</v>
      </c>
      <c r="L26" s="6">
        <v>1.152</v>
      </c>
      <c r="M26" s="6">
        <v>0.848</v>
      </c>
      <c r="N26" s="6">
        <v>3331.726</v>
      </c>
    </row>
    <row r="27">
      <c r="A27" s="5">
        <v>45886.07638888889</v>
      </c>
      <c r="B27" s="6">
        <v>0.0</v>
      </c>
      <c r="C27" s="6">
        <v>0.0</v>
      </c>
      <c r="D27" s="6">
        <v>1.117</v>
      </c>
      <c r="E27" s="6">
        <v>0.372</v>
      </c>
      <c r="F27" s="6">
        <v>0.0</v>
      </c>
      <c r="G27" s="6">
        <v>0.0</v>
      </c>
      <c r="H27" s="6">
        <v>-0.234</v>
      </c>
      <c r="I27" s="6">
        <v>-0.234</v>
      </c>
      <c r="J27" s="6">
        <v>0.0</v>
      </c>
      <c r="K27" s="6">
        <v>0.0</v>
      </c>
      <c r="L27" s="6">
        <v>1.162</v>
      </c>
      <c r="M27" s="6">
        <v>0.838</v>
      </c>
      <c r="N27" s="6">
        <v>3331.745</v>
      </c>
    </row>
    <row r="28">
      <c r="A28" s="5">
        <v>45886.07986111111</v>
      </c>
      <c r="B28" s="6">
        <v>0.0</v>
      </c>
      <c r="C28" s="6">
        <v>0.0</v>
      </c>
      <c r="D28" s="6">
        <v>1.103</v>
      </c>
      <c r="E28" s="6">
        <v>0.368</v>
      </c>
      <c r="F28" s="6">
        <v>0.0</v>
      </c>
      <c r="G28" s="6">
        <v>0.0</v>
      </c>
      <c r="H28" s="6">
        <v>-0.231</v>
      </c>
      <c r="I28" s="6">
        <v>-0.231</v>
      </c>
      <c r="J28" s="6">
        <v>0.0</v>
      </c>
      <c r="K28" s="6">
        <v>0.0</v>
      </c>
      <c r="L28" s="6">
        <v>1.162</v>
      </c>
      <c r="M28" s="6">
        <v>0.838</v>
      </c>
      <c r="N28" s="6">
        <v>3331.764</v>
      </c>
    </row>
    <row r="29">
      <c r="A29" s="5">
        <v>45886.083333333336</v>
      </c>
      <c r="B29" s="6">
        <v>0.0</v>
      </c>
      <c r="C29" s="6">
        <v>0.0</v>
      </c>
      <c r="D29" s="6">
        <v>1.098</v>
      </c>
      <c r="E29" s="6">
        <v>0.366</v>
      </c>
      <c r="F29" s="6">
        <v>0.0</v>
      </c>
      <c r="G29" s="6">
        <v>0.0</v>
      </c>
      <c r="H29" s="6">
        <v>-0.229</v>
      </c>
      <c r="I29" s="6">
        <v>-0.229</v>
      </c>
      <c r="J29" s="6">
        <v>0.0</v>
      </c>
      <c r="K29" s="6">
        <v>0.0</v>
      </c>
      <c r="L29" s="6">
        <v>1.166</v>
      </c>
      <c r="M29" s="6">
        <v>0.834</v>
      </c>
      <c r="N29" s="6">
        <v>3331.784</v>
      </c>
    </row>
    <row r="30">
      <c r="A30" s="5">
        <v>45886.086805555555</v>
      </c>
      <c r="B30" s="6">
        <v>0.0</v>
      </c>
      <c r="C30" s="6">
        <v>0.0</v>
      </c>
      <c r="D30" s="6">
        <v>1.097</v>
      </c>
      <c r="E30" s="6">
        <v>0.366</v>
      </c>
      <c r="F30" s="6">
        <v>0.0</v>
      </c>
      <c r="G30" s="6">
        <v>0.0</v>
      </c>
      <c r="H30" s="6">
        <v>-0.229</v>
      </c>
      <c r="I30" s="6">
        <v>-0.229</v>
      </c>
      <c r="J30" s="6">
        <v>0.0</v>
      </c>
      <c r="K30" s="6">
        <v>0.0</v>
      </c>
      <c r="L30" s="6">
        <v>1.163</v>
      </c>
      <c r="M30" s="6">
        <v>0.837</v>
      </c>
      <c r="N30" s="6">
        <v>3331.803</v>
      </c>
    </row>
    <row r="31">
      <c r="A31" s="5">
        <v>45886.09027777778</v>
      </c>
      <c r="B31" s="6">
        <v>0.0</v>
      </c>
      <c r="C31" s="6">
        <v>0.0</v>
      </c>
      <c r="D31" s="6">
        <v>1.099</v>
      </c>
      <c r="E31" s="6">
        <v>0.366</v>
      </c>
      <c r="F31" s="6">
        <v>0.0</v>
      </c>
      <c r="G31" s="6">
        <v>0.0</v>
      </c>
      <c r="H31" s="6">
        <v>-0.231</v>
      </c>
      <c r="I31" s="6">
        <v>-0.231</v>
      </c>
      <c r="J31" s="6">
        <v>0.0</v>
      </c>
      <c r="K31" s="6">
        <v>0.0</v>
      </c>
      <c r="L31" s="6">
        <v>1.16</v>
      </c>
      <c r="M31" s="6">
        <v>0.84</v>
      </c>
      <c r="N31" s="6">
        <v>3331.822</v>
      </c>
    </row>
    <row r="32">
      <c r="A32" s="5">
        <v>45886.09375</v>
      </c>
      <c r="B32" s="6">
        <v>0.0</v>
      </c>
      <c r="C32" s="6">
        <v>0.0</v>
      </c>
      <c r="D32" s="6">
        <v>1.109</v>
      </c>
      <c r="E32" s="6">
        <v>0.37</v>
      </c>
      <c r="F32" s="6">
        <v>0.0</v>
      </c>
      <c r="G32" s="6">
        <v>0.0</v>
      </c>
      <c r="H32" s="6">
        <v>-0.232</v>
      </c>
      <c r="I32" s="6">
        <v>-0.232</v>
      </c>
      <c r="J32" s="6">
        <v>0.0</v>
      </c>
      <c r="K32" s="6">
        <v>0.0</v>
      </c>
      <c r="L32" s="6">
        <v>1.164</v>
      </c>
      <c r="M32" s="6">
        <v>0.836</v>
      </c>
      <c r="N32" s="6">
        <v>3331.841</v>
      </c>
    </row>
    <row r="33">
      <c r="A33" s="5">
        <v>45886.09722222222</v>
      </c>
      <c r="B33" s="6">
        <v>0.0</v>
      </c>
      <c r="C33" s="6">
        <v>0.0</v>
      </c>
      <c r="D33" s="6">
        <v>1.092</v>
      </c>
      <c r="E33" s="6">
        <v>0.364</v>
      </c>
      <c r="F33" s="6">
        <v>0.0</v>
      </c>
      <c r="G33" s="6">
        <v>0.0</v>
      </c>
      <c r="H33" s="6">
        <v>-0.231</v>
      </c>
      <c r="I33" s="6">
        <v>-0.231</v>
      </c>
      <c r="J33" s="6">
        <v>0.0</v>
      </c>
      <c r="K33" s="6">
        <v>0.0</v>
      </c>
      <c r="L33" s="6">
        <v>1.153</v>
      </c>
      <c r="M33" s="6">
        <v>0.847</v>
      </c>
      <c r="N33" s="6">
        <v>3331.861</v>
      </c>
    </row>
    <row r="34">
      <c r="A34" s="5">
        <v>45886.100694444445</v>
      </c>
      <c r="B34" s="6">
        <v>0.0</v>
      </c>
      <c r="C34" s="6">
        <v>0.0</v>
      </c>
      <c r="D34" s="6">
        <v>1.094</v>
      </c>
      <c r="E34" s="6">
        <v>0.365</v>
      </c>
      <c r="F34" s="6">
        <v>0.0</v>
      </c>
      <c r="G34" s="6">
        <v>0.0</v>
      </c>
      <c r="H34" s="6">
        <v>-0.231</v>
      </c>
      <c r="I34" s="6">
        <v>-0.231</v>
      </c>
      <c r="J34" s="6">
        <v>0.0</v>
      </c>
      <c r="K34" s="6">
        <v>0.0</v>
      </c>
      <c r="L34" s="6">
        <v>1.156</v>
      </c>
      <c r="M34" s="6">
        <v>0.844</v>
      </c>
      <c r="N34" s="6">
        <v>3331.88</v>
      </c>
    </row>
    <row r="35">
      <c r="A35" s="5">
        <v>45886.104166666664</v>
      </c>
      <c r="B35" s="6">
        <v>0.0</v>
      </c>
      <c r="C35" s="6">
        <v>0.0</v>
      </c>
      <c r="D35" s="6">
        <v>1.087</v>
      </c>
      <c r="E35" s="6">
        <v>0.362</v>
      </c>
      <c r="F35" s="6">
        <v>0.0</v>
      </c>
      <c r="G35" s="6">
        <v>0.0</v>
      </c>
      <c r="H35" s="6">
        <v>-0.228</v>
      </c>
      <c r="I35" s="6">
        <v>-0.228</v>
      </c>
      <c r="J35" s="6">
        <v>0.0</v>
      </c>
      <c r="K35" s="6">
        <v>0.0</v>
      </c>
      <c r="L35" s="6">
        <v>1.161</v>
      </c>
      <c r="M35" s="6">
        <v>0.839</v>
      </c>
      <c r="N35" s="6">
        <v>3331.899</v>
      </c>
    </row>
    <row r="36">
      <c r="A36" s="5">
        <v>45886.10763888889</v>
      </c>
      <c r="B36" s="6">
        <v>0.0</v>
      </c>
      <c r="C36" s="6">
        <v>0.0</v>
      </c>
      <c r="D36" s="6">
        <v>1.093</v>
      </c>
      <c r="E36" s="6">
        <v>0.364</v>
      </c>
      <c r="F36" s="6">
        <v>0.0</v>
      </c>
      <c r="G36" s="6">
        <v>0.0</v>
      </c>
      <c r="H36" s="6">
        <v>-0.231</v>
      </c>
      <c r="I36" s="6">
        <v>-0.231</v>
      </c>
      <c r="J36" s="6">
        <v>0.0</v>
      </c>
      <c r="K36" s="6">
        <v>0.0</v>
      </c>
      <c r="L36" s="6">
        <v>1.154</v>
      </c>
      <c r="M36" s="6">
        <v>0.846</v>
      </c>
      <c r="N36" s="6">
        <v>3331.918</v>
      </c>
    </row>
    <row r="37">
      <c r="A37" s="5">
        <v>45886.11111111111</v>
      </c>
      <c r="B37" s="6">
        <v>0.0</v>
      </c>
      <c r="C37" s="6">
        <v>0.0</v>
      </c>
      <c r="D37" s="6">
        <v>1.084</v>
      </c>
      <c r="E37" s="6">
        <v>0.361</v>
      </c>
      <c r="F37" s="6">
        <v>0.0</v>
      </c>
      <c r="G37" s="6">
        <v>0.0</v>
      </c>
      <c r="H37" s="6">
        <v>-0.23</v>
      </c>
      <c r="I37" s="6">
        <v>-0.23</v>
      </c>
      <c r="J37" s="6">
        <v>0.0</v>
      </c>
      <c r="K37" s="6">
        <v>0.0</v>
      </c>
      <c r="L37" s="6">
        <v>1.152</v>
      </c>
      <c r="M37" s="6">
        <v>0.848</v>
      </c>
      <c r="N37" s="6">
        <v>3331.937</v>
      </c>
    </row>
    <row r="38">
      <c r="A38" s="5">
        <v>45886.114583333336</v>
      </c>
      <c r="B38" s="6">
        <v>0.0</v>
      </c>
      <c r="C38" s="6">
        <v>0.0</v>
      </c>
      <c r="D38" s="6">
        <v>1.088</v>
      </c>
      <c r="E38" s="6">
        <v>0.363</v>
      </c>
      <c r="F38" s="6">
        <v>0.0</v>
      </c>
      <c r="G38" s="6">
        <v>0.0</v>
      </c>
      <c r="H38" s="6">
        <v>-0.228</v>
      </c>
      <c r="I38" s="6">
        <v>-0.228</v>
      </c>
      <c r="J38" s="6">
        <v>0.0</v>
      </c>
      <c r="K38" s="6">
        <v>0.0</v>
      </c>
      <c r="L38" s="6">
        <v>1.16</v>
      </c>
      <c r="M38" s="6">
        <v>0.84</v>
      </c>
      <c r="N38" s="6">
        <v>3331.956</v>
      </c>
    </row>
    <row r="39">
      <c r="A39" s="5">
        <v>45886.118055555555</v>
      </c>
      <c r="B39" s="6">
        <v>0.0</v>
      </c>
      <c r="C39" s="6">
        <v>0.0</v>
      </c>
      <c r="D39" s="6">
        <v>1.077</v>
      </c>
      <c r="E39" s="6">
        <v>0.359</v>
      </c>
      <c r="F39" s="6">
        <v>0.0</v>
      </c>
      <c r="G39" s="6">
        <v>0.0</v>
      </c>
      <c r="H39" s="6">
        <v>-0.227</v>
      </c>
      <c r="I39" s="6">
        <v>-0.227</v>
      </c>
      <c r="J39" s="6">
        <v>0.0</v>
      </c>
      <c r="K39" s="6">
        <v>0.0</v>
      </c>
      <c r="L39" s="6">
        <v>1.157</v>
      </c>
      <c r="M39" s="6">
        <v>0.843</v>
      </c>
      <c r="N39" s="6">
        <v>3331.975</v>
      </c>
    </row>
    <row r="40">
      <c r="A40" s="5">
        <v>45886.12152777778</v>
      </c>
      <c r="B40" s="6">
        <v>0.0</v>
      </c>
      <c r="C40" s="6">
        <v>0.0</v>
      </c>
      <c r="D40" s="6">
        <v>1.094</v>
      </c>
      <c r="E40" s="6">
        <v>0.365</v>
      </c>
      <c r="F40" s="6">
        <v>0.0</v>
      </c>
      <c r="G40" s="6">
        <v>0.0</v>
      </c>
      <c r="H40" s="6">
        <v>-0.229</v>
      </c>
      <c r="I40" s="6">
        <v>-0.229</v>
      </c>
      <c r="J40" s="6">
        <v>0.0</v>
      </c>
      <c r="K40" s="6">
        <v>0.0</v>
      </c>
      <c r="L40" s="6">
        <v>1.163</v>
      </c>
      <c r="M40" s="6">
        <v>0.837</v>
      </c>
      <c r="N40" s="6">
        <v>3331.994</v>
      </c>
    </row>
    <row r="41">
      <c r="A41" s="5">
        <v>45886.125</v>
      </c>
      <c r="B41" s="6">
        <v>0.0</v>
      </c>
      <c r="C41" s="6">
        <v>0.0</v>
      </c>
      <c r="D41" s="6">
        <v>1.09</v>
      </c>
      <c r="E41" s="6">
        <v>0.363</v>
      </c>
      <c r="F41" s="6">
        <v>0.0</v>
      </c>
      <c r="G41" s="6">
        <v>0.0</v>
      </c>
      <c r="H41" s="6">
        <v>-0.228</v>
      </c>
      <c r="I41" s="6">
        <v>-0.228</v>
      </c>
      <c r="J41" s="6">
        <v>0.0</v>
      </c>
      <c r="K41" s="6">
        <v>0.0</v>
      </c>
      <c r="L41" s="6">
        <v>1.163</v>
      </c>
      <c r="M41" s="6">
        <v>0.837</v>
      </c>
      <c r="N41" s="6">
        <v>3332.013</v>
      </c>
    </row>
    <row r="42">
      <c r="A42" s="5">
        <v>45886.12847222222</v>
      </c>
      <c r="B42" s="6">
        <v>0.0</v>
      </c>
      <c r="C42" s="6">
        <v>0.0</v>
      </c>
      <c r="D42" s="6">
        <v>1.093</v>
      </c>
      <c r="E42" s="6">
        <v>0.364</v>
      </c>
      <c r="F42" s="6">
        <v>0.0</v>
      </c>
      <c r="G42" s="6">
        <v>0.0</v>
      </c>
      <c r="H42" s="6">
        <v>-0.229</v>
      </c>
      <c r="I42" s="6">
        <v>-0.229</v>
      </c>
      <c r="J42" s="6">
        <v>0.0</v>
      </c>
      <c r="K42" s="6">
        <v>0.0</v>
      </c>
      <c r="L42" s="6">
        <v>1.163</v>
      </c>
      <c r="M42" s="6">
        <v>0.837</v>
      </c>
      <c r="N42" s="6">
        <v>3332.032</v>
      </c>
    </row>
    <row r="43">
      <c r="A43" s="5">
        <v>45886.131944444445</v>
      </c>
      <c r="B43" s="6">
        <v>0.0</v>
      </c>
      <c r="C43" s="6">
        <v>0.0</v>
      </c>
      <c r="D43" s="6">
        <v>1.093</v>
      </c>
      <c r="E43" s="6">
        <v>0.364</v>
      </c>
      <c r="F43" s="6">
        <v>0.0</v>
      </c>
      <c r="G43" s="6">
        <v>0.0</v>
      </c>
      <c r="H43" s="6">
        <v>-0.228</v>
      </c>
      <c r="I43" s="6">
        <v>-0.228</v>
      </c>
      <c r="J43" s="6">
        <v>0.0</v>
      </c>
      <c r="K43" s="6">
        <v>0.0</v>
      </c>
      <c r="L43" s="6">
        <v>1.164</v>
      </c>
      <c r="M43" s="6">
        <v>0.836</v>
      </c>
      <c r="N43" s="6">
        <v>3332.051</v>
      </c>
    </row>
    <row r="44">
      <c r="A44" s="5">
        <v>45886.135416666664</v>
      </c>
      <c r="B44" s="6">
        <v>0.0</v>
      </c>
      <c r="C44" s="6">
        <v>0.0</v>
      </c>
      <c r="D44" s="6">
        <v>1.092</v>
      </c>
      <c r="E44" s="6">
        <v>0.364</v>
      </c>
      <c r="F44" s="6">
        <v>0.0</v>
      </c>
      <c r="G44" s="6">
        <v>0.0</v>
      </c>
      <c r="H44" s="6">
        <v>-0.228</v>
      </c>
      <c r="I44" s="6">
        <v>-0.228</v>
      </c>
      <c r="J44" s="6">
        <v>0.0</v>
      </c>
      <c r="K44" s="6">
        <v>0.0</v>
      </c>
      <c r="L44" s="6">
        <v>1.163</v>
      </c>
      <c r="M44" s="6">
        <v>0.837</v>
      </c>
      <c r="N44" s="6">
        <v>3332.07</v>
      </c>
    </row>
    <row r="45">
      <c r="A45" s="5">
        <v>45886.13888888889</v>
      </c>
      <c r="B45" s="6">
        <v>0.0</v>
      </c>
      <c r="C45" s="6">
        <v>0.0</v>
      </c>
      <c r="D45" s="6">
        <v>1.096</v>
      </c>
      <c r="E45" s="6">
        <v>0.365</v>
      </c>
      <c r="F45" s="6">
        <v>0.0</v>
      </c>
      <c r="G45" s="6">
        <v>0.0</v>
      </c>
      <c r="H45" s="6">
        <v>-0.228</v>
      </c>
      <c r="I45" s="6">
        <v>-0.228</v>
      </c>
      <c r="J45" s="6">
        <v>0.0</v>
      </c>
      <c r="K45" s="6">
        <v>0.0</v>
      </c>
      <c r="L45" s="6">
        <v>1.166</v>
      </c>
      <c r="M45" s="6">
        <v>0.834</v>
      </c>
      <c r="N45" s="6">
        <v>3332.089</v>
      </c>
    </row>
    <row r="46">
      <c r="A46" s="5">
        <v>45886.14236111111</v>
      </c>
      <c r="B46" s="6">
        <v>0.0</v>
      </c>
      <c r="C46" s="6">
        <v>0.0</v>
      </c>
      <c r="D46" s="6">
        <v>1.094</v>
      </c>
      <c r="E46" s="6">
        <v>0.365</v>
      </c>
      <c r="F46" s="6">
        <v>0.0</v>
      </c>
      <c r="G46" s="6">
        <v>0.0</v>
      </c>
      <c r="H46" s="6">
        <v>-0.229</v>
      </c>
      <c r="I46" s="6">
        <v>-0.229</v>
      </c>
      <c r="J46" s="6">
        <v>0.0</v>
      </c>
      <c r="K46" s="6">
        <v>0.0</v>
      </c>
      <c r="L46" s="6">
        <v>1.163</v>
      </c>
      <c r="M46" s="6">
        <v>0.837</v>
      </c>
      <c r="N46" s="6">
        <v>3332.108</v>
      </c>
    </row>
    <row r="47">
      <c r="A47" s="5">
        <v>45886.145833333336</v>
      </c>
      <c r="B47" s="6">
        <v>0.0</v>
      </c>
      <c r="C47" s="6">
        <v>0.0</v>
      </c>
      <c r="D47" s="6">
        <v>1.1</v>
      </c>
      <c r="E47" s="6">
        <v>0.367</v>
      </c>
      <c r="F47" s="6">
        <v>0.0</v>
      </c>
      <c r="G47" s="6">
        <v>0.0</v>
      </c>
      <c r="H47" s="6">
        <v>-0.229</v>
      </c>
      <c r="I47" s="6">
        <v>-0.229</v>
      </c>
      <c r="J47" s="6">
        <v>0.0</v>
      </c>
      <c r="K47" s="6">
        <v>0.0</v>
      </c>
      <c r="L47" s="6">
        <v>1.164</v>
      </c>
      <c r="M47" s="6">
        <v>0.836</v>
      </c>
      <c r="N47" s="6">
        <v>3332.127</v>
      </c>
    </row>
    <row r="48">
      <c r="A48" s="5">
        <v>45886.149305555555</v>
      </c>
      <c r="B48" s="6">
        <v>0.0</v>
      </c>
      <c r="C48" s="6">
        <v>0.0</v>
      </c>
      <c r="D48" s="6">
        <v>1.093</v>
      </c>
      <c r="E48" s="6">
        <v>0.364</v>
      </c>
      <c r="F48" s="6">
        <v>0.0</v>
      </c>
      <c r="G48" s="6">
        <v>0.0</v>
      </c>
      <c r="H48" s="6">
        <v>-0.228</v>
      </c>
      <c r="I48" s="6">
        <v>-0.228</v>
      </c>
      <c r="J48" s="6">
        <v>0.0</v>
      </c>
      <c r="K48" s="6">
        <v>0.0</v>
      </c>
      <c r="L48" s="6">
        <v>1.166</v>
      </c>
      <c r="M48" s="6">
        <v>0.834</v>
      </c>
      <c r="N48" s="6">
        <v>3332.146</v>
      </c>
    </row>
    <row r="49">
      <c r="A49" s="5">
        <v>45886.15277777778</v>
      </c>
      <c r="B49" s="6">
        <v>0.0</v>
      </c>
      <c r="C49" s="6">
        <v>0.0</v>
      </c>
      <c r="D49" s="6">
        <v>1.098</v>
      </c>
      <c r="E49" s="6">
        <v>0.366</v>
      </c>
      <c r="F49" s="6">
        <v>0.0</v>
      </c>
      <c r="G49" s="6">
        <v>0.0</v>
      </c>
      <c r="H49" s="6">
        <v>-0.229</v>
      </c>
      <c r="I49" s="6">
        <v>-0.229</v>
      </c>
      <c r="J49" s="6">
        <v>0.0</v>
      </c>
      <c r="K49" s="6">
        <v>0.0</v>
      </c>
      <c r="L49" s="6">
        <v>1.162</v>
      </c>
      <c r="M49" s="6">
        <v>0.838</v>
      </c>
      <c r="N49" s="6">
        <v>3332.165</v>
      </c>
    </row>
    <row r="50">
      <c r="A50" s="5">
        <v>45886.15625</v>
      </c>
      <c r="B50" s="6">
        <v>0.0</v>
      </c>
      <c r="C50" s="6">
        <v>0.0</v>
      </c>
      <c r="D50" s="6">
        <v>1.062</v>
      </c>
      <c r="E50" s="6">
        <v>0.354</v>
      </c>
      <c r="F50" s="6">
        <v>0.0</v>
      </c>
      <c r="G50" s="6">
        <v>0.0</v>
      </c>
      <c r="H50" s="6">
        <v>-0.223</v>
      </c>
      <c r="I50" s="6">
        <v>-0.223</v>
      </c>
      <c r="J50" s="6">
        <v>0.0</v>
      </c>
      <c r="K50" s="6">
        <v>0.0</v>
      </c>
      <c r="L50" s="6">
        <v>1.157</v>
      </c>
      <c r="M50" s="6">
        <v>0.843</v>
      </c>
      <c r="N50" s="6">
        <v>3332.184</v>
      </c>
    </row>
    <row r="51">
      <c r="A51" s="5">
        <v>45886.15972222222</v>
      </c>
      <c r="B51" s="6">
        <v>0.0</v>
      </c>
      <c r="C51" s="6">
        <v>0.0</v>
      </c>
      <c r="D51" s="6">
        <v>1.103</v>
      </c>
      <c r="E51" s="6">
        <v>0.368</v>
      </c>
      <c r="F51" s="6">
        <v>0.0</v>
      </c>
      <c r="G51" s="6">
        <v>0.0</v>
      </c>
      <c r="H51" s="6">
        <v>-0.229</v>
      </c>
      <c r="I51" s="6">
        <v>-0.229</v>
      </c>
      <c r="J51" s="6">
        <v>0.0</v>
      </c>
      <c r="K51" s="6">
        <v>0.0</v>
      </c>
      <c r="L51" s="6">
        <v>1.167</v>
      </c>
      <c r="M51" s="6">
        <v>0.833</v>
      </c>
      <c r="N51" s="6">
        <v>3332.203</v>
      </c>
    </row>
    <row r="52">
      <c r="A52" s="5">
        <v>45886.163194444445</v>
      </c>
      <c r="B52" s="6">
        <v>0.0</v>
      </c>
      <c r="C52" s="6">
        <v>0.0</v>
      </c>
      <c r="D52" s="6">
        <v>1.103</v>
      </c>
      <c r="E52" s="6">
        <v>0.368</v>
      </c>
      <c r="F52" s="6">
        <v>0.0</v>
      </c>
      <c r="G52" s="6">
        <v>0.0</v>
      </c>
      <c r="H52" s="6">
        <v>-0.23</v>
      </c>
      <c r="I52" s="6">
        <v>-0.23</v>
      </c>
      <c r="J52" s="6">
        <v>0.0</v>
      </c>
      <c r="K52" s="6">
        <v>0.0</v>
      </c>
      <c r="L52" s="6">
        <v>1.164</v>
      </c>
      <c r="M52" s="6">
        <v>0.836</v>
      </c>
      <c r="N52" s="6">
        <v>3332.222</v>
      </c>
    </row>
    <row r="53">
      <c r="A53" s="5">
        <v>45886.166666666664</v>
      </c>
      <c r="B53" s="6">
        <v>0.0</v>
      </c>
      <c r="C53" s="6">
        <v>0.0</v>
      </c>
      <c r="D53" s="6">
        <v>1.112</v>
      </c>
      <c r="E53" s="6">
        <v>0.371</v>
      </c>
      <c r="F53" s="6">
        <v>0.0</v>
      </c>
      <c r="G53" s="6">
        <v>0.0</v>
      </c>
      <c r="H53" s="6">
        <v>-0.231</v>
      </c>
      <c r="I53" s="6">
        <v>-0.231</v>
      </c>
      <c r="J53" s="6">
        <v>0.0</v>
      </c>
      <c r="K53" s="6">
        <v>0.0</v>
      </c>
      <c r="L53" s="6">
        <v>1.168</v>
      </c>
      <c r="M53" s="6">
        <v>0.832</v>
      </c>
      <c r="N53" s="6">
        <v>3332.241</v>
      </c>
    </row>
    <row r="54">
      <c r="A54" s="5">
        <v>45886.17013888889</v>
      </c>
      <c r="B54" s="6">
        <v>0.0</v>
      </c>
      <c r="C54" s="6">
        <v>0.0</v>
      </c>
      <c r="D54" s="6">
        <v>1.093</v>
      </c>
      <c r="E54" s="6">
        <v>0.364</v>
      </c>
      <c r="F54" s="6">
        <v>0.0</v>
      </c>
      <c r="G54" s="6">
        <v>0.0</v>
      </c>
      <c r="H54" s="6">
        <v>-0.228</v>
      </c>
      <c r="I54" s="6">
        <v>-0.228</v>
      </c>
      <c r="J54" s="6">
        <v>0.0</v>
      </c>
      <c r="K54" s="6">
        <v>0.0</v>
      </c>
      <c r="L54" s="6">
        <v>1.163</v>
      </c>
      <c r="M54" s="6">
        <v>0.837</v>
      </c>
      <c r="N54" s="6">
        <v>3332.261</v>
      </c>
    </row>
    <row r="55">
      <c r="A55" s="5">
        <v>45886.17361111111</v>
      </c>
      <c r="B55" s="6">
        <v>0.0</v>
      </c>
      <c r="C55" s="6">
        <v>0.0</v>
      </c>
      <c r="D55" s="6">
        <v>1.115</v>
      </c>
      <c r="E55" s="6">
        <v>0.372</v>
      </c>
      <c r="F55" s="6">
        <v>0.0</v>
      </c>
      <c r="G55" s="6">
        <v>0.0</v>
      </c>
      <c r="H55" s="6">
        <v>-0.232</v>
      </c>
      <c r="I55" s="6">
        <v>-0.232</v>
      </c>
      <c r="J55" s="6">
        <v>0.0</v>
      </c>
      <c r="K55" s="6">
        <v>0.0</v>
      </c>
      <c r="L55" s="6">
        <v>1.164</v>
      </c>
      <c r="M55" s="6">
        <v>0.836</v>
      </c>
      <c r="N55" s="6">
        <v>3332.28</v>
      </c>
    </row>
    <row r="56">
      <c r="A56" s="5">
        <v>45886.177083333336</v>
      </c>
      <c r="B56" s="6">
        <v>0.0</v>
      </c>
      <c r="C56" s="6">
        <v>0.0</v>
      </c>
      <c r="D56" s="6">
        <v>1.11</v>
      </c>
      <c r="E56" s="6">
        <v>0.37</v>
      </c>
      <c r="F56" s="6">
        <v>0.0</v>
      </c>
      <c r="G56" s="6">
        <v>0.0</v>
      </c>
      <c r="H56" s="6">
        <v>-0.231</v>
      </c>
      <c r="I56" s="6">
        <v>-0.231</v>
      </c>
      <c r="J56" s="6">
        <v>0.0</v>
      </c>
      <c r="K56" s="6">
        <v>0.0</v>
      </c>
      <c r="L56" s="6">
        <v>1.163</v>
      </c>
      <c r="M56" s="6">
        <v>0.837</v>
      </c>
      <c r="N56" s="6">
        <v>3332.299</v>
      </c>
    </row>
    <row r="57">
      <c r="A57" s="5">
        <v>45886.180555555555</v>
      </c>
      <c r="B57" s="6">
        <v>0.0</v>
      </c>
      <c r="C57" s="6">
        <v>0.0</v>
      </c>
      <c r="D57" s="6">
        <v>1.087</v>
      </c>
      <c r="E57" s="6">
        <v>0.362</v>
      </c>
      <c r="F57" s="6">
        <v>0.0</v>
      </c>
      <c r="G57" s="6">
        <v>0.0</v>
      </c>
      <c r="H57" s="6">
        <v>-0.229</v>
      </c>
      <c r="I57" s="6">
        <v>-0.229</v>
      </c>
      <c r="J57" s="6">
        <v>0.0</v>
      </c>
      <c r="K57" s="6">
        <v>0.0</v>
      </c>
      <c r="L57" s="6">
        <v>1.153</v>
      </c>
      <c r="M57" s="6">
        <v>0.847</v>
      </c>
      <c r="N57" s="6">
        <v>3332.318</v>
      </c>
    </row>
    <row r="58">
      <c r="A58" s="5">
        <v>45886.18402777778</v>
      </c>
      <c r="B58" s="6">
        <v>0.0</v>
      </c>
      <c r="C58" s="6">
        <v>0.0</v>
      </c>
      <c r="D58" s="6">
        <v>1.084</v>
      </c>
      <c r="E58" s="6">
        <v>0.361</v>
      </c>
      <c r="F58" s="6">
        <v>0.0</v>
      </c>
      <c r="G58" s="6">
        <v>0.0</v>
      </c>
      <c r="H58" s="6">
        <v>-0.227</v>
      </c>
      <c r="I58" s="6">
        <v>-0.227</v>
      </c>
      <c r="J58" s="6">
        <v>0.0</v>
      </c>
      <c r="K58" s="6">
        <v>0.0</v>
      </c>
      <c r="L58" s="6">
        <v>1.159</v>
      </c>
      <c r="M58" s="6">
        <v>0.841</v>
      </c>
      <c r="N58" s="6">
        <v>3332.337</v>
      </c>
    </row>
    <row r="59">
      <c r="A59" s="5">
        <v>45886.1875</v>
      </c>
      <c r="B59" s="6">
        <v>0.0</v>
      </c>
      <c r="C59" s="6">
        <v>0.0</v>
      </c>
      <c r="D59" s="6">
        <v>1.102</v>
      </c>
      <c r="E59" s="6">
        <v>0.367</v>
      </c>
      <c r="F59" s="6">
        <v>0.0</v>
      </c>
      <c r="G59" s="6">
        <v>0.0</v>
      </c>
      <c r="H59" s="6">
        <v>-0.232</v>
      </c>
      <c r="I59" s="6">
        <v>-0.232</v>
      </c>
      <c r="J59" s="6">
        <v>0.0</v>
      </c>
      <c r="K59" s="6">
        <v>0.0</v>
      </c>
      <c r="L59" s="6">
        <v>1.155</v>
      </c>
      <c r="M59" s="6">
        <v>0.845</v>
      </c>
      <c r="N59" s="6">
        <v>3332.356</v>
      </c>
    </row>
    <row r="60">
      <c r="A60" s="5">
        <v>45886.19097222222</v>
      </c>
      <c r="B60" s="6">
        <v>0.0</v>
      </c>
      <c r="C60" s="6">
        <v>0.0</v>
      </c>
      <c r="D60" s="6">
        <v>1.094</v>
      </c>
      <c r="E60" s="6">
        <v>0.365</v>
      </c>
      <c r="F60" s="6">
        <v>0.0</v>
      </c>
      <c r="G60" s="6">
        <v>0.0</v>
      </c>
      <c r="H60" s="6">
        <v>-0.23</v>
      </c>
      <c r="I60" s="6">
        <v>-0.23</v>
      </c>
      <c r="J60" s="6">
        <v>0.0</v>
      </c>
      <c r="K60" s="6">
        <v>0.0</v>
      </c>
      <c r="L60" s="6">
        <v>1.153</v>
      </c>
      <c r="M60" s="6">
        <v>0.847</v>
      </c>
      <c r="N60" s="6">
        <v>3332.375</v>
      </c>
    </row>
    <row r="61">
      <c r="A61" s="5">
        <v>45886.194444444445</v>
      </c>
      <c r="B61" s="6">
        <v>0.0</v>
      </c>
      <c r="C61" s="6">
        <v>0.0</v>
      </c>
      <c r="D61" s="6">
        <v>1.105</v>
      </c>
      <c r="E61" s="6">
        <v>0.368</v>
      </c>
      <c r="F61" s="6">
        <v>0.0</v>
      </c>
      <c r="G61" s="6">
        <v>0.0</v>
      </c>
      <c r="H61" s="6">
        <v>-0.23</v>
      </c>
      <c r="I61" s="6">
        <v>-0.23</v>
      </c>
      <c r="J61" s="6">
        <v>0.0</v>
      </c>
      <c r="K61" s="6">
        <v>0.0</v>
      </c>
      <c r="L61" s="6">
        <v>1.162</v>
      </c>
      <c r="M61" s="6">
        <v>0.838</v>
      </c>
      <c r="N61" s="6">
        <v>3332.395</v>
      </c>
    </row>
    <row r="62">
      <c r="A62" s="5">
        <v>45886.197916666664</v>
      </c>
      <c r="B62" s="6">
        <v>0.0</v>
      </c>
      <c r="C62" s="6">
        <v>0.0</v>
      </c>
      <c r="D62" s="6">
        <v>1.103</v>
      </c>
      <c r="E62" s="6">
        <v>0.368</v>
      </c>
      <c r="F62" s="6">
        <v>0.0</v>
      </c>
      <c r="G62" s="6">
        <v>0.0</v>
      </c>
      <c r="H62" s="6">
        <v>-0.23</v>
      </c>
      <c r="I62" s="6">
        <v>-0.23</v>
      </c>
      <c r="J62" s="6">
        <v>0.0</v>
      </c>
      <c r="K62" s="6">
        <v>0.0</v>
      </c>
      <c r="L62" s="6">
        <v>1.159</v>
      </c>
      <c r="M62" s="6">
        <v>0.841</v>
      </c>
      <c r="N62" s="6">
        <v>3332.414</v>
      </c>
    </row>
    <row r="63">
      <c r="A63" s="5">
        <v>45886.20138888889</v>
      </c>
      <c r="B63" s="6">
        <v>0.0</v>
      </c>
      <c r="C63" s="6">
        <v>0.0</v>
      </c>
      <c r="D63" s="6">
        <v>1.1</v>
      </c>
      <c r="E63" s="6">
        <v>0.367</v>
      </c>
      <c r="F63" s="6">
        <v>0.0</v>
      </c>
      <c r="G63" s="6">
        <v>0.0</v>
      </c>
      <c r="H63" s="6">
        <v>-0.228</v>
      </c>
      <c r="I63" s="6">
        <v>-0.228</v>
      </c>
      <c r="J63" s="6">
        <v>0.0</v>
      </c>
      <c r="K63" s="6">
        <v>0.0</v>
      </c>
      <c r="L63" s="6">
        <v>1.164</v>
      </c>
      <c r="M63" s="6">
        <v>0.836</v>
      </c>
      <c r="N63" s="6">
        <v>3332.433</v>
      </c>
    </row>
    <row r="64">
      <c r="A64" s="5">
        <v>45886.20486111111</v>
      </c>
      <c r="B64" s="6">
        <v>0.0</v>
      </c>
      <c r="C64" s="6">
        <v>0.0</v>
      </c>
      <c r="D64" s="6">
        <v>1.097</v>
      </c>
      <c r="E64" s="6">
        <v>0.366</v>
      </c>
      <c r="F64" s="6">
        <v>0.0</v>
      </c>
      <c r="G64" s="6">
        <v>0.0</v>
      </c>
      <c r="H64" s="6">
        <v>-0.229</v>
      </c>
      <c r="I64" s="6">
        <v>-0.229</v>
      </c>
      <c r="J64" s="6">
        <v>0.0</v>
      </c>
      <c r="K64" s="6">
        <v>0.0</v>
      </c>
      <c r="L64" s="6">
        <v>1.16</v>
      </c>
      <c r="M64" s="6">
        <v>0.84</v>
      </c>
      <c r="N64" s="6">
        <v>3332.452</v>
      </c>
    </row>
    <row r="65">
      <c r="A65" s="5">
        <v>45886.208333333336</v>
      </c>
      <c r="B65" s="6">
        <v>0.0</v>
      </c>
      <c r="C65" s="6">
        <v>0.0</v>
      </c>
      <c r="D65" s="6">
        <v>1.081</v>
      </c>
      <c r="E65" s="6">
        <v>0.36</v>
      </c>
      <c r="F65" s="6">
        <v>0.0</v>
      </c>
      <c r="G65" s="6">
        <v>0.0</v>
      </c>
      <c r="H65" s="6">
        <v>-0.226</v>
      </c>
      <c r="I65" s="6">
        <v>-0.226</v>
      </c>
      <c r="J65" s="6">
        <v>0.0</v>
      </c>
      <c r="K65" s="6">
        <v>0.0</v>
      </c>
      <c r="L65" s="6">
        <v>1.158</v>
      </c>
      <c r="M65" s="6">
        <v>0.842</v>
      </c>
      <c r="N65" s="6">
        <v>3332.471</v>
      </c>
    </row>
    <row r="66">
      <c r="A66" s="5">
        <v>45886.211805555555</v>
      </c>
      <c r="B66" s="6">
        <v>0.0</v>
      </c>
      <c r="C66" s="6">
        <v>0.0</v>
      </c>
      <c r="D66" s="6">
        <v>1.082</v>
      </c>
      <c r="E66" s="6">
        <v>0.361</v>
      </c>
      <c r="F66" s="6">
        <v>0.0</v>
      </c>
      <c r="G66" s="6">
        <v>0.0</v>
      </c>
      <c r="H66" s="6">
        <v>-0.226</v>
      </c>
      <c r="I66" s="6">
        <v>-0.226</v>
      </c>
      <c r="J66" s="6">
        <v>0.0</v>
      </c>
      <c r="K66" s="6">
        <v>0.0</v>
      </c>
      <c r="L66" s="6">
        <v>1.161</v>
      </c>
      <c r="M66" s="6">
        <v>0.839</v>
      </c>
      <c r="N66" s="6">
        <v>3332.49</v>
      </c>
    </row>
    <row r="67">
      <c r="A67" s="5">
        <v>45886.21527777778</v>
      </c>
      <c r="B67" s="6">
        <v>0.0</v>
      </c>
      <c r="C67" s="6">
        <v>0.0</v>
      </c>
      <c r="D67" s="6">
        <v>1.068</v>
      </c>
      <c r="E67" s="6">
        <v>0.356</v>
      </c>
      <c r="F67" s="6">
        <v>0.0</v>
      </c>
      <c r="G67" s="6">
        <v>0.0</v>
      </c>
      <c r="H67" s="6">
        <v>-0.224</v>
      </c>
      <c r="I67" s="6">
        <v>-0.224</v>
      </c>
      <c r="J67" s="6">
        <v>0.0</v>
      </c>
      <c r="K67" s="6">
        <v>0.0</v>
      </c>
      <c r="L67" s="6">
        <v>1.154</v>
      </c>
      <c r="M67" s="6">
        <v>0.846</v>
      </c>
      <c r="N67" s="6">
        <v>3332.509</v>
      </c>
    </row>
    <row r="68">
      <c r="A68" s="5">
        <v>45886.21875</v>
      </c>
      <c r="B68" s="6">
        <v>0.0</v>
      </c>
      <c r="C68" s="6">
        <v>0.0</v>
      </c>
      <c r="D68" s="6">
        <v>1.088</v>
      </c>
      <c r="E68" s="6">
        <v>0.363</v>
      </c>
      <c r="F68" s="6">
        <v>0.0</v>
      </c>
      <c r="G68" s="6">
        <v>0.0</v>
      </c>
      <c r="H68" s="6">
        <v>-0.227</v>
      </c>
      <c r="I68" s="6">
        <v>-0.227</v>
      </c>
      <c r="J68" s="6">
        <v>0.0</v>
      </c>
      <c r="K68" s="6">
        <v>0.0</v>
      </c>
      <c r="L68" s="6">
        <v>1.161</v>
      </c>
      <c r="M68" s="6">
        <v>0.839</v>
      </c>
      <c r="N68" s="6">
        <v>3332.527</v>
      </c>
    </row>
    <row r="69">
      <c r="A69" s="5">
        <v>45886.22222222222</v>
      </c>
      <c r="B69" s="6">
        <v>0.0</v>
      </c>
      <c r="C69" s="6">
        <v>0.0</v>
      </c>
      <c r="D69" s="6">
        <v>1.096</v>
      </c>
      <c r="E69" s="6">
        <v>0.365</v>
      </c>
      <c r="F69" s="6">
        <v>0.0</v>
      </c>
      <c r="G69" s="6">
        <v>0.0</v>
      </c>
      <c r="H69" s="6">
        <v>-0.227</v>
      </c>
      <c r="I69" s="6">
        <v>-0.227</v>
      </c>
      <c r="J69" s="6">
        <v>0.0</v>
      </c>
      <c r="K69" s="6">
        <v>0.0</v>
      </c>
      <c r="L69" s="6">
        <v>1.167</v>
      </c>
      <c r="M69" s="6">
        <v>0.833</v>
      </c>
      <c r="N69" s="6">
        <v>3332.546</v>
      </c>
    </row>
    <row r="70">
      <c r="A70" s="5">
        <v>45886.225694444445</v>
      </c>
      <c r="B70" s="6">
        <v>0.0</v>
      </c>
      <c r="C70" s="6">
        <v>0.0</v>
      </c>
      <c r="D70" s="6">
        <v>1.096</v>
      </c>
      <c r="E70" s="6">
        <v>0.365</v>
      </c>
      <c r="F70" s="6">
        <v>0.0</v>
      </c>
      <c r="G70" s="6">
        <v>0.0</v>
      </c>
      <c r="H70" s="6">
        <v>-0.228</v>
      </c>
      <c r="I70" s="6">
        <v>-0.228</v>
      </c>
      <c r="J70" s="6">
        <v>0.0</v>
      </c>
      <c r="K70" s="6">
        <v>0.0</v>
      </c>
      <c r="L70" s="6">
        <v>1.159</v>
      </c>
      <c r="M70" s="6">
        <v>0.841</v>
      </c>
      <c r="N70" s="6">
        <v>3332.565</v>
      </c>
    </row>
    <row r="71">
      <c r="A71" s="5">
        <v>45886.229166666664</v>
      </c>
      <c r="B71" s="6">
        <v>0.0</v>
      </c>
      <c r="C71" s="6">
        <v>0.0</v>
      </c>
      <c r="D71" s="6">
        <v>1.091</v>
      </c>
      <c r="E71" s="6">
        <v>0.364</v>
      </c>
      <c r="F71" s="6">
        <v>0.0</v>
      </c>
      <c r="G71" s="6">
        <v>0.0</v>
      </c>
      <c r="H71" s="6">
        <v>-0.227</v>
      </c>
      <c r="I71" s="6">
        <v>-0.227</v>
      </c>
      <c r="J71" s="6">
        <v>0.0</v>
      </c>
      <c r="K71" s="6">
        <v>0.0</v>
      </c>
      <c r="L71" s="6">
        <v>1.16</v>
      </c>
      <c r="M71" s="6">
        <v>0.84</v>
      </c>
      <c r="N71" s="6">
        <v>3332.584</v>
      </c>
    </row>
    <row r="72">
      <c r="A72" s="5">
        <v>45886.23263888889</v>
      </c>
      <c r="B72" s="6">
        <v>0.0</v>
      </c>
      <c r="C72" s="6">
        <v>0.0</v>
      </c>
      <c r="D72" s="6">
        <v>1.093</v>
      </c>
      <c r="E72" s="6">
        <v>0.364</v>
      </c>
      <c r="F72" s="6">
        <v>0.0</v>
      </c>
      <c r="G72" s="6">
        <v>0.0</v>
      </c>
      <c r="H72" s="6">
        <v>-0.226</v>
      </c>
      <c r="I72" s="6">
        <v>-0.226</v>
      </c>
      <c r="J72" s="6">
        <v>0.0</v>
      </c>
      <c r="K72" s="6">
        <v>0.0</v>
      </c>
      <c r="L72" s="6">
        <v>1.164</v>
      </c>
      <c r="M72" s="6">
        <v>0.836</v>
      </c>
      <c r="N72" s="6">
        <v>3332.603</v>
      </c>
    </row>
    <row r="73">
      <c r="A73" s="5">
        <v>45886.23611111111</v>
      </c>
      <c r="B73" s="6">
        <v>0.0</v>
      </c>
      <c r="C73" s="6">
        <v>0.0</v>
      </c>
      <c r="D73" s="6">
        <v>1.117</v>
      </c>
      <c r="E73" s="6">
        <v>0.372</v>
      </c>
      <c r="F73" s="6">
        <v>0.0</v>
      </c>
      <c r="G73" s="6">
        <v>0.0</v>
      </c>
      <c r="H73" s="6">
        <v>-0.23</v>
      </c>
      <c r="I73" s="6">
        <v>-0.23</v>
      </c>
      <c r="J73" s="6">
        <v>0.0</v>
      </c>
      <c r="K73" s="6">
        <v>0.0</v>
      </c>
      <c r="L73" s="6">
        <v>1.167</v>
      </c>
      <c r="M73" s="6">
        <v>0.833</v>
      </c>
      <c r="N73" s="6">
        <v>3332.622</v>
      </c>
    </row>
    <row r="74">
      <c r="A74" s="5">
        <v>45886.239583333336</v>
      </c>
      <c r="B74" s="6">
        <v>0.0</v>
      </c>
      <c r="C74" s="6">
        <v>0.0</v>
      </c>
      <c r="D74" s="6">
        <v>1.103</v>
      </c>
      <c r="E74" s="6">
        <v>0.368</v>
      </c>
      <c r="F74" s="6">
        <v>0.0</v>
      </c>
      <c r="G74" s="6">
        <v>0.0</v>
      </c>
      <c r="H74" s="6">
        <v>-0.228</v>
      </c>
      <c r="I74" s="6">
        <v>-0.228</v>
      </c>
      <c r="J74" s="6">
        <v>0.0</v>
      </c>
      <c r="K74" s="6">
        <v>0.0</v>
      </c>
      <c r="L74" s="6">
        <v>1.168</v>
      </c>
      <c r="M74" s="6">
        <v>0.832</v>
      </c>
      <c r="N74" s="6">
        <v>3332.641</v>
      </c>
    </row>
    <row r="75">
      <c r="A75" s="5">
        <v>45886.243055555555</v>
      </c>
      <c r="B75" s="6">
        <v>0.0</v>
      </c>
      <c r="C75" s="6">
        <v>0.0</v>
      </c>
      <c r="D75" s="6">
        <v>1.091</v>
      </c>
      <c r="E75" s="6">
        <v>0.364</v>
      </c>
      <c r="F75" s="6">
        <v>0.0</v>
      </c>
      <c r="G75" s="6">
        <v>0.0</v>
      </c>
      <c r="H75" s="6">
        <v>-0.226</v>
      </c>
      <c r="I75" s="6">
        <v>-0.226</v>
      </c>
      <c r="J75" s="6">
        <v>0.0</v>
      </c>
      <c r="K75" s="6">
        <v>0.0</v>
      </c>
      <c r="L75" s="6">
        <v>1.163</v>
      </c>
      <c r="M75" s="6">
        <v>0.837</v>
      </c>
      <c r="N75" s="6">
        <v>3332.66</v>
      </c>
    </row>
    <row r="76">
      <c r="A76" s="5">
        <v>45886.24652777778</v>
      </c>
      <c r="B76" s="6">
        <v>0.0</v>
      </c>
      <c r="C76" s="6">
        <v>0.0</v>
      </c>
      <c r="D76" s="6">
        <v>1.087</v>
      </c>
      <c r="E76" s="6">
        <v>0.362</v>
      </c>
      <c r="F76" s="6">
        <v>0.0</v>
      </c>
      <c r="G76" s="6">
        <v>0.0</v>
      </c>
      <c r="H76" s="6">
        <v>-0.223</v>
      </c>
      <c r="I76" s="6">
        <v>-0.223</v>
      </c>
      <c r="J76" s="6">
        <v>0.0</v>
      </c>
      <c r="K76" s="6">
        <v>0.0</v>
      </c>
      <c r="L76" s="6">
        <v>1.166</v>
      </c>
      <c r="M76" s="6">
        <v>0.834</v>
      </c>
      <c r="N76" s="6">
        <v>3332.679</v>
      </c>
    </row>
    <row r="77">
      <c r="A77" s="5">
        <v>45886.25</v>
      </c>
      <c r="B77" s="6">
        <v>0.164</v>
      </c>
      <c r="C77" s="6">
        <v>1.578</v>
      </c>
      <c r="D77" s="6">
        <v>1.809</v>
      </c>
      <c r="E77" s="6">
        <v>1.184</v>
      </c>
      <c r="F77" s="6">
        <v>0.027</v>
      </c>
      <c r="G77" s="6">
        <v>0.08</v>
      </c>
      <c r="H77" s="6">
        <v>-0.133</v>
      </c>
      <c r="I77" s="6">
        <v>-0.026</v>
      </c>
      <c r="J77" s="6">
        <v>0.665</v>
      </c>
      <c r="K77" s="6">
        <v>0.208</v>
      </c>
      <c r="L77" s="6">
        <v>1.702</v>
      </c>
      <c r="M77" s="6">
        <v>0.275</v>
      </c>
      <c r="N77" s="6">
        <v>3332.698</v>
      </c>
    </row>
    <row r="78">
      <c r="A78" s="5">
        <v>45886.25347222222</v>
      </c>
      <c r="B78" s="6">
        <v>0.168</v>
      </c>
      <c r="C78" s="6">
        <v>1.679</v>
      </c>
      <c r="D78" s="6">
        <v>1.723</v>
      </c>
      <c r="E78" s="6">
        <v>1.19</v>
      </c>
      <c r="F78" s="6">
        <v>0.031</v>
      </c>
      <c r="G78" s="6">
        <v>0.127</v>
      </c>
      <c r="H78" s="6">
        <v>-0.079</v>
      </c>
      <c r="I78" s="6">
        <v>0.079</v>
      </c>
      <c r="J78" s="6">
        <v>0.754</v>
      </c>
      <c r="K78" s="6">
        <v>0.308</v>
      </c>
      <c r="L78" s="6">
        <v>1.813</v>
      </c>
      <c r="M78" s="6">
        <v>0.271</v>
      </c>
      <c r="N78" s="6">
        <v>3332.718</v>
      </c>
    </row>
    <row r="79">
      <c r="A79" s="5">
        <v>45886.256944444445</v>
      </c>
      <c r="B79" s="6">
        <v>0.169</v>
      </c>
      <c r="C79" s="6">
        <v>1.748</v>
      </c>
      <c r="D79" s="6">
        <v>1.697</v>
      </c>
      <c r="E79" s="6">
        <v>1.205</v>
      </c>
      <c r="F79" s="6">
        <v>0.034</v>
      </c>
      <c r="G79" s="6">
        <v>0.187</v>
      </c>
      <c r="H79" s="6">
        <v>-0.028</v>
      </c>
      <c r="I79" s="6">
        <v>0.193</v>
      </c>
      <c r="J79" s="6">
        <v>0.822</v>
      </c>
      <c r="K79" s="6">
        <v>0.438</v>
      </c>
      <c r="L79" s="6">
        <v>1.932</v>
      </c>
      <c r="M79" s="6">
        <v>0.282</v>
      </c>
      <c r="N79" s="6">
        <v>3332.739</v>
      </c>
    </row>
    <row r="80">
      <c r="A80" s="5">
        <v>45886.260416666664</v>
      </c>
      <c r="B80" s="6">
        <v>0.177</v>
      </c>
      <c r="C80" s="6">
        <v>1.936</v>
      </c>
      <c r="D80" s="6">
        <v>1.731</v>
      </c>
      <c r="E80" s="6">
        <v>1.281</v>
      </c>
      <c r="F80" s="6">
        <v>0.039</v>
      </c>
      <c r="G80" s="6">
        <v>0.271</v>
      </c>
      <c r="H80" s="6">
        <v>0.061</v>
      </c>
      <c r="I80" s="6">
        <v>0.371</v>
      </c>
      <c r="J80" s="6">
        <v>0.902</v>
      </c>
      <c r="K80" s="6">
        <v>0.574</v>
      </c>
      <c r="L80" s="6">
        <v>0.143</v>
      </c>
      <c r="M80" s="6">
        <v>0.395</v>
      </c>
      <c r="N80" s="6">
        <v>3332.762</v>
      </c>
    </row>
    <row r="81">
      <c r="A81" s="5">
        <v>45886.26388888889</v>
      </c>
      <c r="B81" s="6">
        <v>0.183</v>
      </c>
      <c r="C81" s="6">
        <v>2.089</v>
      </c>
      <c r="D81" s="6">
        <v>1.74</v>
      </c>
      <c r="E81" s="6">
        <v>1.338</v>
      </c>
      <c r="F81" s="6">
        <v>0.042</v>
      </c>
      <c r="G81" s="6">
        <v>0.319</v>
      </c>
      <c r="H81" s="6">
        <v>0.114</v>
      </c>
      <c r="I81" s="6">
        <v>0.475</v>
      </c>
      <c r="J81" s="6">
        <v>0.94</v>
      </c>
      <c r="K81" s="6">
        <v>0.629</v>
      </c>
      <c r="L81" s="6">
        <v>0.269</v>
      </c>
      <c r="M81" s="6">
        <v>0.486</v>
      </c>
      <c r="N81" s="6">
        <v>3332.8</v>
      </c>
    </row>
    <row r="82">
      <c r="A82" s="5">
        <v>45886.26736111111</v>
      </c>
      <c r="B82" s="6">
        <v>0.15</v>
      </c>
      <c r="C82" s="6">
        <v>1.928</v>
      </c>
      <c r="D82" s="6">
        <v>1.302</v>
      </c>
      <c r="E82" s="6">
        <v>1.127</v>
      </c>
      <c r="F82" s="6">
        <v>0.034</v>
      </c>
      <c r="G82" s="6">
        <v>0.402</v>
      </c>
      <c r="H82" s="6">
        <v>0.206</v>
      </c>
      <c r="I82" s="6">
        <v>0.642</v>
      </c>
      <c r="J82" s="6">
        <v>1.066</v>
      </c>
      <c r="K82" s="6">
        <v>0.86</v>
      </c>
      <c r="L82" s="6">
        <v>0.648</v>
      </c>
      <c r="M82" s="6">
        <v>0.781</v>
      </c>
      <c r="N82" s="6">
        <v>3332.846</v>
      </c>
    </row>
    <row r="83">
      <c r="A83" s="5">
        <v>45886.270833333336</v>
      </c>
      <c r="B83" s="6">
        <v>0.192</v>
      </c>
      <c r="C83" s="6">
        <v>2.535</v>
      </c>
      <c r="D83" s="6">
        <v>1.758</v>
      </c>
      <c r="E83" s="6">
        <v>1.495</v>
      </c>
      <c r="F83" s="6">
        <v>0.042</v>
      </c>
      <c r="G83" s="6">
        <v>0.553</v>
      </c>
      <c r="H83" s="6">
        <v>0.351</v>
      </c>
      <c r="I83" s="6">
        <v>0.946</v>
      </c>
      <c r="J83" s="6">
        <v>1.098</v>
      </c>
      <c r="K83" s="6">
        <v>0.9</v>
      </c>
      <c r="L83" s="6">
        <v>0.817</v>
      </c>
      <c r="M83" s="6">
        <v>0.868</v>
      </c>
      <c r="N83" s="6">
        <v>3332.912</v>
      </c>
    </row>
    <row r="84">
      <c r="A84" s="5">
        <v>45886.274305555555</v>
      </c>
      <c r="B84" s="6">
        <v>0.196</v>
      </c>
      <c r="C84" s="6">
        <v>2.523</v>
      </c>
      <c r="D84" s="6">
        <v>1.792</v>
      </c>
      <c r="E84" s="6">
        <v>1.503</v>
      </c>
      <c r="F84" s="6">
        <v>0.044</v>
      </c>
      <c r="G84" s="6">
        <v>0.549</v>
      </c>
      <c r="H84" s="6">
        <v>0.362</v>
      </c>
      <c r="I84" s="6">
        <v>0.955</v>
      </c>
      <c r="J84" s="6">
        <v>1.086</v>
      </c>
      <c r="K84" s="6">
        <v>0.889</v>
      </c>
      <c r="L84" s="6">
        <v>0.817</v>
      </c>
      <c r="M84" s="6">
        <v>0.861</v>
      </c>
      <c r="N84" s="6">
        <v>3332.99</v>
      </c>
    </row>
    <row r="85">
      <c r="A85" s="5">
        <v>45886.27777777778</v>
      </c>
      <c r="B85" s="6">
        <v>0.22</v>
      </c>
      <c r="C85" s="6">
        <v>2.853</v>
      </c>
      <c r="D85" s="6">
        <v>2.099</v>
      </c>
      <c r="E85" s="6">
        <v>1.724</v>
      </c>
      <c r="F85" s="6">
        <v>0.048</v>
      </c>
      <c r="G85" s="6">
        <v>0.633</v>
      </c>
      <c r="H85" s="6">
        <v>0.452</v>
      </c>
      <c r="I85" s="6">
        <v>1.133</v>
      </c>
      <c r="J85" s="6">
        <v>1.102</v>
      </c>
      <c r="K85" s="6">
        <v>0.906</v>
      </c>
      <c r="L85" s="6">
        <v>0.874</v>
      </c>
      <c r="M85" s="6">
        <v>0.893</v>
      </c>
      <c r="N85" s="6">
        <v>3333.075</v>
      </c>
    </row>
    <row r="86">
      <c r="A86" s="5">
        <v>45886.28125</v>
      </c>
      <c r="B86" s="6">
        <v>0.237</v>
      </c>
      <c r="C86" s="6">
        <v>3.135</v>
      </c>
      <c r="D86" s="6">
        <v>2.382</v>
      </c>
      <c r="E86" s="6">
        <v>1.918</v>
      </c>
      <c r="F86" s="6">
        <v>0.051</v>
      </c>
      <c r="G86" s="6">
        <v>0.713</v>
      </c>
      <c r="H86" s="6">
        <v>0.533</v>
      </c>
      <c r="I86" s="6">
        <v>1.297</v>
      </c>
      <c r="J86" s="6">
        <v>1.124</v>
      </c>
      <c r="K86" s="6">
        <v>0.927</v>
      </c>
      <c r="L86" s="6">
        <v>0.909</v>
      </c>
      <c r="M86" s="6">
        <v>0.917</v>
      </c>
      <c r="N86" s="6">
        <v>3333.18</v>
      </c>
    </row>
    <row r="87">
      <c r="A87" s="5">
        <v>45886.28472222222</v>
      </c>
      <c r="B87" s="6">
        <v>0.262</v>
      </c>
      <c r="C87" s="6">
        <v>3.532</v>
      </c>
      <c r="D87" s="6">
        <v>2.792</v>
      </c>
      <c r="E87" s="6">
        <v>2.195</v>
      </c>
      <c r="F87" s="6">
        <v>0.054</v>
      </c>
      <c r="G87" s="6">
        <v>0.821</v>
      </c>
      <c r="H87" s="6">
        <v>0.643</v>
      </c>
      <c r="I87" s="6">
        <v>1.518</v>
      </c>
      <c r="J87" s="6">
        <v>1.153</v>
      </c>
      <c r="K87" s="6">
        <v>0.948</v>
      </c>
      <c r="L87" s="6">
        <v>0.935</v>
      </c>
      <c r="M87" s="6">
        <v>0.939</v>
      </c>
      <c r="N87" s="6">
        <v>3333.295</v>
      </c>
    </row>
    <row r="88">
      <c r="A88" s="5">
        <v>45886.288194444445</v>
      </c>
      <c r="B88" s="6">
        <v>0.302</v>
      </c>
      <c r="C88" s="6">
        <v>4.161</v>
      </c>
      <c r="D88" s="6">
        <v>3.402</v>
      </c>
      <c r="E88" s="6">
        <v>2.622</v>
      </c>
      <c r="F88" s="6">
        <v>0.061</v>
      </c>
      <c r="G88" s="6">
        <v>0.981</v>
      </c>
      <c r="H88" s="6">
        <v>0.786</v>
      </c>
      <c r="I88" s="6">
        <v>1.828</v>
      </c>
      <c r="J88" s="6">
        <v>1.175</v>
      </c>
      <c r="K88" s="6">
        <v>0.964</v>
      </c>
      <c r="L88" s="6">
        <v>0.943</v>
      </c>
      <c r="M88" s="6">
        <v>0.949</v>
      </c>
      <c r="N88" s="6">
        <v>3333.436</v>
      </c>
    </row>
    <row r="89">
      <c r="A89" s="5">
        <v>45886.291666666664</v>
      </c>
      <c r="B89" s="6">
        <v>0.264</v>
      </c>
      <c r="C89" s="6">
        <v>3.577</v>
      </c>
      <c r="D89" s="6">
        <v>2.816</v>
      </c>
      <c r="E89" s="6">
        <v>2.219</v>
      </c>
      <c r="F89" s="6">
        <v>0.055</v>
      </c>
      <c r="G89" s="6">
        <v>0.831</v>
      </c>
      <c r="H89" s="6">
        <v>0.642</v>
      </c>
      <c r="I89" s="6">
        <v>1.528</v>
      </c>
      <c r="J89" s="6">
        <v>1.152</v>
      </c>
      <c r="K89" s="6">
        <v>0.95</v>
      </c>
      <c r="L89" s="6">
        <v>0.929</v>
      </c>
      <c r="M89" s="6">
        <v>0.937</v>
      </c>
      <c r="N89" s="6">
        <v>3333.58</v>
      </c>
    </row>
    <row r="90">
      <c r="A90" s="5">
        <v>45886.29513888889</v>
      </c>
      <c r="B90" s="6">
        <v>0.271</v>
      </c>
      <c r="C90" s="6">
        <v>3.689</v>
      </c>
      <c r="D90" s="6">
        <v>2.944</v>
      </c>
      <c r="E90" s="6">
        <v>2.301</v>
      </c>
      <c r="F90" s="6">
        <v>0.056</v>
      </c>
      <c r="G90" s="6">
        <v>0.862</v>
      </c>
      <c r="H90" s="6">
        <v>0.673</v>
      </c>
      <c r="I90" s="6">
        <v>1.591</v>
      </c>
      <c r="J90" s="6">
        <v>1.158</v>
      </c>
      <c r="K90" s="6">
        <v>0.956</v>
      </c>
      <c r="L90" s="6">
        <v>0.933</v>
      </c>
      <c r="M90" s="6">
        <v>0.942</v>
      </c>
      <c r="N90" s="6">
        <v>3333.702</v>
      </c>
    </row>
    <row r="91">
      <c r="A91" s="5">
        <v>45886.29861111111</v>
      </c>
      <c r="B91" s="6">
        <v>0.305</v>
      </c>
      <c r="C91" s="6">
        <v>4.205</v>
      </c>
      <c r="D91" s="6">
        <v>3.432</v>
      </c>
      <c r="E91" s="6">
        <v>2.647</v>
      </c>
      <c r="F91" s="6">
        <v>0.061</v>
      </c>
      <c r="G91" s="6">
        <v>0.992</v>
      </c>
      <c r="H91" s="6">
        <v>0.799</v>
      </c>
      <c r="I91" s="6">
        <v>1.852</v>
      </c>
      <c r="J91" s="6">
        <v>1.182</v>
      </c>
      <c r="K91" s="6">
        <v>0.967</v>
      </c>
      <c r="L91" s="6">
        <v>0.952</v>
      </c>
      <c r="M91" s="6">
        <v>0.955</v>
      </c>
      <c r="N91" s="6">
        <v>3333.849</v>
      </c>
    </row>
    <row r="92">
      <c r="A92" s="5">
        <v>45886.302083333336</v>
      </c>
      <c r="B92" s="6">
        <v>0.368</v>
      </c>
      <c r="C92" s="6">
        <v>5.122</v>
      </c>
      <c r="D92" s="6">
        <v>4.382</v>
      </c>
      <c r="E92" s="6">
        <v>3.29</v>
      </c>
      <c r="F92" s="6">
        <v>0.071</v>
      </c>
      <c r="G92" s="6">
        <v>1.221</v>
      </c>
      <c r="H92" s="6">
        <v>1.041</v>
      </c>
      <c r="I92" s="6">
        <v>2.333</v>
      </c>
      <c r="J92" s="6">
        <v>1.208</v>
      </c>
      <c r="K92" s="6">
        <v>0.978</v>
      </c>
      <c r="L92" s="6">
        <v>0.973</v>
      </c>
      <c r="M92" s="6">
        <v>0.969</v>
      </c>
      <c r="N92" s="6">
        <v>3334.023</v>
      </c>
    </row>
    <row r="93">
      <c r="A93" s="5">
        <v>45886.305555555555</v>
      </c>
      <c r="B93" s="6">
        <v>0.347</v>
      </c>
      <c r="C93" s="6">
        <v>4.846</v>
      </c>
      <c r="D93" s="6">
        <v>4.071</v>
      </c>
      <c r="E93" s="6">
        <v>3.088</v>
      </c>
      <c r="F93" s="6">
        <v>0.067</v>
      </c>
      <c r="G93" s="6">
        <v>1.157</v>
      </c>
      <c r="H93" s="6">
        <v>0.967</v>
      </c>
      <c r="I93" s="6">
        <v>2.191</v>
      </c>
      <c r="J93" s="6">
        <v>1.206</v>
      </c>
      <c r="K93" s="6">
        <v>0.978</v>
      </c>
      <c r="L93" s="6">
        <v>0.97</v>
      </c>
      <c r="M93" s="6">
        <v>0.967</v>
      </c>
      <c r="N93" s="6">
        <v>3334.219</v>
      </c>
    </row>
    <row r="94">
      <c r="A94" s="5">
        <v>45886.30902777778</v>
      </c>
      <c r="B94" s="6">
        <v>0.431</v>
      </c>
      <c r="C94" s="6">
        <v>6.144</v>
      </c>
      <c r="D94" s="6">
        <v>5.41</v>
      </c>
      <c r="E94" s="6">
        <v>3.995</v>
      </c>
      <c r="F94" s="6">
        <v>0.081</v>
      </c>
      <c r="G94" s="6">
        <v>1.482</v>
      </c>
      <c r="H94" s="6">
        <v>1.309</v>
      </c>
      <c r="I94" s="6">
        <v>2.872</v>
      </c>
      <c r="J94" s="6">
        <v>1.227</v>
      </c>
      <c r="K94" s="6">
        <v>0.985</v>
      </c>
      <c r="L94" s="6">
        <v>0.984</v>
      </c>
      <c r="M94" s="6">
        <v>0.977</v>
      </c>
      <c r="N94" s="6">
        <v>3334.417</v>
      </c>
    </row>
    <row r="95">
      <c r="A95" s="5">
        <v>45886.3125</v>
      </c>
      <c r="B95" s="6">
        <v>0.55</v>
      </c>
      <c r="C95" s="6">
        <v>8.076</v>
      </c>
      <c r="D95" s="6">
        <v>7.397</v>
      </c>
      <c r="E95" s="6">
        <v>5.341</v>
      </c>
      <c r="F95" s="6">
        <v>0.099</v>
      </c>
      <c r="G95" s="6">
        <v>1.96</v>
      </c>
      <c r="H95" s="6">
        <v>1.804</v>
      </c>
      <c r="I95" s="6">
        <v>3.863</v>
      </c>
      <c r="J95" s="6">
        <v>1.262</v>
      </c>
      <c r="K95" s="6">
        <v>0.992</v>
      </c>
      <c r="L95" s="6">
        <v>0.993</v>
      </c>
      <c r="M95" s="6">
        <v>0.984</v>
      </c>
      <c r="N95" s="6">
        <v>3334.702</v>
      </c>
    </row>
    <row r="96">
      <c r="A96" s="5">
        <v>45886.31597222222</v>
      </c>
      <c r="B96" s="6">
        <v>0.431</v>
      </c>
      <c r="C96" s="6">
        <v>6.114</v>
      </c>
      <c r="D96" s="6">
        <v>5.41</v>
      </c>
      <c r="E96" s="6">
        <v>3.985</v>
      </c>
      <c r="F96" s="6">
        <v>0.081</v>
      </c>
      <c r="G96" s="6">
        <v>1.475</v>
      </c>
      <c r="H96" s="6">
        <v>1.31</v>
      </c>
      <c r="I96" s="6">
        <v>2.866</v>
      </c>
      <c r="J96" s="6">
        <v>1.233</v>
      </c>
      <c r="K96" s="6">
        <v>0.986</v>
      </c>
      <c r="L96" s="6">
        <v>0.985</v>
      </c>
      <c r="M96" s="6">
        <v>0.978</v>
      </c>
      <c r="N96" s="6">
        <v>3334.983</v>
      </c>
    </row>
    <row r="97">
      <c r="A97" s="5">
        <v>45886.319444444445</v>
      </c>
      <c r="B97" s="6">
        <v>0.471</v>
      </c>
      <c r="C97" s="6">
        <v>6.778</v>
      </c>
      <c r="D97" s="6">
        <v>6.093</v>
      </c>
      <c r="E97" s="6">
        <v>4.448</v>
      </c>
      <c r="F97" s="6">
        <v>0.087</v>
      </c>
      <c r="G97" s="6">
        <v>1.637</v>
      </c>
      <c r="H97" s="6">
        <v>1.474</v>
      </c>
      <c r="I97" s="6">
        <v>3.198</v>
      </c>
      <c r="J97" s="6">
        <v>1.244</v>
      </c>
      <c r="K97" s="6">
        <v>0.991</v>
      </c>
      <c r="L97" s="6">
        <v>0.987</v>
      </c>
      <c r="M97" s="6">
        <v>0.981</v>
      </c>
      <c r="N97" s="6">
        <v>3335.236</v>
      </c>
    </row>
    <row r="98">
      <c r="A98" s="5">
        <v>45886.322916666664</v>
      </c>
      <c r="B98" s="6">
        <v>0.484</v>
      </c>
      <c r="C98" s="6">
        <v>6.979</v>
      </c>
      <c r="D98" s="6">
        <v>6.266</v>
      </c>
      <c r="E98" s="6">
        <v>4.576</v>
      </c>
      <c r="F98" s="6">
        <v>0.089</v>
      </c>
      <c r="G98" s="6">
        <v>1.686</v>
      </c>
      <c r="H98" s="6">
        <v>1.517</v>
      </c>
      <c r="I98" s="6">
        <v>3.292</v>
      </c>
      <c r="J98" s="6">
        <v>1.247</v>
      </c>
      <c r="K98" s="6">
        <v>0.991</v>
      </c>
      <c r="L98" s="6">
        <v>0.988</v>
      </c>
      <c r="M98" s="6">
        <v>0.981</v>
      </c>
      <c r="N98" s="6">
        <v>3335.508</v>
      </c>
    </row>
    <row r="99">
      <c r="A99" s="5">
        <v>45886.32638888889</v>
      </c>
      <c r="B99" s="6">
        <v>0.597</v>
      </c>
      <c r="C99" s="6">
        <v>8.894</v>
      </c>
      <c r="D99" s="6">
        <v>8.196</v>
      </c>
      <c r="E99" s="6">
        <v>5.896</v>
      </c>
      <c r="F99" s="6">
        <v>0.105</v>
      </c>
      <c r="G99" s="6">
        <v>2.16</v>
      </c>
      <c r="H99" s="6">
        <v>2.0</v>
      </c>
      <c r="I99" s="6">
        <v>4.265</v>
      </c>
      <c r="J99" s="6">
        <v>1.278</v>
      </c>
      <c r="K99" s="6">
        <v>0.994</v>
      </c>
      <c r="L99" s="6">
        <v>1.007</v>
      </c>
      <c r="M99" s="6">
        <v>0.985</v>
      </c>
      <c r="N99" s="6">
        <v>3335.818</v>
      </c>
    </row>
    <row r="100">
      <c r="A100" s="5">
        <v>45886.32986111111</v>
      </c>
      <c r="B100" s="6">
        <v>0.633</v>
      </c>
      <c r="C100" s="6">
        <v>9.574</v>
      </c>
      <c r="D100" s="6">
        <v>8.861</v>
      </c>
      <c r="E100" s="6">
        <v>6.356</v>
      </c>
      <c r="F100" s="6">
        <v>0.11</v>
      </c>
      <c r="G100" s="6">
        <v>2.328</v>
      </c>
      <c r="H100" s="6">
        <v>2.163</v>
      </c>
      <c r="I100" s="6">
        <v>4.601</v>
      </c>
      <c r="J100" s="6">
        <v>1.286</v>
      </c>
      <c r="K100" s="6">
        <v>0.995</v>
      </c>
      <c r="L100" s="6">
        <v>1.006</v>
      </c>
      <c r="M100" s="6">
        <v>0.985</v>
      </c>
      <c r="N100" s="6">
        <v>3336.192</v>
      </c>
    </row>
    <row r="101">
      <c r="A101" s="5">
        <v>45886.333333333336</v>
      </c>
      <c r="B101" s="6">
        <v>0.733</v>
      </c>
      <c r="C101" s="6">
        <v>11.399</v>
      </c>
      <c r="D101" s="6">
        <v>10.755</v>
      </c>
      <c r="E101" s="6">
        <v>7.629</v>
      </c>
      <c r="F101" s="6">
        <v>0.123</v>
      </c>
      <c r="G101" s="6">
        <v>2.779</v>
      </c>
      <c r="H101" s="6">
        <v>2.627</v>
      </c>
      <c r="I101" s="6">
        <v>5.529</v>
      </c>
      <c r="J101" s="6">
        <v>1.31</v>
      </c>
      <c r="K101" s="6">
        <v>0.996</v>
      </c>
      <c r="L101" s="6">
        <v>1.004</v>
      </c>
      <c r="M101" s="6">
        <v>0.986</v>
      </c>
      <c r="N101" s="6">
        <v>3336.599</v>
      </c>
    </row>
    <row r="102">
      <c r="A102" s="5">
        <v>45886.336805555555</v>
      </c>
      <c r="B102" s="6">
        <v>0.744</v>
      </c>
      <c r="C102" s="6">
        <v>11.683</v>
      </c>
      <c r="D102" s="6">
        <v>11.016</v>
      </c>
      <c r="E102" s="6">
        <v>7.814</v>
      </c>
      <c r="F102" s="6">
        <v>0.124</v>
      </c>
      <c r="G102" s="6">
        <v>2.855</v>
      </c>
      <c r="H102" s="6">
        <v>2.706</v>
      </c>
      <c r="I102" s="6">
        <v>5.685</v>
      </c>
      <c r="J102" s="6">
        <v>1.319</v>
      </c>
      <c r="K102" s="6">
        <v>0.996</v>
      </c>
      <c r="L102" s="6">
        <v>1.003</v>
      </c>
      <c r="M102" s="6">
        <v>0.986</v>
      </c>
      <c r="N102" s="6">
        <v>3337.109</v>
      </c>
    </row>
    <row r="103">
      <c r="A103" s="5">
        <v>45886.34027777778</v>
      </c>
      <c r="B103" s="6">
        <v>0.807</v>
      </c>
      <c r="C103" s="6">
        <v>12.913</v>
      </c>
      <c r="D103" s="6">
        <v>12.266</v>
      </c>
      <c r="E103" s="6">
        <v>8.662</v>
      </c>
      <c r="F103" s="6">
        <v>0.133</v>
      </c>
      <c r="G103" s="6">
        <v>3.152</v>
      </c>
      <c r="H103" s="6">
        <v>3.009</v>
      </c>
      <c r="I103" s="6">
        <v>6.294</v>
      </c>
      <c r="J103" s="6">
        <v>1.327</v>
      </c>
      <c r="K103" s="6">
        <v>0.997</v>
      </c>
      <c r="L103" s="6">
        <v>1.003</v>
      </c>
      <c r="M103" s="6">
        <v>0.987</v>
      </c>
      <c r="N103" s="6">
        <v>3337.588</v>
      </c>
    </row>
    <row r="104">
      <c r="A104" s="5">
        <v>45886.34375</v>
      </c>
      <c r="B104" s="6">
        <v>0.935</v>
      </c>
      <c r="C104" s="6">
        <v>15.602</v>
      </c>
      <c r="D104" s="6">
        <v>14.99</v>
      </c>
      <c r="E104" s="6">
        <v>10.509</v>
      </c>
      <c r="F104" s="6">
        <v>0.148</v>
      </c>
      <c r="G104" s="6">
        <v>3.807</v>
      </c>
      <c r="H104" s="6">
        <v>3.675</v>
      </c>
      <c r="I104" s="6">
        <v>7.63</v>
      </c>
      <c r="J104" s="6">
        <v>1.35</v>
      </c>
      <c r="K104" s="6">
        <v>0.997</v>
      </c>
      <c r="L104" s="6">
        <v>1.002</v>
      </c>
      <c r="M104" s="6">
        <v>0.987</v>
      </c>
      <c r="N104" s="6">
        <v>3338.165</v>
      </c>
    </row>
    <row r="105">
      <c r="A105" s="5">
        <v>45886.34722222222</v>
      </c>
      <c r="B105" s="6">
        <v>0.935</v>
      </c>
      <c r="C105" s="6">
        <v>15.594</v>
      </c>
      <c r="D105" s="6">
        <v>14.948</v>
      </c>
      <c r="E105" s="6">
        <v>10.492</v>
      </c>
      <c r="F105" s="6">
        <v>0.148</v>
      </c>
      <c r="G105" s="6">
        <v>3.807</v>
      </c>
      <c r="H105" s="6">
        <v>3.658</v>
      </c>
      <c r="I105" s="6">
        <v>7.613</v>
      </c>
      <c r="J105" s="6">
        <v>1.351</v>
      </c>
      <c r="K105" s="6">
        <v>0.997</v>
      </c>
      <c r="L105" s="6">
        <v>1.002</v>
      </c>
      <c r="M105" s="6">
        <v>0.987</v>
      </c>
      <c r="N105" s="6">
        <v>3338.822</v>
      </c>
    </row>
    <row r="106">
      <c r="A106" s="5">
        <v>45886.350694444445</v>
      </c>
      <c r="B106" s="6">
        <v>0.832</v>
      </c>
      <c r="C106" s="6">
        <v>13.442</v>
      </c>
      <c r="D106" s="6">
        <v>12.767</v>
      </c>
      <c r="E106" s="6">
        <v>9.014</v>
      </c>
      <c r="F106" s="6">
        <v>0.135</v>
      </c>
      <c r="G106" s="6">
        <v>3.278</v>
      </c>
      <c r="H106" s="6">
        <v>3.124</v>
      </c>
      <c r="I106" s="6">
        <v>6.537</v>
      </c>
      <c r="J106" s="6">
        <v>1.335</v>
      </c>
      <c r="K106" s="6">
        <v>0.997</v>
      </c>
      <c r="L106" s="6">
        <v>1.002</v>
      </c>
      <c r="M106" s="6">
        <v>0.987</v>
      </c>
      <c r="N106" s="6">
        <v>3339.41</v>
      </c>
    </row>
    <row r="107">
      <c r="A107" s="5">
        <v>45886.354166666664</v>
      </c>
      <c r="B107" s="6">
        <v>0.793</v>
      </c>
      <c r="C107" s="6">
        <v>12.638</v>
      </c>
      <c r="D107" s="6">
        <v>11.93</v>
      </c>
      <c r="E107" s="6">
        <v>8.454</v>
      </c>
      <c r="F107" s="6">
        <v>0.13</v>
      </c>
      <c r="G107" s="6">
        <v>3.079</v>
      </c>
      <c r="H107" s="6">
        <v>2.918</v>
      </c>
      <c r="I107" s="6">
        <v>6.127</v>
      </c>
      <c r="J107" s="6">
        <v>1.325</v>
      </c>
      <c r="K107" s="6">
        <v>0.997</v>
      </c>
      <c r="L107" s="6">
        <v>1.003</v>
      </c>
      <c r="M107" s="6">
        <v>0.987</v>
      </c>
      <c r="N107" s="6">
        <v>3339.92</v>
      </c>
    </row>
    <row r="108">
      <c r="A108" s="5">
        <v>45886.35763888889</v>
      </c>
      <c r="B108" s="6">
        <v>0.929</v>
      </c>
      <c r="C108" s="6">
        <v>15.396</v>
      </c>
      <c r="D108" s="6">
        <v>14.748</v>
      </c>
      <c r="E108" s="6">
        <v>10.358</v>
      </c>
      <c r="F108" s="6">
        <v>0.149</v>
      </c>
      <c r="G108" s="6">
        <v>3.761</v>
      </c>
      <c r="H108" s="6">
        <v>3.618</v>
      </c>
      <c r="I108" s="6">
        <v>7.528</v>
      </c>
      <c r="J108" s="6">
        <v>1.345</v>
      </c>
      <c r="K108" s="6">
        <v>0.996</v>
      </c>
      <c r="L108" s="6">
        <v>1.002</v>
      </c>
      <c r="M108" s="6">
        <v>0.987</v>
      </c>
      <c r="N108" s="6">
        <v>3340.51</v>
      </c>
    </row>
    <row r="109">
      <c r="A109" s="5">
        <v>45886.36111111111</v>
      </c>
      <c r="B109" s="6">
        <v>0.767</v>
      </c>
      <c r="C109" s="6">
        <v>12.188</v>
      </c>
      <c r="D109" s="6">
        <v>11.421</v>
      </c>
      <c r="E109" s="6">
        <v>8.125</v>
      </c>
      <c r="F109" s="6">
        <v>0.128</v>
      </c>
      <c r="G109" s="6">
        <v>2.966</v>
      </c>
      <c r="H109" s="6">
        <v>2.797</v>
      </c>
      <c r="I109" s="6">
        <v>5.891</v>
      </c>
      <c r="J109" s="6">
        <v>1.318</v>
      </c>
      <c r="K109" s="6">
        <v>0.995</v>
      </c>
      <c r="L109" s="6">
        <v>1.003</v>
      </c>
      <c r="M109" s="6">
        <v>0.986</v>
      </c>
      <c r="N109" s="6">
        <v>3341.08</v>
      </c>
    </row>
    <row r="110">
      <c r="A110" s="5">
        <v>45886.364583333336</v>
      </c>
      <c r="B110" s="6">
        <v>0.677</v>
      </c>
      <c r="C110" s="6">
        <v>10.472</v>
      </c>
      <c r="D110" s="6">
        <v>9.727</v>
      </c>
      <c r="E110" s="6">
        <v>6.959</v>
      </c>
      <c r="F110" s="6">
        <v>0.116</v>
      </c>
      <c r="G110" s="6">
        <v>2.542</v>
      </c>
      <c r="H110" s="6">
        <v>2.377</v>
      </c>
      <c r="I110" s="6">
        <v>5.035</v>
      </c>
      <c r="J110" s="6">
        <v>1.299</v>
      </c>
      <c r="K110" s="6">
        <v>0.994</v>
      </c>
      <c r="L110" s="6">
        <v>1.005</v>
      </c>
      <c r="M110" s="6">
        <v>0.985</v>
      </c>
      <c r="N110" s="6">
        <v>3341.531</v>
      </c>
    </row>
    <row r="111">
      <c r="A111" s="5">
        <v>45886.368055555555</v>
      </c>
      <c r="B111" s="6">
        <v>0.631</v>
      </c>
      <c r="C111" s="6">
        <v>9.588</v>
      </c>
      <c r="D111" s="6">
        <v>8.836</v>
      </c>
      <c r="E111" s="6">
        <v>6.352</v>
      </c>
      <c r="F111" s="6">
        <v>0.11</v>
      </c>
      <c r="G111" s="6">
        <v>2.32</v>
      </c>
      <c r="H111" s="6">
        <v>2.15</v>
      </c>
      <c r="I111" s="6">
        <v>4.58</v>
      </c>
      <c r="J111" s="6">
        <v>1.284</v>
      </c>
      <c r="K111" s="6">
        <v>0.993</v>
      </c>
      <c r="L111" s="6">
        <v>0.995</v>
      </c>
      <c r="M111" s="6">
        <v>0.984</v>
      </c>
      <c r="N111" s="6">
        <v>3341.908</v>
      </c>
    </row>
    <row r="112">
      <c r="A112" s="5">
        <v>45886.37152777778</v>
      </c>
      <c r="B112" s="6">
        <v>0.665</v>
      </c>
      <c r="C112" s="6">
        <v>10.221</v>
      </c>
      <c r="D112" s="6">
        <v>9.486</v>
      </c>
      <c r="E112" s="6">
        <v>6.791</v>
      </c>
      <c r="F112" s="6">
        <v>0.115</v>
      </c>
      <c r="G112" s="6">
        <v>2.48</v>
      </c>
      <c r="H112" s="6">
        <v>2.314</v>
      </c>
      <c r="I112" s="6">
        <v>4.909</v>
      </c>
      <c r="J112" s="6">
        <v>1.293</v>
      </c>
      <c r="K112" s="6">
        <v>0.994</v>
      </c>
      <c r="L112" s="6">
        <v>1.005</v>
      </c>
      <c r="M112" s="6">
        <v>0.985</v>
      </c>
      <c r="N112" s="6">
        <v>3342.302</v>
      </c>
    </row>
    <row r="113">
      <c r="A113" s="5">
        <v>45886.375</v>
      </c>
      <c r="B113" s="6">
        <v>0.843</v>
      </c>
      <c r="C113" s="6">
        <v>13.66</v>
      </c>
      <c r="D113" s="6">
        <v>12.924</v>
      </c>
      <c r="E113" s="6">
        <v>9.142</v>
      </c>
      <c r="F113" s="6">
        <v>0.137</v>
      </c>
      <c r="G113" s="6">
        <v>3.318</v>
      </c>
      <c r="H113" s="6">
        <v>3.153</v>
      </c>
      <c r="I113" s="6">
        <v>6.608</v>
      </c>
      <c r="J113" s="6">
        <v>1.334</v>
      </c>
      <c r="K113" s="6">
        <v>0.996</v>
      </c>
      <c r="L113" s="6">
        <v>1.003</v>
      </c>
      <c r="M113" s="6">
        <v>0.987</v>
      </c>
      <c r="N113" s="6">
        <v>3342.766</v>
      </c>
    </row>
    <row r="114">
      <c r="A114" s="5">
        <v>45886.37847222222</v>
      </c>
      <c r="B114" s="6">
        <v>1.264</v>
      </c>
      <c r="C114" s="6">
        <v>23.417</v>
      </c>
      <c r="D114" s="6">
        <v>22.745</v>
      </c>
      <c r="E114" s="6">
        <v>15.809</v>
      </c>
      <c r="F114" s="6">
        <v>0.167</v>
      </c>
      <c r="G114" s="6">
        <v>5.766</v>
      </c>
      <c r="H114" s="6">
        <v>5.61</v>
      </c>
      <c r="I114" s="6">
        <v>11.543</v>
      </c>
      <c r="J114" s="6">
        <v>1.46</v>
      </c>
      <c r="K114" s="6">
        <v>1.001</v>
      </c>
      <c r="L114" s="6">
        <v>1.004</v>
      </c>
      <c r="M114" s="6">
        <v>0.985</v>
      </c>
      <c r="N114" s="6">
        <v>3343.51</v>
      </c>
    </row>
    <row r="115">
      <c r="A115" s="5">
        <v>45886.381944444445</v>
      </c>
      <c r="B115" s="6">
        <v>1.223</v>
      </c>
      <c r="C115" s="6">
        <v>22.403</v>
      </c>
      <c r="D115" s="6">
        <v>21.748</v>
      </c>
      <c r="E115" s="6">
        <v>15.125</v>
      </c>
      <c r="F115" s="6">
        <v>0.163</v>
      </c>
      <c r="G115" s="6">
        <v>5.487</v>
      </c>
      <c r="H115" s="6">
        <v>5.334</v>
      </c>
      <c r="I115" s="6">
        <v>10.984</v>
      </c>
      <c r="J115" s="6">
        <v>1.457</v>
      </c>
      <c r="K115" s="6">
        <v>1.002</v>
      </c>
      <c r="L115" s="6">
        <v>1.004</v>
      </c>
      <c r="M115" s="6">
        <v>0.985</v>
      </c>
      <c r="N115" s="6">
        <v>3344.489</v>
      </c>
    </row>
    <row r="116">
      <c r="A116" s="5">
        <v>45886.385416666664</v>
      </c>
      <c r="B116" s="6">
        <v>1.207</v>
      </c>
      <c r="C116" s="6">
        <v>21.966</v>
      </c>
      <c r="D116" s="6">
        <v>21.348</v>
      </c>
      <c r="E116" s="6">
        <v>14.841</v>
      </c>
      <c r="F116" s="6">
        <v>0.16</v>
      </c>
      <c r="G116" s="6">
        <v>5.348</v>
      </c>
      <c r="H116" s="6">
        <v>5.231</v>
      </c>
      <c r="I116" s="6">
        <v>10.739</v>
      </c>
      <c r="J116" s="6">
        <v>1.457</v>
      </c>
      <c r="K116" s="6">
        <v>1.002</v>
      </c>
      <c r="L116" s="6">
        <v>1.004</v>
      </c>
      <c r="M116" s="6">
        <v>0.985</v>
      </c>
      <c r="N116" s="6">
        <v>3345.39</v>
      </c>
    </row>
    <row r="117">
      <c r="A117" s="5">
        <v>45886.38888888889</v>
      </c>
      <c r="B117" s="6">
        <v>1.259</v>
      </c>
      <c r="C117" s="6">
        <v>23.266</v>
      </c>
      <c r="D117" s="6">
        <v>22.601</v>
      </c>
      <c r="E117" s="6">
        <v>15.709</v>
      </c>
      <c r="F117" s="6">
        <v>0.166</v>
      </c>
      <c r="G117" s="6">
        <v>5.709</v>
      </c>
      <c r="H117" s="6">
        <v>5.55</v>
      </c>
      <c r="I117" s="6">
        <v>11.425</v>
      </c>
      <c r="J117" s="6">
        <v>1.462</v>
      </c>
      <c r="K117" s="6">
        <v>1.001</v>
      </c>
      <c r="L117" s="6">
        <v>1.004</v>
      </c>
      <c r="M117" s="6">
        <v>0.985</v>
      </c>
      <c r="N117" s="6">
        <v>3346.322</v>
      </c>
    </row>
    <row r="118">
      <c r="A118" s="5">
        <v>45886.39236111111</v>
      </c>
      <c r="B118" s="6">
        <v>1.11</v>
      </c>
      <c r="C118" s="6">
        <v>19.665</v>
      </c>
      <c r="D118" s="6">
        <v>18.989</v>
      </c>
      <c r="E118" s="6">
        <v>13.255</v>
      </c>
      <c r="F118" s="6">
        <v>0.148</v>
      </c>
      <c r="G118" s="6">
        <v>4.778</v>
      </c>
      <c r="H118" s="6">
        <v>4.629</v>
      </c>
      <c r="I118" s="6">
        <v>9.555</v>
      </c>
      <c r="J118" s="6">
        <v>1.451</v>
      </c>
      <c r="K118" s="6">
        <v>1.002</v>
      </c>
      <c r="L118" s="6">
        <v>1.005</v>
      </c>
      <c r="M118" s="6">
        <v>0.984</v>
      </c>
      <c r="N118" s="6">
        <v>3347.192</v>
      </c>
    </row>
    <row r="119">
      <c r="A119" s="5">
        <v>45886.395833333336</v>
      </c>
      <c r="B119" s="6">
        <v>0.888</v>
      </c>
      <c r="C119" s="6">
        <v>14.623</v>
      </c>
      <c r="D119" s="6">
        <v>13.914</v>
      </c>
      <c r="E119" s="6">
        <v>9.809</v>
      </c>
      <c r="F119" s="6">
        <v>0.141</v>
      </c>
      <c r="G119" s="6">
        <v>3.545</v>
      </c>
      <c r="H119" s="6">
        <v>3.386</v>
      </c>
      <c r="I119" s="6">
        <v>7.072</v>
      </c>
      <c r="J119" s="6">
        <v>1.347</v>
      </c>
      <c r="K119" s="6">
        <v>0.996</v>
      </c>
      <c r="L119" s="6">
        <v>1.002</v>
      </c>
      <c r="M119" s="6">
        <v>0.987</v>
      </c>
      <c r="N119" s="6">
        <v>3347.861</v>
      </c>
    </row>
    <row r="120">
      <c r="A120" s="5">
        <v>45886.399305555555</v>
      </c>
      <c r="B120" s="6">
        <v>0.827</v>
      </c>
      <c r="C120" s="6">
        <v>13.396</v>
      </c>
      <c r="D120" s="6">
        <v>12.611</v>
      </c>
      <c r="E120" s="6">
        <v>8.944</v>
      </c>
      <c r="F120" s="6">
        <v>0.133</v>
      </c>
      <c r="G120" s="6">
        <v>3.247</v>
      </c>
      <c r="H120" s="6">
        <v>3.076</v>
      </c>
      <c r="I120" s="6">
        <v>6.456</v>
      </c>
      <c r="J120" s="6">
        <v>1.336</v>
      </c>
      <c r="K120" s="6">
        <v>0.996</v>
      </c>
      <c r="L120" s="6">
        <v>1.003</v>
      </c>
      <c r="M120" s="6">
        <v>0.987</v>
      </c>
      <c r="N120" s="6">
        <v>3348.417</v>
      </c>
    </row>
    <row r="121">
      <c r="A121" s="5">
        <v>45886.40277777778</v>
      </c>
      <c r="B121" s="6">
        <v>0.715</v>
      </c>
      <c r="C121" s="6">
        <v>11.167</v>
      </c>
      <c r="D121" s="6">
        <v>10.366</v>
      </c>
      <c r="E121" s="6">
        <v>7.416</v>
      </c>
      <c r="F121" s="6">
        <v>0.12</v>
      </c>
      <c r="G121" s="6">
        <v>2.703</v>
      </c>
      <c r="H121" s="6">
        <v>2.521</v>
      </c>
      <c r="I121" s="6">
        <v>5.344</v>
      </c>
      <c r="J121" s="6">
        <v>1.312</v>
      </c>
      <c r="K121" s="6">
        <v>0.996</v>
      </c>
      <c r="L121" s="6">
        <v>1.004</v>
      </c>
      <c r="M121" s="6">
        <v>0.986</v>
      </c>
      <c r="N121" s="6">
        <v>3348.91</v>
      </c>
    </row>
    <row r="122">
      <c r="A122" s="5">
        <v>45886.40625</v>
      </c>
      <c r="B122" s="6">
        <v>0.682</v>
      </c>
      <c r="C122" s="6">
        <v>10.472</v>
      </c>
      <c r="D122" s="6">
        <v>9.677</v>
      </c>
      <c r="E122" s="6">
        <v>6.944</v>
      </c>
      <c r="F122" s="6">
        <v>0.115</v>
      </c>
      <c r="G122" s="6">
        <v>2.531</v>
      </c>
      <c r="H122" s="6">
        <v>2.349</v>
      </c>
      <c r="I122" s="6">
        <v>4.995</v>
      </c>
      <c r="J122" s="6">
        <v>1.304</v>
      </c>
      <c r="K122" s="6">
        <v>0.996</v>
      </c>
      <c r="L122" s="6">
        <v>1.005</v>
      </c>
      <c r="M122" s="6">
        <v>0.986</v>
      </c>
      <c r="N122" s="6">
        <v>3349.333</v>
      </c>
    </row>
    <row r="123">
      <c r="A123" s="5">
        <v>45886.40972222222</v>
      </c>
      <c r="B123" s="6">
        <v>0.865</v>
      </c>
      <c r="C123" s="6">
        <v>14.057</v>
      </c>
      <c r="D123" s="6">
        <v>13.375</v>
      </c>
      <c r="E123" s="6">
        <v>9.432</v>
      </c>
      <c r="F123" s="6">
        <v>0.14</v>
      </c>
      <c r="G123" s="6">
        <v>3.41</v>
      </c>
      <c r="H123" s="6">
        <v>3.258</v>
      </c>
      <c r="I123" s="6">
        <v>6.808</v>
      </c>
      <c r="J123" s="6">
        <v>1.335</v>
      </c>
      <c r="K123" s="6">
        <v>0.997</v>
      </c>
      <c r="L123" s="6">
        <v>1.003</v>
      </c>
      <c r="M123" s="6">
        <v>0.987</v>
      </c>
      <c r="N123" s="6">
        <v>3349.812</v>
      </c>
    </row>
    <row r="124">
      <c r="A124" s="5">
        <v>45886.413194444445</v>
      </c>
      <c r="B124" s="6">
        <v>0.928</v>
      </c>
      <c r="C124" s="6">
        <v>15.462</v>
      </c>
      <c r="D124" s="6">
        <v>14.754</v>
      </c>
      <c r="E124" s="6">
        <v>10.381</v>
      </c>
      <c r="F124" s="6">
        <v>0.147</v>
      </c>
      <c r="G124" s="6">
        <v>3.767</v>
      </c>
      <c r="H124" s="6">
        <v>3.603</v>
      </c>
      <c r="I124" s="6">
        <v>7.517</v>
      </c>
      <c r="J124" s="6">
        <v>1.351</v>
      </c>
      <c r="K124" s="6">
        <v>0.997</v>
      </c>
      <c r="L124" s="6">
        <v>1.002</v>
      </c>
      <c r="M124" s="6">
        <v>0.987</v>
      </c>
      <c r="N124" s="6">
        <v>3350.444</v>
      </c>
    </row>
    <row r="125">
      <c r="A125" s="5">
        <v>45886.416666666664</v>
      </c>
      <c r="B125" s="6">
        <v>0.829</v>
      </c>
      <c r="C125" s="6">
        <v>13.375</v>
      </c>
      <c r="D125" s="6">
        <v>12.704</v>
      </c>
      <c r="E125" s="6">
        <v>8.969</v>
      </c>
      <c r="F125" s="6">
        <v>0.135</v>
      </c>
      <c r="G125" s="6">
        <v>3.246</v>
      </c>
      <c r="H125" s="6">
        <v>3.104</v>
      </c>
      <c r="I125" s="6">
        <v>6.485</v>
      </c>
      <c r="J125" s="6">
        <v>1.332</v>
      </c>
      <c r="K125" s="6">
        <v>0.996</v>
      </c>
      <c r="L125" s="6">
        <v>1.003</v>
      </c>
      <c r="M125" s="6">
        <v>0.986</v>
      </c>
      <c r="N125" s="6">
        <v>3351.011</v>
      </c>
    </row>
    <row r="126">
      <c r="A126" s="5">
        <v>45886.42013888889</v>
      </c>
      <c r="B126" s="6">
        <v>0.86</v>
      </c>
      <c r="C126" s="6">
        <v>14.011</v>
      </c>
      <c r="D126" s="6">
        <v>13.283</v>
      </c>
      <c r="E126" s="6">
        <v>9.385</v>
      </c>
      <c r="F126" s="6">
        <v>0.138</v>
      </c>
      <c r="G126" s="6">
        <v>3.39</v>
      </c>
      <c r="H126" s="6">
        <v>3.242</v>
      </c>
      <c r="I126" s="6">
        <v>6.77</v>
      </c>
      <c r="J126" s="6">
        <v>1.338</v>
      </c>
      <c r="K126" s="6">
        <v>0.996</v>
      </c>
      <c r="L126" s="6">
        <v>1.003</v>
      </c>
      <c r="M126" s="6">
        <v>0.987</v>
      </c>
      <c r="N126" s="6">
        <v>3351.568</v>
      </c>
    </row>
    <row r="127">
      <c r="A127" s="5">
        <v>45886.42361111111</v>
      </c>
      <c r="B127" s="6">
        <v>0.749</v>
      </c>
      <c r="C127" s="6">
        <v>11.751</v>
      </c>
      <c r="D127" s="6">
        <v>11.068</v>
      </c>
      <c r="E127" s="6">
        <v>7.856</v>
      </c>
      <c r="F127" s="6">
        <v>0.124</v>
      </c>
      <c r="G127" s="6">
        <v>2.844</v>
      </c>
      <c r="H127" s="6">
        <v>2.69</v>
      </c>
      <c r="I127" s="6">
        <v>5.658</v>
      </c>
      <c r="J127" s="6">
        <v>1.316</v>
      </c>
      <c r="K127" s="6">
        <v>0.995</v>
      </c>
      <c r="L127" s="6">
        <v>0.996</v>
      </c>
      <c r="M127" s="6">
        <v>0.986</v>
      </c>
      <c r="N127" s="6">
        <v>3352.115</v>
      </c>
    </row>
    <row r="128">
      <c r="A128" s="5">
        <v>45886.427083333336</v>
      </c>
      <c r="B128" s="6">
        <v>0.773</v>
      </c>
      <c r="C128" s="6">
        <v>12.244</v>
      </c>
      <c r="D128" s="6">
        <v>11.492</v>
      </c>
      <c r="E128" s="6">
        <v>8.17</v>
      </c>
      <c r="F128" s="6">
        <v>0.127</v>
      </c>
      <c r="G128" s="6">
        <v>2.954</v>
      </c>
      <c r="H128" s="6">
        <v>2.799</v>
      </c>
      <c r="I128" s="6">
        <v>5.88</v>
      </c>
      <c r="J128" s="6">
        <v>1.321</v>
      </c>
      <c r="K128" s="6">
        <v>0.996</v>
      </c>
      <c r="L128" s="6">
        <v>0.997</v>
      </c>
      <c r="M128" s="6">
        <v>0.986</v>
      </c>
      <c r="N128" s="6">
        <v>3352.611</v>
      </c>
    </row>
    <row r="129">
      <c r="A129" s="5">
        <v>45886.430555555555</v>
      </c>
      <c r="B129" s="6">
        <v>0.614</v>
      </c>
      <c r="C129" s="6">
        <v>9.248</v>
      </c>
      <c r="D129" s="6">
        <v>8.458</v>
      </c>
      <c r="E129" s="6">
        <v>6.107</v>
      </c>
      <c r="F129" s="6">
        <v>0.106</v>
      </c>
      <c r="G129" s="6">
        <v>2.223</v>
      </c>
      <c r="H129" s="6">
        <v>2.052</v>
      </c>
      <c r="I129" s="6">
        <v>4.381</v>
      </c>
      <c r="J129" s="6">
        <v>1.285</v>
      </c>
      <c r="K129" s="6">
        <v>0.993</v>
      </c>
      <c r="L129" s="6">
        <v>0.993</v>
      </c>
      <c r="M129" s="6">
        <v>0.984</v>
      </c>
      <c r="N129" s="6">
        <v>3352.999</v>
      </c>
    </row>
    <row r="130">
      <c r="A130" s="5">
        <v>45886.43402777778</v>
      </c>
      <c r="B130" s="6">
        <v>0.587</v>
      </c>
      <c r="C130" s="6">
        <v>8.798</v>
      </c>
      <c r="D130" s="6">
        <v>7.99</v>
      </c>
      <c r="E130" s="6">
        <v>5.792</v>
      </c>
      <c r="F130" s="6">
        <v>0.103</v>
      </c>
      <c r="G130" s="6">
        <v>2.114</v>
      </c>
      <c r="H130" s="6">
        <v>1.932</v>
      </c>
      <c r="I130" s="6">
        <v>4.149</v>
      </c>
      <c r="J130" s="6">
        <v>1.276</v>
      </c>
      <c r="K130" s="6">
        <v>0.992</v>
      </c>
      <c r="L130" s="6">
        <v>0.992</v>
      </c>
      <c r="M130" s="6">
        <v>0.983</v>
      </c>
      <c r="N130" s="6">
        <v>3353.302</v>
      </c>
    </row>
    <row r="131">
      <c r="A131" s="5">
        <v>45886.4375</v>
      </c>
      <c r="B131" s="6">
        <v>0.596</v>
      </c>
      <c r="C131" s="6">
        <v>8.941</v>
      </c>
      <c r="D131" s="6">
        <v>8.172</v>
      </c>
      <c r="E131" s="6">
        <v>5.903</v>
      </c>
      <c r="F131" s="6">
        <v>0.105</v>
      </c>
      <c r="G131" s="6">
        <v>2.151</v>
      </c>
      <c r="H131" s="6">
        <v>1.977</v>
      </c>
      <c r="I131" s="6">
        <v>4.233</v>
      </c>
      <c r="J131" s="6">
        <v>1.274</v>
      </c>
      <c r="K131" s="6">
        <v>0.992</v>
      </c>
      <c r="L131" s="6">
        <v>0.992</v>
      </c>
      <c r="M131" s="6">
        <v>0.983</v>
      </c>
      <c r="N131" s="6">
        <v>3353.654</v>
      </c>
    </row>
    <row r="132">
      <c r="A132" s="5">
        <v>45886.44097222222</v>
      </c>
      <c r="B132" s="6">
        <v>0.602</v>
      </c>
      <c r="C132" s="6">
        <v>9.072</v>
      </c>
      <c r="D132" s="6">
        <v>8.363</v>
      </c>
      <c r="E132" s="6">
        <v>6.012</v>
      </c>
      <c r="F132" s="6">
        <v>0.105</v>
      </c>
      <c r="G132" s="6">
        <v>2.187</v>
      </c>
      <c r="H132" s="6">
        <v>2.03</v>
      </c>
      <c r="I132" s="6">
        <v>4.322</v>
      </c>
      <c r="J132" s="6">
        <v>1.283</v>
      </c>
      <c r="K132" s="6">
        <v>0.993</v>
      </c>
      <c r="L132" s="6">
        <v>0.993</v>
      </c>
      <c r="M132" s="6">
        <v>0.984</v>
      </c>
      <c r="N132" s="6">
        <v>3354.086</v>
      </c>
    </row>
    <row r="133">
      <c r="A133" s="5">
        <v>45886.444444444445</v>
      </c>
      <c r="B133" s="6">
        <v>0.405</v>
      </c>
      <c r="C133" s="6">
        <v>5.551</v>
      </c>
      <c r="D133" s="6">
        <v>4.843</v>
      </c>
      <c r="E133" s="6">
        <v>3.6</v>
      </c>
      <c r="F133" s="6">
        <v>0.081</v>
      </c>
      <c r="G133" s="6">
        <v>1.309</v>
      </c>
      <c r="H133" s="6">
        <v>1.152</v>
      </c>
      <c r="I133" s="6">
        <v>2.542</v>
      </c>
      <c r="J133" s="6">
        <v>1.18</v>
      </c>
      <c r="K133" s="6">
        <v>0.974</v>
      </c>
      <c r="L133" s="6">
        <v>0.974</v>
      </c>
      <c r="M133" s="6">
        <v>0.968</v>
      </c>
      <c r="N133" s="6">
        <v>3354.207</v>
      </c>
    </row>
    <row r="134">
      <c r="A134" s="5">
        <v>45886.447916666664</v>
      </c>
      <c r="B134" s="6">
        <v>0.535</v>
      </c>
      <c r="C134" s="6">
        <v>7.671</v>
      </c>
      <c r="D134" s="6">
        <v>6.906</v>
      </c>
      <c r="E134" s="6">
        <v>5.037</v>
      </c>
      <c r="F134" s="6">
        <v>0.1</v>
      </c>
      <c r="G134" s="6">
        <v>1.837</v>
      </c>
      <c r="H134" s="6">
        <v>1.67</v>
      </c>
      <c r="I134" s="6">
        <v>3.607</v>
      </c>
      <c r="J134" s="6">
        <v>1.229</v>
      </c>
      <c r="K134" s="6">
        <v>0.987</v>
      </c>
      <c r="L134" s="6">
        <v>0.99</v>
      </c>
      <c r="M134" s="6">
        <v>0.981</v>
      </c>
      <c r="N134" s="6">
        <v>3354.463</v>
      </c>
    </row>
    <row r="135">
      <c r="A135" s="5">
        <v>45886.45138888889</v>
      </c>
      <c r="B135" s="6">
        <v>0.828</v>
      </c>
      <c r="C135" s="6">
        <v>13.15</v>
      </c>
      <c r="D135" s="6">
        <v>12.531</v>
      </c>
      <c r="E135" s="6">
        <v>8.836</v>
      </c>
      <c r="F135" s="6">
        <v>0.138</v>
      </c>
      <c r="G135" s="6">
        <v>3.171</v>
      </c>
      <c r="H135" s="6">
        <v>3.055</v>
      </c>
      <c r="I135" s="6">
        <v>6.364</v>
      </c>
      <c r="J135" s="6">
        <v>1.314</v>
      </c>
      <c r="K135" s="6">
        <v>0.995</v>
      </c>
      <c r="L135" s="6">
        <v>0.997</v>
      </c>
      <c r="M135" s="6">
        <v>0.987</v>
      </c>
      <c r="N135" s="6">
        <v>3354.923</v>
      </c>
    </row>
    <row r="136">
      <c r="A136" s="5">
        <v>45886.45486111111</v>
      </c>
      <c r="B136" s="6">
        <v>0.809</v>
      </c>
      <c r="C136" s="6">
        <v>12.806</v>
      </c>
      <c r="D136" s="6">
        <v>12.097</v>
      </c>
      <c r="E136" s="6">
        <v>8.571</v>
      </c>
      <c r="F136" s="6">
        <v>0.136</v>
      </c>
      <c r="G136" s="6">
        <v>3.089</v>
      </c>
      <c r="H136" s="6">
        <v>2.944</v>
      </c>
      <c r="I136" s="6">
        <v>6.169</v>
      </c>
      <c r="J136" s="6">
        <v>1.307</v>
      </c>
      <c r="K136" s="6">
        <v>0.995</v>
      </c>
      <c r="L136" s="6">
        <v>0.997</v>
      </c>
      <c r="M136" s="6">
        <v>0.987</v>
      </c>
      <c r="N136" s="6">
        <v>3355.431</v>
      </c>
    </row>
    <row r="137">
      <c r="A137" s="5">
        <v>45886.458333333336</v>
      </c>
      <c r="B137" s="6">
        <v>0.951</v>
      </c>
      <c r="C137" s="6">
        <v>15.802</v>
      </c>
      <c r="D137" s="6">
        <v>15.153</v>
      </c>
      <c r="E137" s="6">
        <v>10.635</v>
      </c>
      <c r="F137" s="6">
        <v>0.154</v>
      </c>
      <c r="G137" s="6">
        <v>3.829</v>
      </c>
      <c r="H137" s="6">
        <v>3.705</v>
      </c>
      <c r="I137" s="6">
        <v>7.688</v>
      </c>
      <c r="J137" s="6">
        <v>1.334</v>
      </c>
      <c r="K137" s="6">
        <v>0.996</v>
      </c>
      <c r="L137" s="6">
        <v>0.998</v>
      </c>
      <c r="M137" s="6">
        <v>0.987</v>
      </c>
      <c r="N137" s="6">
        <v>3356.019</v>
      </c>
    </row>
    <row r="138">
      <c r="A138" s="5">
        <v>45886.461805555555</v>
      </c>
      <c r="B138" s="6">
        <v>1.041</v>
      </c>
      <c r="C138" s="6">
        <v>17.829</v>
      </c>
      <c r="D138" s="6">
        <v>17.168</v>
      </c>
      <c r="E138" s="6">
        <v>12.013</v>
      </c>
      <c r="F138" s="6">
        <v>0.164</v>
      </c>
      <c r="G138" s="6">
        <v>4.34</v>
      </c>
      <c r="H138" s="6">
        <v>4.199</v>
      </c>
      <c r="I138" s="6">
        <v>8.703</v>
      </c>
      <c r="J138" s="6">
        <v>1.355</v>
      </c>
      <c r="K138" s="6">
        <v>0.997</v>
      </c>
      <c r="L138" s="6">
        <v>0.999</v>
      </c>
      <c r="M138" s="6">
        <v>0.988</v>
      </c>
      <c r="N138" s="6">
        <v>3356.705</v>
      </c>
    </row>
    <row r="139">
      <c r="A139" s="5">
        <v>45886.46527777778</v>
      </c>
      <c r="B139" s="6">
        <v>1.285</v>
      </c>
      <c r="C139" s="6">
        <v>23.808</v>
      </c>
      <c r="D139" s="6">
        <v>23.153</v>
      </c>
      <c r="E139" s="6">
        <v>16.082</v>
      </c>
      <c r="F139" s="6">
        <v>0.173</v>
      </c>
      <c r="G139" s="6">
        <v>5.86</v>
      </c>
      <c r="H139" s="6">
        <v>5.706</v>
      </c>
      <c r="I139" s="6">
        <v>11.739</v>
      </c>
      <c r="J139" s="6">
        <v>1.448</v>
      </c>
      <c r="K139" s="6">
        <v>0.999</v>
      </c>
      <c r="L139" s="6">
        <v>1.003</v>
      </c>
      <c r="M139" s="6">
        <v>0.986</v>
      </c>
      <c r="N139" s="6">
        <v>3357.536</v>
      </c>
    </row>
    <row r="140">
      <c r="A140" s="5">
        <v>45886.46875</v>
      </c>
      <c r="B140" s="6">
        <v>1.438</v>
      </c>
      <c r="C140" s="6">
        <v>27.757</v>
      </c>
      <c r="D140" s="6">
        <v>27.205</v>
      </c>
      <c r="E140" s="6">
        <v>18.8</v>
      </c>
      <c r="F140" s="6">
        <v>0.187</v>
      </c>
      <c r="G140" s="6">
        <v>6.845</v>
      </c>
      <c r="H140" s="6">
        <v>6.72</v>
      </c>
      <c r="I140" s="6">
        <v>13.752</v>
      </c>
      <c r="J140" s="6">
        <v>1.47</v>
      </c>
      <c r="K140" s="6">
        <v>0.999</v>
      </c>
      <c r="L140" s="6">
        <v>1.002</v>
      </c>
      <c r="M140" s="6">
        <v>0.987</v>
      </c>
      <c r="N140" s="6">
        <v>3358.631</v>
      </c>
    </row>
    <row r="141">
      <c r="A141" s="5">
        <v>45886.47222222222</v>
      </c>
      <c r="B141" s="6">
        <v>1.415</v>
      </c>
      <c r="C141" s="6">
        <v>27.174</v>
      </c>
      <c r="D141" s="6">
        <v>26.611</v>
      </c>
      <c r="E141" s="6">
        <v>18.4</v>
      </c>
      <c r="F141" s="6">
        <v>0.185</v>
      </c>
      <c r="G141" s="6">
        <v>6.698</v>
      </c>
      <c r="H141" s="6">
        <v>6.576</v>
      </c>
      <c r="I141" s="6">
        <v>13.459</v>
      </c>
      <c r="J141" s="6">
        <v>1.468</v>
      </c>
      <c r="K141" s="6">
        <v>0.999</v>
      </c>
      <c r="L141" s="6">
        <v>1.003</v>
      </c>
      <c r="M141" s="6">
        <v>0.987</v>
      </c>
      <c r="N141" s="6">
        <v>3359.775</v>
      </c>
    </row>
    <row r="142">
      <c r="A142" s="5">
        <v>45886.475694444445</v>
      </c>
      <c r="B142" s="6">
        <v>1.168</v>
      </c>
      <c r="C142" s="6">
        <v>20.993</v>
      </c>
      <c r="D142" s="6">
        <v>20.297</v>
      </c>
      <c r="E142" s="6">
        <v>14.153</v>
      </c>
      <c r="F142" s="6">
        <v>0.161</v>
      </c>
      <c r="G142" s="6">
        <v>5.169</v>
      </c>
      <c r="H142" s="6">
        <v>4.983</v>
      </c>
      <c r="I142" s="6">
        <v>10.313</v>
      </c>
      <c r="J142" s="6">
        <v>1.437</v>
      </c>
      <c r="K142" s="6">
        <v>1.001</v>
      </c>
      <c r="L142" s="6">
        <v>1.004</v>
      </c>
      <c r="M142" s="6">
        <v>0.986</v>
      </c>
      <c r="N142" s="6">
        <v>3360.762</v>
      </c>
    </row>
    <row r="143">
      <c r="A143" s="5">
        <v>45886.479166666664</v>
      </c>
      <c r="B143" s="6">
        <v>0.9</v>
      </c>
      <c r="C143" s="6">
        <v>14.801</v>
      </c>
      <c r="D143" s="6">
        <v>14.118</v>
      </c>
      <c r="E143" s="6">
        <v>9.94</v>
      </c>
      <c r="F143" s="6">
        <v>0.148</v>
      </c>
      <c r="G143" s="6">
        <v>3.605</v>
      </c>
      <c r="H143" s="6">
        <v>3.448</v>
      </c>
      <c r="I143" s="6">
        <v>7.201</v>
      </c>
      <c r="J143" s="6">
        <v>1.329</v>
      </c>
      <c r="K143" s="6">
        <v>0.995</v>
      </c>
      <c r="L143" s="6">
        <v>0.998</v>
      </c>
      <c r="M143" s="6">
        <v>0.987</v>
      </c>
      <c r="N143" s="6">
        <v>3361.513</v>
      </c>
    </row>
    <row r="144">
      <c r="A144" s="5">
        <v>45886.48263888889</v>
      </c>
      <c r="B144" s="6">
        <v>0.544</v>
      </c>
      <c r="C144" s="6">
        <v>7.96</v>
      </c>
      <c r="D144" s="6">
        <v>7.173</v>
      </c>
      <c r="E144" s="6">
        <v>5.226</v>
      </c>
      <c r="F144" s="6">
        <v>0.1</v>
      </c>
      <c r="G144" s="6">
        <v>1.918</v>
      </c>
      <c r="H144" s="6">
        <v>1.737</v>
      </c>
      <c r="I144" s="6">
        <v>3.755</v>
      </c>
      <c r="J144" s="6">
        <v>1.241</v>
      </c>
      <c r="K144" s="6">
        <v>0.987</v>
      </c>
      <c r="L144" s="6">
        <v>0.991</v>
      </c>
      <c r="M144" s="6">
        <v>0.981</v>
      </c>
      <c r="N144" s="6">
        <v>3361.931</v>
      </c>
    </row>
    <row r="145">
      <c r="A145" s="5">
        <v>45886.48611111111</v>
      </c>
      <c r="B145" s="6">
        <v>0.421</v>
      </c>
      <c r="C145" s="6">
        <v>5.982</v>
      </c>
      <c r="D145" s="6">
        <v>5.101</v>
      </c>
      <c r="E145" s="6">
        <v>3.835</v>
      </c>
      <c r="F145" s="6">
        <v>0.082</v>
      </c>
      <c r="G145" s="6">
        <v>1.415</v>
      </c>
      <c r="H145" s="6">
        <v>1.216</v>
      </c>
      <c r="I145" s="6">
        <v>2.713</v>
      </c>
      <c r="J145" s="6">
        <v>1.199</v>
      </c>
      <c r="K145" s="6">
        <v>0.975</v>
      </c>
      <c r="L145" s="6">
        <v>0.976</v>
      </c>
      <c r="M145" s="6">
        <v>0.969</v>
      </c>
      <c r="N145" s="6">
        <v>3362.189</v>
      </c>
    </row>
    <row r="146">
      <c r="A146" s="5">
        <v>45886.489583333336</v>
      </c>
      <c r="B146" s="6">
        <v>0.447</v>
      </c>
      <c r="C146" s="6">
        <v>6.324</v>
      </c>
      <c r="D146" s="6">
        <v>5.503</v>
      </c>
      <c r="E146" s="6">
        <v>4.091</v>
      </c>
      <c r="F146" s="6">
        <v>0.086</v>
      </c>
      <c r="G146" s="6">
        <v>1.502</v>
      </c>
      <c r="H146" s="6">
        <v>1.319</v>
      </c>
      <c r="I146" s="6">
        <v>2.907</v>
      </c>
      <c r="J146" s="6">
        <v>1.203</v>
      </c>
      <c r="K146" s="6">
        <v>0.977</v>
      </c>
      <c r="L146" s="6">
        <v>0.981</v>
      </c>
      <c r="M146" s="6">
        <v>0.972</v>
      </c>
      <c r="N146" s="6">
        <v>3362.407</v>
      </c>
    </row>
    <row r="147">
      <c r="A147" s="5">
        <v>45886.493055555555</v>
      </c>
      <c r="B147" s="6">
        <v>0.847</v>
      </c>
      <c r="C147" s="6">
        <v>13.599</v>
      </c>
      <c r="D147" s="6">
        <v>12.87</v>
      </c>
      <c r="E147" s="6">
        <v>9.105</v>
      </c>
      <c r="F147" s="6">
        <v>0.14</v>
      </c>
      <c r="G147" s="6">
        <v>3.305</v>
      </c>
      <c r="H147" s="6">
        <v>3.141</v>
      </c>
      <c r="I147" s="6">
        <v>6.586</v>
      </c>
      <c r="J147" s="6">
        <v>1.322</v>
      </c>
      <c r="K147" s="6">
        <v>0.996</v>
      </c>
      <c r="L147" s="6">
        <v>0.998</v>
      </c>
      <c r="M147" s="6">
        <v>0.987</v>
      </c>
      <c r="N147" s="6">
        <v>3362.79</v>
      </c>
    </row>
    <row r="148">
      <c r="A148" s="5">
        <v>45886.49652777778</v>
      </c>
      <c r="B148" s="6">
        <v>1.213</v>
      </c>
      <c r="C148" s="6">
        <v>22.038</v>
      </c>
      <c r="D148" s="6">
        <v>21.364</v>
      </c>
      <c r="E148" s="6">
        <v>14.872</v>
      </c>
      <c r="F148" s="6">
        <v>0.164</v>
      </c>
      <c r="G148" s="6">
        <v>5.372</v>
      </c>
      <c r="H148" s="6">
        <v>5.208</v>
      </c>
      <c r="I148" s="6">
        <v>10.744</v>
      </c>
      <c r="J148" s="6">
        <v>1.444</v>
      </c>
      <c r="K148" s="6">
        <v>1.001</v>
      </c>
      <c r="L148" s="6">
        <v>1.003</v>
      </c>
      <c r="M148" s="6">
        <v>0.986</v>
      </c>
      <c r="N148" s="6">
        <v>3363.542</v>
      </c>
    </row>
    <row r="149">
      <c r="A149" s="5">
        <v>45886.5</v>
      </c>
      <c r="B149" s="6">
        <v>1.168</v>
      </c>
      <c r="C149" s="6">
        <v>20.991</v>
      </c>
      <c r="D149" s="6">
        <v>20.307</v>
      </c>
      <c r="E149" s="6">
        <v>14.155</v>
      </c>
      <c r="F149" s="6">
        <v>0.159</v>
      </c>
      <c r="G149" s="6">
        <v>5.106</v>
      </c>
      <c r="H149" s="6">
        <v>4.932</v>
      </c>
      <c r="I149" s="6">
        <v>10.197</v>
      </c>
      <c r="J149" s="6">
        <v>1.439</v>
      </c>
      <c r="K149" s="6">
        <v>1.002</v>
      </c>
      <c r="L149" s="6">
        <v>1.004</v>
      </c>
      <c r="M149" s="6">
        <v>0.985</v>
      </c>
      <c r="N149" s="6">
        <v>3364.405</v>
      </c>
    </row>
    <row r="150">
      <c r="A150" s="5">
        <v>45886.50347222222</v>
      </c>
      <c r="B150" s="6">
        <v>1.576</v>
      </c>
      <c r="C150" s="6">
        <v>31.447</v>
      </c>
      <c r="D150" s="6">
        <v>30.834</v>
      </c>
      <c r="E150" s="6">
        <v>21.285</v>
      </c>
      <c r="F150" s="6">
        <v>0.195</v>
      </c>
      <c r="G150" s="6">
        <v>7.741</v>
      </c>
      <c r="H150" s="6">
        <v>7.582</v>
      </c>
      <c r="I150" s="6">
        <v>15.518</v>
      </c>
      <c r="J150" s="6">
        <v>1.491</v>
      </c>
      <c r="K150" s="6">
        <v>0.999</v>
      </c>
      <c r="L150" s="6">
        <v>1.002</v>
      </c>
      <c r="M150" s="6">
        <v>0.986</v>
      </c>
      <c r="N150" s="6">
        <v>3365.421</v>
      </c>
    </row>
    <row r="151">
      <c r="A151" s="5">
        <v>45886.506944444445</v>
      </c>
      <c r="B151" s="6">
        <v>2.016</v>
      </c>
      <c r="C151" s="6">
        <v>43.997</v>
      </c>
      <c r="D151" s="6">
        <v>43.693</v>
      </c>
      <c r="E151" s="6">
        <v>29.902</v>
      </c>
      <c r="F151" s="6">
        <v>0.209</v>
      </c>
      <c r="G151" s="6">
        <v>10.886</v>
      </c>
      <c r="H151" s="6">
        <v>10.724</v>
      </c>
      <c r="I151" s="6">
        <v>21.819</v>
      </c>
      <c r="J151" s="6">
        <v>1.578</v>
      </c>
      <c r="K151" s="6">
        <v>0.999</v>
      </c>
      <c r="L151" s="6">
        <v>1.01</v>
      </c>
      <c r="M151" s="6">
        <v>0.982</v>
      </c>
      <c r="N151" s="6">
        <v>3367.11</v>
      </c>
    </row>
    <row r="152">
      <c r="A152" s="5">
        <v>45886.510416666664</v>
      </c>
      <c r="B152" s="6">
        <v>1.837</v>
      </c>
      <c r="C152" s="6">
        <v>38.432</v>
      </c>
      <c r="D152" s="6">
        <v>37.884</v>
      </c>
      <c r="E152" s="6">
        <v>26.051</v>
      </c>
      <c r="F152" s="6">
        <v>0.207</v>
      </c>
      <c r="G152" s="6">
        <v>9.476</v>
      </c>
      <c r="H152" s="6">
        <v>9.336</v>
      </c>
      <c r="I152" s="6">
        <v>19.019</v>
      </c>
      <c r="J152" s="6">
        <v>1.541</v>
      </c>
      <c r="K152" s="6">
        <v>0.999</v>
      </c>
      <c r="L152" s="6">
        <v>1.003</v>
      </c>
      <c r="M152" s="6">
        <v>0.986</v>
      </c>
      <c r="N152" s="6">
        <v>3368.992</v>
      </c>
    </row>
    <row r="153">
      <c r="A153" s="5">
        <v>45886.51388888889</v>
      </c>
      <c r="B153" s="6">
        <v>1.52</v>
      </c>
      <c r="C153" s="6">
        <v>29.868</v>
      </c>
      <c r="D153" s="6">
        <v>29.257</v>
      </c>
      <c r="E153" s="6">
        <v>20.215</v>
      </c>
      <c r="F153" s="6">
        <v>0.188</v>
      </c>
      <c r="G153" s="6">
        <v>7.321</v>
      </c>
      <c r="H153" s="6">
        <v>7.205</v>
      </c>
      <c r="I153" s="6">
        <v>14.714</v>
      </c>
      <c r="J153" s="6">
        <v>1.493</v>
      </c>
      <c r="K153" s="6">
        <v>0.999</v>
      </c>
      <c r="L153" s="6">
        <v>1.002</v>
      </c>
      <c r="M153" s="6">
        <v>0.986</v>
      </c>
      <c r="N153" s="6">
        <v>3370.398</v>
      </c>
    </row>
    <row r="154">
      <c r="A154" s="5">
        <v>45886.51736111111</v>
      </c>
      <c r="B154" s="6">
        <v>1.019</v>
      </c>
      <c r="C154" s="6">
        <v>17.501</v>
      </c>
      <c r="D154" s="6">
        <v>16.769</v>
      </c>
      <c r="E154" s="6">
        <v>11.763</v>
      </c>
      <c r="F154" s="6">
        <v>0.143</v>
      </c>
      <c r="G154" s="6">
        <v>4.254</v>
      </c>
      <c r="H154" s="6">
        <v>4.075</v>
      </c>
      <c r="I154" s="6">
        <v>8.472</v>
      </c>
      <c r="J154" s="6">
        <v>1.424</v>
      </c>
      <c r="K154" s="6">
        <v>1.002</v>
      </c>
      <c r="L154" s="6">
        <v>1.004</v>
      </c>
      <c r="M154" s="6">
        <v>0.985</v>
      </c>
      <c r="N154" s="6">
        <v>3371.34</v>
      </c>
    </row>
    <row r="155">
      <c r="A155" s="5">
        <v>45886.520833333336</v>
      </c>
      <c r="B155" s="6">
        <v>0.507</v>
      </c>
      <c r="C155" s="6">
        <v>7.417</v>
      </c>
      <c r="D155" s="6">
        <v>6.535</v>
      </c>
      <c r="E155" s="6">
        <v>4.82</v>
      </c>
      <c r="F155" s="6">
        <v>0.094</v>
      </c>
      <c r="G155" s="6">
        <v>1.769</v>
      </c>
      <c r="H155" s="6">
        <v>1.569</v>
      </c>
      <c r="I155" s="6">
        <v>3.432</v>
      </c>
      <c r="J155" s="6">
        <v>1.233</v>
      </c>
      <c r="K155" s="6">
        <v>0.985</v>
      </c>
      <c r="L155" s="6">
        <v>0.986</v>
      </c>
      <c r="M155" s="6">
        <v>0.978</v>
      </c>
      <c r="N155" s="6">
        <v>3371.841</v>
      </c>
    </row>
    <row r="156">
      <c r="A156" s="5">
        <v>45886.524305555555</v>
      </c>
      <c r="B156" s="6">
        <v>0.667</v>
      </c>
      <c r="C156" s="6">
        <v>10.155</v>
      </c>
      <c r="D156" s="6">
        <v>9.327</v>
      </c>
      <c r="E156" s="6">
        <v>6.716</v>
      </c>
      <c r="F156" s="6">
        <v>0.117</v>
      </c>
      <c r="G156" s="6">
        <v>2.44</v>
      </c>
      <c r="H156" s="6">
        <v>2.254</v>
      </c>
      <c r="I156" s="6">
        <v>4.811</v>
      </c>
      <c r="J156" s="6">
        <v>1.274</v>
      </c>
      <c r="K156" s="6">
        <v>0.992</v>
      </c>
      <c r="L156" s="6">
        <v>0.995</v>
      </c>
      <c r="M156" s="6">
        <v>0.985</v>
      </c>
      <c r="N156" s="6">
        <v>3372.152</v>
      </c>
    </row>
    <row r="157">
      <c r="A157" s="5">
        <v>45886.52777777778</v>
      </c>
      <c r="B157" s="6">
        <v>0.929</v>
      </c>
      <c r="C157" s="6">
        <v>15.403</v>
      </c>
      <c r="D157" s="6">
        <v>14.687</v>
      </c>
      <c r="E157" s="6">
        <v>10.34</v>
      </c>
      <c r="F157" s="6">
        <v>0.147</v>
      </c>
      <c r="G157" s="6">
        <v>3.723</v>
      </c>
      <c r="H157" s="6">
        <v>3.567</v>
      </c>
      <c r="I157" s="6">
        <v>7.437</v>
      </c>
      <c r="J157" s="6">
        <v>1.344</v>
      </c>
      <c r="K157" s="6">
        <v>0.996</v>
      </c>
      <c r="L157" s="6">
        <v>1.002</v>
      </c>
      <c r="M157" s="6">
        <v>0.987</v>
      </c>
      <c r="N157" s="6">
        <v>3372.742</v>
      </c>
    </row>
    <row r="158">
      <c r="A158" s="5">
        <v>45886.53125</v>
      </c>
      <c r="B158" s="6">
        <v>0.699</v>
      </c>
      <c r="C158" s="6">
        <v>10.731</v>
      </c>
      <c r="D158" s="6">
        <v>9.951</v>
      </c>
      <c r="E158" s="6">
        <v>7.127</v>
      </c>
      <c r="F158" s="6">
        <v>0.121</v>
      </c>
      <c r="G158" s="6">
        <v>2.582</v>
      </c>
      <c r="H158" s="6">
        <v>2.413</v>
      </c>
      <c r="I158" s="6">
        <v>5.116</v>
      </c>
      <c r="J158" s="6">
        <v>1.282</v>
      </c>
      <c r="K158" s="6">
        <v>0.992</v>
      </c>
      <c r="L158" s="6">
        <v>0.995</v>
      </c>
      <c r="M158" s="6">
        <v>0.985</v>
      </c>
      <c r="N158" s="6">
        <v>3373.213</v>
      </c>
    </row>
    <row r="159">
      <c r="A159" s="5">
        <v>45886.53472222222</v>
      </c>
      <c r="B159" s="6">
        <v>0.819</v>
      </c>
      <c r="C159" s="6">
        <v>13.063</v>
      </c>
      <c r="D159" s="6">
        <v>12.288</v>
      </c>
      <c r="E159" s="6">
        <v>8.724</v>
      </c>
      <c r="F159" s="6">
        <v>0.136</v>
      </c>
      <c r="G159" s="6">
        <v>3.151</v>
      </c>
      <c r="H159" s="6">
        <v>2.986</v>
      </c>
      <c r="I159" s="6">
        <v>6.273</v>
      </c>
      <c r="J159" s="6">
        <v>1.313</v>
      </c>
      <c r="K159" s="6">
        <v>0.995</v>
      </c>
      <c r="L159" s="6">
        <v>0.997</v>
      </c>
      <c r="M159" s="6">
        <v>0.986</v>
      </c>
      <c r="N159" s="6">
        <v>3373.666</v>
      </c>
    </row>
    <row r="160">
      <c r="A160" s="5">
        <v>45886.538194444445</v>
      </c>
      <c r="B160" s="6">
        <v>0.87</v>
      </c>
      <c r="C160" s="6">
        <v>14.098</v>
      </c>
      <c r="D160" s="6">
        <v>13.379</v>
      </c>
      <c r="E160" s="6">
        <v>9.449</v>
      </c>
      <c r="F160" s="6">
        <v>0.143</v>
      </c>
      <c r="G160" s="6">
        <v>3.41</v>
      </c>
      <c r="H160" s="6">
        <v>3.254</v>
      </c>
      <c r="I160" s="6">
        <v>6.807</v>
      </c>
      <c r="J160" s="6">
        <v>1.324</v>
      </c>
      <c r="K160" s="6">
        <v>0.995</v>
      </c>
      <c r="L160" s="6">
        <v>0.998</v>
      </c>
      <c r="M160" s="6">
        <v>0.987</v>
      </c>
      <c r="N160" s="6">
        <v>3374.223</v>
      </c>
    </row>
    <row r="161">
      <c r="A161" s="5">
        <v>45886.541666666664</v>
      </c>
      <c r="B161" s="6">
        <v>1.084</v>
      </c>
      <c r="C161" s="6">
        <v>18.918</v>
      </c>
      <c r="D161" s="6">
        <v>18.331</v>
      </c>
      <c r="E161" s="6">
        <v>12.778</v>
      </c>
      <c r="F161" s="6">
        <v>0.151</v>
      </c>
      <c r="G161" s="6">
        <v>4.606</v>
      </c>
      <c r="H161" s="6">
        <v>4.48</v>
      </c>
      <c r="I161" s="6">
        <v>9.237</v>
      </c>
      <c r="J161" s="6">
        <v>1.427</v>
      </c>
      <c r="K161" s="6">
        <v>1.002</v>
      </c>
      <c r="L161" s="6">
        <v>1.004</v>
      </c>
      <c r="M161" s="6">
        <v>0.985</v>
      </c>
      <c r="N161" s="6">
        <v>3374.849</v>
      </c>
    </row>
    <row r="162">
      <c r="A162" s="5">
        <v>45886.54513888889</v>
      </c>
      <c r="B162" s="6">
        <v>1.398</v>
      </c>
      <c r="C162" s="6">
        <v>26.707</v>
      </c>
      <c r="D162" s="6">
        <v>26.085</v>
      </c>
      <c r="E162" s="6">
        <v>18.063</v>
      </c>
      <c r="F162" s="6">
        <v>0.182</v>
      </c>
      <c r="G162" s="6">
        <v>6.522</v>
      </c>
      <c r="H162" s="6">
        <v>6.406</v>
      </c>
      <c r="I162" s="6">
        <v>13.11</v>
      </c>
      <c r="J162" s="6">
        <v>1.468</v>
      </c>
      <c r="K162" s="6">
        <v>0.999</v>
      </c>
      <c r="L162" s="6">
        <v>1.002</v>
      </c>
      <c r="M162" s="6">
        <v>0.986</v>
      </c>
      <c r="N162" s="6">
        <v>3375.801</v>
      </c>
    </row>
    <row r="163">
      <c r="A163" s="5">
        <v>45886.54861111111</v>
      </c>
      <c r="B163" s="6">
        <v>1.638</v>
      </c>
      <c r="C163" s="6">
        <v>33.061</v>
      </c>
      <c r="D163" s="6">
        <v>32.442</v>
      </c>
      <c r="E163" s="6">
        <v>22.381</v>
      </c>
      <c r="F163" s="6">
        <v>0.201</v>
      </c>
      <c r="G163" s="6">
        <v>8.129</v>
      </c>
      <c r="H163" s="6">
        <v>8.01</v>
      </c>
      <c r="I163" s="6">
        <v>16.34</v>
      </c>
      <c r="J163" s="6">
        <v>1.499</v>
      </c>
      <c r="K163" s="6">
        <v>0.999</v>
      </c>
      <c r="L163" s="6">
        <v>1.002</v>
      </c>
      <c r="M163" s="6">
        <v>0.986</v>
      </c>
      <c r="N163" s="6">
        <v>3377.014</v>
      </c>
    </row>
    <row r="164">
      <c r="A164" s="5">
        <v>45886.552083333336</v>
      </c>
      <c r="B164" s="6">
        <v>1.399</v>
      </c>
      <c r="C164" s="6">
        <v>26.805</v>
      </c>
      <c r="D164" s="6">
        <v>26.177</v>
      </c>
      <c r="E164" s="6">
        <v>18.127</v>
      </c>
      <c r="F164" s="6">
        <v>0.182</v>
      </c>
      <c r="G164" s="6">
        <v>6.554</v>
      </c>
      <c r="H164" s="6">
        <v>6.448</v>
      </c>
      <c r="I164" s="6">
        <v>13.184</v>
      </c>
      <c r="J164" s="6">
        <v>1.47</v>
      </c>
      <c r="K164" s="6">
        <v>0.999</v>
      </c>
      <c r="L164" s="6">
        <v>1.002</v>
      </c>
      <c r="M164" s="6">
        <v>0.986</v>
      </c>
      <c r="N164" s="6">
        <v>3378.282</v>
      </c>
    </row>
    <row r="165">
      <c r="A165" s="5">
        <v>45886.555555555555</v>
      </c>
      <c r="B165" s="6">
        <v>1.063</v>
      </c>
      <c r="C165" s="6">
        <v>18.498</v>
      </c>
      <c r="D165" s="6">
        <v>17.926</v>
      </c>
      <c r="E165" s="6">
        <v>12.496</v>
      </c>
      <c r="F165" s="6">
        <v>0.149</v>
      </c>
      <c r="G165" s="6">
        <v>4.495</v>
      </c>
      <c r="H165" s="6">
        <v>4.382</v>
      </c>
      <c r="I165" s="6">
        <v>9.026</v>
      </c>
      <c r="J165" s="6">
        <v>1.427</v>
      </c>
      <c r="K165" s="6">
        <v>1.002</v>
      </c>
      <c r="L165" s="6">
        <v>1.004</v>
      </c>
      <c r="M165" s="6">
        <v>0.985</v>
      </c>
      <c r="N165" s="6">
        <v>3379.157</v>
      </c>
    </row>
    <row r="166">
      <c r="A166" s="5">
        <v>45886.55902777778</v>
      </c>
      <c r="B166" s="6">
        <v>1.311</v>
      </c>
      <c r="C166" s="6">
        <v>24.491</v>
      </c>
      <c r="D166" s="6">
        <v>23.943</v>
      </c>
      <c r="E166" s="6">
        <v>16.582</v>
      </c>
      <c r="F166" s="6">
        <v>0.177</v>
      </c>
      <c r="G166" s="6">
        <v>6.043</v>
      </c>
      <c r="H166" s="6">
        <v>5.938</v>
      </c>
      <c r="I166" s="6">
        <v>12.158</v>
      </c>
      <c r="J166" s="6">
        <v>1.453</v>
      </c>
      <c r="K166" s="6">
        <v>0.999</v>
      </c>
      <c r="L166" s="6">
        <v>1.003</v>
      </c>
      <c r="M166" s="6">
        <v>0.986</v>
      </c>
      <c r="N166" s="6">
        <v>3379.983</v>
      </c>
    </row>
    <row r="167">
      <c r="A167" s="5">
        <v>45886.5625</v>
      </c>
      <c r="B167" s="6">
        <v>1.587</v>
      </c>
      <c r="C167" s="6">
        <v>31.795</v>
      </c>
      <c r="D167" s="6">
        <v>31.186</v>
      </c>
      <c r="E167" s="6">
        <v>21.523</v>
      </c>
      <c r="F167" s="6">
        <v>0.201</v>
      </c>
      <c r="G167" s="6">
        <v>7.883</v>
      </c>
      <c r="H167" s="6">
        <v>7.775</v>
      </c>
      <c r="I167" s="6">
        <v>15.859</v>
      </c>
      <c r="J167" s="6">
        <v>1.489</v>
      </c>
      <c r="K167" s="6">
        <v>0.999</v>
      </c>
      <c r="L167" s="6">
        <v>1.002</v>
      </c>
      <c r="M167" s="6">
        <v>0.987</v>
      </c>
      <c r="N167" s="6">
        <v>3381.249</v>
      </c>
    </row>
    <row r="168">
      <c r="A168" s="5">
        <v>45886.56597222222</v>
      </c>
      <c r="B168" s="6">
        <v>1.417</v>
      </c>
      <c r="C168" s="6">
        <v>27.3</v>
      </c>
      <c r="D168" s="6">
        <v>26.676</v>
      </c>
      <c r="E168" s="6">
        <v>18.465</v>
      </c>
      <c r="F168" s="6">
        <v>0.187</v>
      </c>
      <c r="G168" s="6">
        <v>6.78</v>
      </c>
      <c r="H168" s="6">
        <v>6.648</v>
      </c>
      <c r="I168" s="6">
        <v>13.615</v>
      </c>
      <c r="J168" s="6">
        <v>1.467</v>
      </c>
      <c r="K168" s="6">
        <v>0.999</v>
      </c>
      <c r="L168" s="6">
        <v>1.002</v>
      </c>
      <c r="M168" s="6">
        <v>0.986</v>
      </c>
      <c r="N168" s="6">
        <v>3382.543</v>
      </c>
    </row>
    <row r="169">
      <c r="A169" s="5">
        <v>45886.569444444445</v>
      </c>
      <c r="B169" s="6">
        <v>1.193</v>
      </c>
      <c r="C169" s="6">
        <v>21.606</v>
      </c>
      <c r="D169" s="6">
        <v>21.008</v>
      </c>
      <c r="E169" s="6">
        <v>14.602</v>
      </c>
      <c r="F169" s="6">
        <v>0.165</v>
      </c>
      <c r="G169" s="6">
        <v>5.345</v>
      </c>
      <c r="H169" s="6">
        <v>5.209</v>
      </c>
      <c r="I169" s="6">
        <v>10.719</v>
      </c>
      <c r="J169" s="6">
        <v>1.44</v>
      </c>
      <c r="K169" s="6">
        <v>0.998</v>
      </c>
      <c r="L169" s="6">
        <v>1.003</v>
      </c>
      <c r="M169" s="6">
        <v>0.985</v>
      </c>
      <c r="N169" s="6">
        <v>3383.656</v>
      </c>
    </row>
    <row r="170">
      <c r="A170" s="5">
        <v>45886.572916666664</v>
      </c>
      <c r="B170" s="6">
        <v>0.905</v>
      </c>
      <c r="C170" s="6">
        <v>14.994</v>
      </c>
      <c r="D170" s="6">
        <v>14.414</v>
      </c>
      <c r="E170" s="6">
        <v>10.104</v>
      </c>
      <c r="F170" s="6">
        <v>0.133</v>
      </c>
      <c r="G170" s="6">
        <v>3.689</v>
      </c>
      <c r="H170" s="6">
        <v>3.545</v>
      </c>
      <c r="I170" s="6">
        <v>7.367</v>
      </c>
      <c r="J170" s="6">
        <v>1.402</v>
      </c>
      <c r="K170" s="6">
        <v>1.003</v>
      </c>
      <c r="L170" s="6">
        <v>1.006</v>
      </c>
      <c r="M170" s="6">
        <v>0.984</v>
      </c>
      <c r="N170" s="6">
        <v>3384.377</v>
      </c>
    </row>
    <row r="171">
      <c r="A171" s="5">
        <v>45886.57638888889</v>
      </c>
      <c r="B171" s="6">
        <v>1.388</v>
      </c>
      <c r="C171" s="6">
        <v>26.522</v>
      </c>
      <c r="D171" s="6">
        <v>25.918</v>
      </c>
      <c r="E171" s="6">
        <v>17.943</v>
      </c>
      <c r="F171" s="6">
        <v>0.184</v>
      </c>
      <c r="G171" s="6">
        <v>6.575</v>
      </c>
      <c r="H171" s="6">
        <v>6.434</v>
      </c>
      <c r="I171" s="6">
        <v>13.193</v>
      </c>
      <c r="J171" s="6">
        <v>1.462</v>
      </c>
      <c r="K171" s="6">
        <v>0.999</v>
      </c>
      <c r="L171" s="6">
        <v>1.003</v>
      </c>
      <c r="M171" s="6">
        <v>0.986</v>
      </c>
      <c r="N171" s="6">
        <v>3385.201</v>
      </c>
    </row>
    <row r="172">
      <c r="A172" s="5">
        <v>45886.57986111111</v>
      </c>
      <c r="B172" s="6">
        <v>1.359</v>
      </c>
      <c r="C172" s="6">
        <v>25.72</v>
      </c>
      <c r="D172" s="6">
        <v>25.082</v>
      </c>
      <c r="E172" s="6">
        <v>17.387</v>
      </c>
      <c r="F172" s="6">
        <v>0.182</v>
      </c>
      <c r="G172" s="6">
        <v>6.362</v>
      </c>
      <c r="H172" s="6">
        <v>6.22</v>
      </c>
      <c r="I172" s="6">
        <v>12.764</v>
      </c>
      <c r="J172" s="6">
        <v>1.457</v>
      </c>
      <c r="K172" s="6">
        <v>0.999</v>
      </c>
      <c r="L172" s="6">
        <v>1.003</v>
      </c>
      <c r="M172" s="6">
        <v>0.986</v>
      </c>
      <c r="N172" s="6">
        <v>3386.241</v>
      </c>
    </row>
    <row r="173">
      <c r="A173" s="5">
        <v>45886.583333333336</v>
      </c>
      <c r="B173" s="6">
        <v>1.08</v>
      </c>
      <c r="C173" s="6">
        <v>18.902</v>
      </c>
      <c r="D173" s="6">
        <v>18.293</v>
      </c>
      <c r="E173" s="6">
        <v>12.758</v>
      </c>
      <c r="F173" s="6">
        <v>0.153</v>
      </c>
      <c r="G173" s="6">
        <v>4.657</v>
      </c>
      <c r="H173" s="6">
        <v>4.506</v>
      </c>
      <c r="I173" s="6">
        <v>9.316</v>
      </c>
      <c r="J173" s="6">
        <v>1.426</v>
      </c>
      <c r="K173" s="6">
        <v>1.002</v>
      </c>
      <c r="L173" s="6">
        <v>1.004</v>
      </c>
      <c r="M173" s="6">
        <v>0.985</v>
      </c>
      <c r="N173" s="6">
        <v>3387.22</v>
      </c>
    </row>
    <row r="174">
      <c r="A174" s="5">
        <v>45886.586805555555</v>
      </c>
      <c r="B174" s="6">
        <v>0.903</v>
      </c>
      <c r="C174" s="6">
        <v>14.872</v>
      </c>
      <c r="D174" s="6">
        <v>14.09</v>
      </c>
      <c r="E174" s="6">
        <v>9.955</v>
      </c>
      <c r="F174" s="6">
        <v>0.147</v>
      </c>
      <c r="G174" s="6">
        <v>3.618</v>
      </c>
      <c r="H174" s="6">
        <v>3.469</v>
      </c>
      <c r="I174" s="6">
        <v>7.234</v>
      </c>
      <c r="J174" s="6">
        <v>1.336</v>
      </c>
      <c r="K174" s="6">
        <v>0.995</v>
      </c>
      <c r="L174" s="6">
        <v>0.998</v>
      </c>
      <c r="M174" s="6">
        <v>0.986</v>
      </c>
      <c r="N174" s="6">
        <v>3387.815</v>
      </c>
    </row>
    <row r="175">
      <c r="A175" s="5">
        <v>45886.59027777778</v>
      </c>
      <c r="B175" s="6">
        <v>1.751</v>
      </c>
      <c r="C175" s="6">
        <v>36.121</v>
      </c>
      <c r="D175" s="6">
        <v>35.476</v>
      </c>
      <c r="E175" s="6">
        <v>24.449</v>
      </c>
      <c r="F175" s="6">
        <v>0.206</v>
      </c>
      <c r="G175" s="6">
        <v>8.921</v>
      </c>
      <c r="H175" s="6">
        <v>8.824</v>
      </c>
      <c r="I175" s="6">
        <v>17.951</v>
      </c>
      <c r="J175" s="6">
        <v>1.522</v>
      </c>
      <c r="K175" s="6">
        <v>0.999</v>
      </c>
      <c r="L175" s="6">
        <v>1.002</v>
      </c>
      <c r="M175" s="6">
        <v>0.986</v>
      </c>
      <c r="N175" s="6">
        <v>3388.951</v>
      </c>
    </row>
    <row r="176">
      <c r="A176" s="5">
        <v>45886.59375</v>
      </c>
      <c r="B176" s="6">
        <v>1.38</v>
      </c>
      <c r="C176" s="6">
        <v>26.322</v>
      </c>
      <c r="D176" s="6">
        <v>25.653</v>
      </c>
      <c r="E176" s="6">
        <v>17.785</v>
      </c>
      <c r="F176" s="6">
        <v>0.18</v>
      </c>
      <c r="G176" s="6">
        <v>6.505</v>
      </c>
      <c r="H176" s="6">
        <v>6.36</v>
      </c>
      <c r="I176" s="6">
        <v>13.045</v>
      </c>
      <c r="J176" s="6">
        <v>1.47</v>
      </c>
      <c r="K176" s="6">
        <v>0.999</v>
      </c>
      <c r="L176" s="6">
        <v>1.003</v>
      </c>
      <c r="M176" s="6">
        <v>0.986</v>
      </c>
      <c r="N176" s="6">
        <v>3390.261</v>
      </c>
    </row>
    <row r="177">
      <c r="A177" s="5">
        <v>45886.59722222222</v>
      </c>
      <c r="B177" s="6">
        <v>1.087</v>
      </c>
      <c r="C177" s="6">
        <v>19.038</v>
      </c>
      <c r="D177" s="6">
        <v>18.344</v>
      </c>
      <c r="E177" s="6">
        <v>12.823</v>
      </c>
      <c r="F177" s="6">
        <v>0.152</v>
      </c>
      <c r="G177" s="6">
        <v>4.663</v>
      </c>
      <c r="H177" s="6">
        <v>4.498</v>
      </c>
      <c r="I177" s="6">
        <v>9.313</v>
      </c>
      <c r="J177" s="6">
        <v>1.429</v>
      </c>
      <c r="K177" s="6">
        <v>1.002</v>
      </c>
      <c r="L177" s="6">
        <v>1.004</v>
      </c>
      <c r="M177" s="6">
        <v>0.985</v>
      </c>
      <c r="N177" s="6">
        <v>3391.161</v>
      </c>
    </row>
    <row r="178">
      <c r="A178" s="5">
        <v>45886.600694444445</v>
      </c>
      <c r="B178" s="6">
        <v>1.061</v>
      </c>
      <c r="C178" s="6">
        <v>18.362</v>
      </c>
      <c r="D178" s="6">
        <v>17.699</v>
      </c>
      <c r="E178" s="6">
        <v>12.374</v>
      </c>
      <c r="F178" s="6">
        <v>0.149</v>
      </c>
      <c r="G178" s="6">
        <v>4.473</v>
      </c>
      <c r="H178" s="6">
        <v>4.339</v>
      </c>
      <c r="I178" s="6">
        <v>8.961</v>
      </c>
      <c r="J178" s="6">
        <v>1.427</v>
      </c>
      <c r="K178" s="6">
        <v>1.002</v>
      </c>
      <c r="L178" s="6">
        <v>1.004</v>
      </c>
      <c r="M178" s="6">
        <v>0.985</v>
      </c>
      <c r="N178" s="6">
        <v>3391.916</v>
      </c>
    </row>
    <row r="179">
      <c r="A179" s="5">
        <v>45886.604166666664</v>
      </c>
      <c r="B179" s="6">
        <v>0.192</v>
      </c>
      <c r="C179" s="6">
        <v>1.77</v>
      </c>
      <c r="D179" s="6">
        <v>2.159</v>
      </c>
      <c r="E179" s="6">
        <v>1.374</v>
      </c>
      <c r="F179" s="6">
        <v>0.021</v>
      </c>
      <c r="G179" s="6">
        <v>-0.007</v>
      </c>
      <c r="H179" s="6">
        <v>-0.277</v>
      </c>
      <c r="I179" s="6">
        <v>-0.263</v>
      </c>
      <c r="J179" s="6">
        <v>0.456</v>
      </c>
      <c r="K179" s="6">
        <v>1.983</v>
      </c>
      <c r="L179" s="6">
        <v>1.477</v>
      </c>
      <c r="M179" s="6">
        <v>0.303</v>
      </c>
      <c r="N179" s="6">
        <v>3392.244</v>
      </c>
    </row>
    <row r="180">
      <c r="A180" s="5">
        <v>45886.60763888889</v>
      </c>
      <c r="B180" s="6">
        <v>0.968</v>
      </c>
      <c r="C180" s="6">
        <v>16.185</v>
      </c>
      <c r="D180" s="6">
        <v>15.583</v>
      </c>
      <c r="E180" s="6">
        <v>10.912</v>
      </c>
      <c r="F180" s="6">
        <v>0.15</v>
      </c>
      <c r="G180" s="6">
        <v>3.944</v>
      </c>
      <c r="H180" s="6">
        <v>3.831</v>
      </c>
      <c r="I180" s="6">
        <v>7.925</v>
      </c>
      <c r="J180" s="6">
        <v>1.364</v>
      </c>
      <c r="K180" s="6">
        <v>0.997</v>
      </c>
      <c r="L180" s="6">
        <v>1.002</v>
      </c>
      <c r="M180" s="6">
        <v>0.987</v>
      </c>
      <c r="N180" s="6">
        <v>3392.9</v>
      </c>
    </row>
    <row r="181">
      <c r="A181" s="5">
        <v>45886.61111111111</v>
      </c>
      <c r="B181" s="6">
        <v>0.916</v>
      </c>
      <c r="C181" s="6">
        <v>15.028</v>
      </c>
      <c r="D181" s="6">
        <v>14.421</v>
      </c>
      <c r="E181" s="6">
        <v>10.122</v>
      </c>
      <c r="F181" s="6">
        <v>0.146</v>
      </c>
      <c r="G181" s="6">
        <v>3.652</v>
      </c>
      <c r="H181" s="6">
        <v>3.528</v>
      </c>
      <c r="I181" s="6">
        <v>7.326</v>
      </c>
      <c r="J181" s="6">
        <v>1.346</v>
      </c>
      <c r="K181" s="6">
        <v>0.997</v>
      </c>
      <c r="L181" s="6">
        <v>1.002</v>
      </c>
      <c r="M181" s="6">
        <v>0.987</v>
      </c>
      <c r="N181" s="6">
        <v>3393.526</v>
      </c>
    </row>
    <row r="182">
      <c r="A182" s="5">
        <v>45886.614583333336</v>
      </c>
      <c r="B182" s="6">
        <v>0.899</v>
      </c>
      <c r="C182" s="6">
        <v>14.705</v>
      </c>
      <c r="D182" s="6">
        <v>14.117</v>
      </c>
      <c r="E182" s="6">
        <v>9.907</v>
      </c>
      <c r="F182" s="6">
        <v>0.144</v>
      </c>
      <c r="G182" s="6">
        <v>3.577</v>
      </c>
      <c r="H182" s="6">
        <v>3.461</v>
      </c>
      <c r="I182" s="6">
        <v>7.182</v>
      </c>
      <c r="J182" s="6">
        <v>1.343</v>
      </c>
      <c r="K182" s="6">
        <v>0.996</v>
      </c>
      <c r="L182" s="6">
        <v>1.002</v>
      </c>
      <c r="M182" s="6">
        <v>0.987</v>
      </c>
      <c r="N182" s="6">
        <v>3394.128</v>
      </c>
    </row>
    <row r="183">
      <c r="A183" s="5">
        <v>45886.618055555555</v>
      </c>
      <c r="B183" s="6">
        <v>0.821</v>
      </c>
      <c r="C183" s="6">
        <v>13.074</v>
      </c>
      <c r="D183" s="6">
        <v>12.438</v>
      </c>
      <c r="E183" s="6">
        <v>8.778</v>
      </c>
      <c r="F183" s="6">
        <v>0.134</v>
      </c>
      <c r="G183" s="6">
        <v>3.179</v>
      </c>
      <c r="H183" s="6">
        <v>3.035</v>
      </c>
      <c r="I183" s="6">
        <v>6.348</v>
      </c>
      <c r="J183" s="6">
        <v>1.33</v>
      </c>
      <c r="K183" s="6">
        <v>0.996</v>
      </c>
      <c r="L183" s="6">
        <v>1.003</v>
      </c>
      <c r="M183" s="6">
        <v>0.986</v>
      </c>
      <c r="N183" s="6">
        <v>3394.691</v>
      </c>
    </row>
    <row r="184">
      <c r="A184" s="5">
        <v>45886.62152777778</v>
      </c>
      <c r="B184" s="6">
        <v>0.849</v>
      </c>
      <c r="C184" s="6">
        <v>13.562</v>
      </c>
      <c r="D184" s="6">
        <v>12.997</v>
      </c>
      <c r="E184" s="6">
        <v>9.136</v>
      </c>
      <c r="F184" s="6">
        <v>0.138</v>
      </c>
      <c r="G184" s="6">
        <v>3.285</v>
      </c>
      <c r="H184" s="6">
        <v>3.174</v>
      </c>
      <c r="I184" s="6">
        <v>6.597</v>
      </c>
      <c r="J184" s="6">
        <v>1.334</v>
      </c>
      <c r="K184" s="6">
        <v>0.996</v>
      </c>
      <c r="L184" s="6">
        <v>1.003</v>
      </c>
      <c r="M184" s="6">
        <v>0.987</v>
      </c>
      <c r="N184" s="6">
        <v>3395.226</v>
      </c>
    </row>
    <row r="185">
      <c r="A185" s="5">
        <v>45886.625</v>
      </c>
      <c r="B185" s="6">
        <v>0.984</v>
      </c>
      <c r="C185" s="6">
        <v>16.471</v>
      </c>
      <c r="D185" s="6">
        <v>15.853</v>
      </c>
      <c r="E185" s="6">
        <v>11.103</v>
      </c>
      <c r="F185" s="6">
        <v>0.153</v>
      </c>
      <c r="G185" s="6">
        <v>3.995</v>
      </c>
      <c r="H185" s="6">
        <v>3.872</v>
      </c>
      <c r="I185" s="6">
        <v>8.02</v>
      </c>
      <c r="J185" s="6">
        <v>1.36</v>
      </c>
      <c r="K185" s="6">
        <v>0.997</v>
      </c>
      <c r="L185" s="6">
        <v>1.002</v>
      </c>
      <c r="M185" s="6">
        <v>0.987</v>
      </c>
      <c r="N185" s="6">
        <v>3395.829</v>
      </c>
    </row>
    <row r="186">
      <c r="A186" s="5">
        <v>45886.62847222222</v>
      </c>
      <c r="B186" s="6">
        <v>0.982</v>
      </c>
      <c r="C186" s="6">
        <v>16.453</v>
      </c>
      <c r="D186" s="6">
        <v>15.853</v>
      </c>
      <c r="E186" s="6">
        <v>11.096</v>
      </c>
      <c r="F186" s="6">
        <v>0.154</v>
      </c>
      <c r="G186" s="6">
        <v>3.996</v>
      </c>
      <c r="H186" s="6">
        <v>3.879</v>
      </c>
      <c r="I186" s="6">
        <v>8.029</v>
      </c>
      <c r="J186" s="6">
        <v>1.356</v>
      </c>
      <c r="K186" s="6">
        <v>0.997</v>
      </c>
      <c r="L186" s="6">
        <v>1.002</v>
      </c>
      <c r="M186" s="6">
        <v>0.987</v>
      </c>
      <c r="N186" s="6">
        <v>3396.508</v>
      </c>
    </row>
    <row r="187">
      <c r="A187" s="5">
        <v>45886.631944444445</v>
      </c>
      <c r="B187" s="6">
        <v>1.034</v>
      </c>
      <c r="C187" s="6">
        <v>17.624</v>
      </c>
      <c r="D187" s="6">
        <v>17.074</v>
      </c>
      <c r="E187" s="6">
        <v>11.911</v>
      </c>
      <c r="F187" s="6">
        <v>0.142</v>
      </c>
      <c r="G187" s="6">
        <v>4.282</v>
      </c>
      <c r="H187" s="6">
        <v>4.155</v>
      </c>
      <c r="I187" s="6">
        <v>8.579</v>
      </c>
      <c r="J187" s="6">
        <v>1.435</v>
      </c>
      <c r="K187" s="6">
        <v>1.002</v>
      </c>
      <c r="L187" s="6">
        <v>1.007</v>
      </c>
      <c r="M187" s="6">
        <v>0.983</v>
      </c>
      <c r="N187" s="6">
        <v>3397.201</v>
      </c>
    </row>
    <row r="188">
      <c r="A188" s="5">
        <v>45886.635416666664</v>
      </c>
      <c r="B188" s="6">
        <v>1.015</v>
      </c>
      <c r="C188" s="6">
        <v>17.24</v>
      </c>
      <c r="D188" s="6">
        <v>16.594</v>
      </c>
      <c r="E188" s="6">
        <v>11.617</v>
      </c>
      <c r="F188" s="6">
        <v>0.141</v>
      </c>
      <c r="G188" s="6">
        <v>4.193</v>
      </c>
      <c r="H188" s="6">
        <v>4.029</v>
      </c>
      <c r="I188" s="6">
        <v>8.363</v>
      </c>
      <c r="J188" s="6">
        <v>1.429</v>
      </c>
      <c r="K188" s="6">
        <v>1.002</v>
      </c>
      <c r="L188" s="6">
        <v>1.007</v>
      </c>
      <c r="M188" s="6">
        <v>0.983</v>
      </c>
      <c r="N188" s="6">
        <v>3397.906</v>
      </c>
    </row>
    <row r="189">
      <c r="A189" s="5">
        <v>45886.63888888889</v>
      </c>
      <c r="B189" s="6">
        <v>0.995</v>
      </c>
      <c r="C189" s="6">
        <v>16.829</v>
      </c>
      <c r="D189" s="6">
        <v>16.15</v>
      </c>
      <c r="E189" s="6">
        <v>11.325</v>
      </c>
      <c r="F189" s="6">
        <v>0.139</v>
      </c>
      <c r="G189" s="6">
        <v>4.105</v>
      </c>
      <c r="H189" s="6">
        <v>3.934</v>
      </c>
      <c r="I189" s="6">
        <v>8.178</v>
      </c>
      <c r="J189" s="6">
        <v>1.428</v>
      </c>
      <c r="K189" s="6">
        <v>1.003</v>
      </c>
      <c r="L189" s="6">
        <v>1.007</v>
      </c>
      <c r="M189" s="6">
        <v>0.983</v>
      </c>
      <c r="N189" s="6">
        <v>3398.593</v>
      </c>
    </row>
    <row r="190">
      <c r="A190" s="5">
        <v>45886.64236111111</v>
      </c>
      <c r="B190" s="6">
        <v>0.976</v>
      </c>
      <c r="C190" s="6">
        <v>16.393</v>
      </c>
      <c r="D190" s="6">
        <v>15.731</v>
      </c>
      <c r="E190" s="6">
        <v>11.034</v>
      </c>
      <c r="F190" s="6">
        <v>0.137</v>
      </c>
      <c r="G190" s="6">
        <v>3.999</v>
      </c>
      <c r="H190" s="6">
        <v>3.829</v>
      </c>
      <c r="I190" s="6">
        <v>7.965</v>
      </c>
      <c r="J190" s="6">
        <v>1.422</v>
      </c>
      <c r="K190" s="6">
        <v>1.003</v>
      </c>
      <c r="L190" s="6">
        <v>1.007</v>
      </c>
      <c r="M190" s="6">
        <v>0.983</v>
      </c>
      <c r="N190" s="6">
        <v>3399.274</v>
      </c>
    </row>
    <row r="191">
      <c r="A191" s="5">
        <v>45886.645833333336</v>
      </c>
      <c r="B191" s="6">
        <v>1.031</v>
      </c>
      <c r="C191" s="6">
        <v>17.602</v>
      </c>
      <c r="D191" s="6">
        <v>16.983</v>
      </c>
      <c r="E191" s="6">
        <v>11.872</v>
      </c>
      <c r="F191" s="6">
        <v>0.144</v>
      </c>
      <c r="G191" s="6">
        <v>4.303</v>
      </c>
      <c r="H191" s="6">
        <v>4.143</v>
      </c>
      <c r="I191" s="6">
        <v>8.59</v>
      </c>
      <c r="J191" s="6">
        <v>1.427</v>
      </c>
      <c r="K191" s="6">
        <v>1.003</v>
      </c>
      <c r="L191" s="6">
        <v>1.007</v>
      </c>
      <c r="M191" s="6">
        <v>0.983</v>
      </c>
      <c r="N191" s="6">
        <v>3399.948</v>
      </c>
    </row>
    <row r="192">
      <c r="A192" s="5">
        <v>45886.649305555555</v>
      </c>
      <c r="B192" s="6">
        <v>0.991</v>
      </c>
      <c r="C192" s="6">
        <v>16.729</v>
      </c>
      <c r="D192" s="6">
        <v>16.091</v>
      </c>
      <c r="E192" s="6">
        <v>11.27</v>
      </c>
      <c r="F192" s="6">
        <v>0.138</v>
      </c>
      <c r="G192" s="6">
        <v>4.081</v>
      </c>
      <c r="H192" s="6">
        <v>3.922</v>
      </c>
      <c r="I192" s="6">
        <v>8.141</v>
      </c>
      <c r="J192" s="6">
        <v>1.426</v>
      </c>
      <c r="K192" s="6">
        <v>1.003</v>
      </c>
      <c r="L192" s="6">
        <v>1.007</v>
      </c>
      <c r="M192" s="6">
        <v>0.983</v>
      </c>
      <c r="N192" s="6">
        <v>3400.668</v>
      </c>
    </row>
    <row r="193">
      <c r="A193" s="5">
        <v>45886.65277777778</v>
      </c>
      <c r="B193" s="6">
        <v>0.973</v>
      </c>
      <c r="C193" s="6">
        <v>16.307</v>
      </c>
      <c r="D193" s="6">
        <v>15.674</v>
      </c>
      <c r="E193" s="6">
        <v>10.985</v>
      </c>
      <c r="F193" s="6">
        <v>0.137</v>
      </c>
      <c r="G193" s="6">
        <v>3.984</v>
      </c>
      <c r="H193" s="6">
        <v>3.831</v>
      </c>
      <c r="I193" s="6">
        <v>7.952</v>
      </c>
      <c r="J193" s="6">
        <v>1.422</v>
      </c>
      <c r="K193" s="6">
        <v>1.003</v>
      </c>
      <c r="L193" s="6">
        <v>1.007</v>
      </c>
      <c r="M193" s="6">
        <v>0.983</v>
      </c>
      <c r="N193" s="6">
        <v>3401.314</v>
      </c>
    </row>
    <row r="194">
      <c r="A194" s="5">
        <v>45886.65625</v>
      </c>
      <c r="B194" s="6">
        <v>1.088</v>
      </c>
      <c r="C194" s="6">
        <v>18.901</v>
      </c>
      <c r="D194" s="6">
        <v>18.308</v>
      </c>
      <c r="E194" s="6">
        <v>12.766</v>
      </c>
      <c r="F194" s="6">
        <v>0.15</v>
      </c>
      <c r="G194" s="6">
        <v>4.634</v>
      </c>
      <c r="H194" s="6">
        <v>4.486</v>
      </c>
      <c r="I194" s="6">
        <v>9.27</v>
      </c>
      <c r="J194" s="6">
        <v>1.435</v>
      </c>
      <c r="K194" s="6">
        <v>1.002</v>
      </c>
      <c r="L194" s="6">
        <v>1.006</v>
      </c>
      <c r="M194" s="6">
        <v>0.984</v>
      </c>
      <c r="N194" s="6">
        <v>3402.047</v>
      </c>
    </row>
    <row r="195">
      <c r="A195" s="5">
        <v>45886.65972222222</v>
      </c>
      <c r="B195" s="6">
        <v>0.926</v>
      </c>
      <c r="C195" s="6">
        <v>15.378</v>
      </c>
      <c r="D195" s="6">
        <v>14.658</v>
      </c>
      <c r="E195" s="6">
        <v>10.321</v>
      </c>
      <c r="F195" s="6">
        <v>0.131</v>
      </c>
      <c r="G195" s="6">
        <v>3.78</v>
      </c>
      <c r="H195" s="6">
        <v>3.594</v>
      </c>
      <c r="I195" s="6">
        <v>7.505</v>
      </c>
      <c r="J195" s="6">
        <v>1.423</v>
      </c>
      <c r="K195" s="6">
        <v>1.003</v>
      </c>
      <c r="L195" s="6">
        <v>1.007</v>
      </c>
      <c r="M195" s="6">
        <v>0.982</v>
      </c>
      <c r="N195" s="6">
        <v>3402.759</v>
      </c>
    </row>
    <row r="196">
      <c r="A196" s="5">
        <v>45886.663194444445</v>
      </c>
      <c r="B196" s="6">
        <v>0.79</v>
      </c>
      <c r="C196" s="6">
        <v>12.491</v>
      </c>
      <c r="D196" s="6">
        <v>11.786</v>
      </c>
      <c r="E196" s="6">
        <v>8.355</v>
      </c>
      <c r="F196" s="6">
        <v>0.131</v>
      </c>
      <c r="G196" s="6">
        <v>3.054</v>
      </c>
      <c r="H196" s="6">
        <v>2.895</v>
      </c>
      <c r="I196" s="6">
        <v>6.08</v>
      </c>
      <c r="J196" s="6">
        <v>1.32</v>
      </c>
      <c r="K196" s="6">
        <v>0.994</v>
      </c>
      <c r="L196" s="6">
        <v>1.004</v>
      </c>
      <c r="M196" s="6">
        <v>0.985</v>
      </c>
      <c r="N196" s="6">
        <v>3403.325</v>
      </c>
    </row>
    <row r="197">
      <c r="A197" s="5">
        <v>45886.666666666664</v>
      </c>
      <c r="B197" s="6">
        <v>0.691</v>
      </c>
      <c r="C197" s="6">
        <v>10.588</v>
      </c>
      <c r="D197" s="6">
        <v>9.817</v>
      </c>
      <c r="E197" s="6">
        <v>7.032</v>
      </c>
      <c r="F197" s="6">
        <v>0.119</v>
      </c>
      <c r="G197" s="6">
        <v>2.58</v>
      </c>
      <c r="H197" s="6">
        <v>2.405</v>
      </c>
      <c r="I197" s="6">
        <v>5.104</v>
      </c>
      <c r="J197" s="6">
        <v>1.299</v>
      </c>
      <c r="K197" s="6">
        <v>0.993</v>
      </c>
      <c r="L197" s="6">
        <v>1.005</v>
      </c>
      <c r="M197" s="6">
        <v>0.984</v>
      </c>
      <c r="N197" s="6">
        <v>3403.783</v>
      </c>
    </row>
    <row r="198">
      <c r="A198" s="5">
        <v>45886.67013888889</v>
      </c>
      <c r="B198" s="6">
        <v>0.69</v>
      </c>
      <c r="C198" s="6">
        <v>10.541</v>
      </c>
      <c r="D198" s="6">
        <v>9.769</v>
      </c>
      <c r="E198" s="6">
        <v>7.0</v>
      </c>
      <c r="F198" s="6">
        <v>0.119</v>
      </c>
      <c r="G198" s="6">
        <v>2.574</v>
      </c>
      <c r="H198" s="6">
        <v>2.398</v>
      </c>
      <c r="I198" s="6">
        <v>5.091</v>
      </c>
      <c r="J198" s="6">
        <v>1.295</v>
      </c>
      <c r="K198" s="6">
        <v>0.992</v>
      </c>
      <c r="L198" s="6">
        <v>1.006</v>
      </c>
      <c r="M198" s="6">
        <v>0.984</v>
      </c>
      <c r="N198" s="6">
        <v>3404.205</v>
      </c>
    </row>
    <row r="199">
      <c r="A199" s="5">
        <v>45886.67361111111</v>
      </c>
      <c r="B199" s="6">
        <v>0.666</v>
      </c>
      <c r="C199" s="6">
        <v>10.138</v>
      </c>
      <c r="D199" s="6">
        <v>9.368</v>
      </c>
      <c r="E199" s="6">
        <v>6.724</v>
      </c>
      <c r="F199" s="6">
        <v>0.115</v>
      </c>
      <c r="G199" s="6">
        <v>2.473</v>
      </c>
      <c r="H199" s="6">
        <v>2.296</v>
      </c>
      <c r="I199" s="6">
        <v>4.884</v>
      </c>
      <c r="J199" s="6">
        <v>1.292</v>
      </c>
      <c r="K199" s="6">
        <v>0.992</v>
      </c>
      <c r="L199" s="6">
        <v>1.006</v>
      </c>
      <c r="M199" s="6">
        <v>0.984</v>
      </c>
      <c r="N199" s="6">
        <v>3404.622</v>
      </c>
    </row>
    <row r="200">
      <c r="A200" s="5">
        <v>45886.677083333336</v>
      </c>
      <c r="B200" s="6">
        <v>0.597</v>
      </c>
      <c r="C200" s="6">
        <v>8.793</v>
      </c>
      <c r="D200" s="6">
        <v>8.042</v>
      </c>
      <c r="E200" s="6">
        <v>5.811</v>
      </c>
      <c r="F200" s="6">
        <v>0.106</v>
      </c>
      <c r="G200" s="6">
        <v>2.129</v>
      </c>
      <c r="H200" s="6">
        <v>1.959</v>
      </c>
      <c r="I200" s="6">
        <v>4.194</v>
      </c>
      <c r="J200" s="6">
        <v>1.274</v>
      </c>
      <c r="K200" s="6">
        <v>0.99</v>
      </c>
      <c r="L200" s="6">
        <v>0.993</v>
      </c>
      <c r="M200" s="6">
        <v>0.982</v>
      </c>
      <c r="N200" s="6">
        <v>3405.0</v>
      </c>
    </row>
    <row r="201">
      <c r="A201" s="5">
        <v>45886.680555555555</v>
      </c>
      <c r="B201" s="6">
        <v>0.459</v>
      </c>
      <c r="C201" s="6">
        <v>6.497</v>
      </c>
      <c r="D201" s="6">
        <v>5.742</v>
      </c>
      <c r="E201" s="6">
        <v>4.233</v>
      </c>
      <c r="F201" s="6">
        <v>0.086</v>
      </c>
      <c r="G201" s="6">
        <v>1.558</v>
      </c>
      <c r="H201" s="6">
        <v>1.386</v>
      </c>
      <c r="I201" s="6">
        <v>3.03</v>
      </c>
      <c r="J201" s="6">
        <v>1.235</v>
      </c>
      <c r="K201" s="6">
        <v>0.981</v>
      </c>
      <c r="L201" s="6">
        <v>0.985</v>
      </c>
      <c r="M201" s="6">
        <v>0.975</v>
      </c>
      <c r="N201" s="6">
        <v>3405.308</v>
      </c>
    </row>
    <row r="202">
      <c r="A202" s="5">
        <v>45886.68402777778</v>
      </c>
      <c r="B202" s="6">
        <v>0.354</v>
      </c>
      <c r="C202" s="6">
        <v>4.879</v>
      </c>
      <c r="D202" s="6">
        <v>4.162</v>
      </c>
      <c r="E202" s="6">
        <v>3.132</v>
      </c>
      <c r="F202" s="6">
        <v>0.068</v>
      </c>
      <c r="G202" s="6">
        <v>1.155</v>
      </c>
      <c r="H202" s="6">
        <v>0.99</v>
      </c>
      <c r="I202" s="6">
        <v>2.213</v>
      </c>
      <c r="J202" s="6">
        <v>1.208</v>
      </c>
      <c r="K202" s="6">
        <v>0.969</v>
      </c>
      <c r="L202" s="6">
        <v>0.971</v>
      </c>
      <c r="M202" s="6">
        <v>0.963</v>
      </c>
      <c r="N202" s="6">
        <v>3405.519</v>
      </c>
    </row>
    <row r="203">
      <c r="A203" s="5">
        <v>45886.6875</v>
      </c>
      <c r="B203" s="6">
        <v>0.315</v>
      </c>
      <c r="C203" s="6">
        <v>4.283</v>
      </c>
      <c r="D203" s="6">
        <v>3.508</v>
      </c>
      <c r="E203" s="6">
        <v>2.702</v>
      </c>
      <c r="F203" s="6">
        <v>0.063</v>
      </c>
      <c r="G203" s="6">
        <v>0.998</v>
      </c>
      <c r="H203" s="6">
        <v>0.824</v>
      </c>
      <c r="I203" s="6">
        <v>1.885</v>
      </c>
      <c r="J203" s="6">
        <v>1.179</v>
      </c>
      <c r="K203" s="6">
        <v>0.952</v>
      </c>
      <c r="L203" s="6">
        <v>0.956</v>
      </c>
      <c r="M203" s="6">
        <v>0.948</v>
      </c>
      <c r="N203" s="6">
        <v>3405.68</v>
      </c>
    </row>
    <row r="204">
      <c r="A204" s="5">
        <v>45886.69097222222</v>
      </c>
      <c r="B204" s="6">
        <v>0.333</v>
      </c>
      <c r="C204" s="6">
        <v>4.568</v>
      </c>
      <c r="D204" s="6">
        <v>3.836</v>
      </c>
      <c r="E204" s="6">
        <v>2.912</v>
      </c>
      <c r="F204" s="6">
        <v>0.066</v>
      </c>
      <c r="G204" s="6">
        <v>1.079</v>
      </c>
      <c r="H204" s="6">
        <v>0.909</v>
      </c>
      <c r="I204" s="6">
        <v>2.054</v>
      </c>
      <c r="J204" s="6">
        <v>1.188</v>
      </c>
      <c r="K204" s="6">
        <v>0.963</v>
      </c>
      <c r="L204" s="6">
        <v>0.963</v>
      </c>
      <c r="M204" s="6">
        <v>0.957</v>
      </c>
      <c r="N204" s="6">
        <v>3405.834</v>
      </c>
    </row>
    <row r="205">
      <c r="A205" s="5">
        <v>45886.694444444445</v>
      </c>
      <c r="B205" s="6">
        <v>0.323</v>
      </c>
      <c r="C205" s="6">
        <v>4.415</v>
      </c>
      <c r="D205" s="6">
        <v>3.689</v>
      </c>
      <c r="E205" s="6">
        <v>2.809</v>
      </c>
      <c r="F205" s="6">
        <v>0.064</v>
      </c>
      <c r="G205" s="6">
        <v>1.031</v>
      </c>
      <c r="H205" s="6">
        <v>0.864</v>
      </c>
      <c r="I205" s="6">
        <v>1.959</v>
      </c>
      <c r="J205" s="6">
        <v>1.186</v>
      </c>
      <c r="K205" s="6">
        <v>0.957</v>
      </c>
      <c r="L205" s="6">
        <v>0.955</v>
      </c>
      <c r="M205" s="6">
        <v>0.951</v>
      </c>
      <c r="N205" s="6">
        <v>3406.005</v>
      </c>
    </row>
    <row r="206">
      <c r="A206" s="5">
        <v>45886.697916666664</v>
      </c>
      <c r="B206" s="6">
        <v>0.258</v>
      </c>
      <c r="C206" s="6">
        <v>3.47</v>
      </c>
      <c r="D206" s="6">
        <v>2.752</v>
      </c>
      <c r="E206" s="6">
        <v>2.16</v>
      </c>
      <c r="F206" s="6">
        <v>0.053</v>
      </c>
      <c r="G206" s="6">
        <v>0.789</v>
      </c>
      <c r="H206" s="6">
        <v>0.619</v>
      </c>
      <c r="I206" s="6">
        <v>1.461</v>
      </c>
      <c r="J206" s="6">
        <v>1.15</v>
      </c>
      <c r="K206" s="6">
        <v>0.932</v>
      </c>
      <c r="L206" s="6">
        <v>0.916</v>
      </c>
      <c r="M206" s="6">
        <v>0.922</v>
      </c>
      <c r="N206" s="6">
        <v>3406.151</v>
      </c>
    </row>
    <row r="207">
      <c r="A207" s="5">
        <v>45886.70138888889</v>
      </c>
      <c r="B207" s="6">
        <v>0.206</v>
      </c>
      <c r="C207" s="6">
        <v>2.681</v>
      </c>
      <c r="D207" s="6">
        <v>1.968</v>
      </c>
      <c r="E207" s="6">
        <v>1.619</v>
      </c>
      <c r="F207" s="6">
        <v>0.045</v>
      </c>
      <c r="G207" s="6">
        <v>0.587</v>
      </c>
      <c r="H207" s="6">
        <v>0.405</v>
      </c>
      <c r="I207" s="6">
        <v>1.037</v>
      </c>
      <c r="J207" s="6">
        <v>1.112</v>
      </c>
      <c r="K207" s="6">
        <v>0.895</v>
      </c>
      <c r="L207" s="6">
        <v>0.839</v>
      </c>
      <c r="M207" s="6">
        <v>0.872</v>
      </c>
      <c r="N207" s="6">
        <v>3406.243</v>
      </c>
    </row>
    <row r="208">
      <c r="A208" s="5">
        <v>45886.70486111111</v>
      </c>
      <c r="B208" s="6">
        <v>0.206</v>
      </c>
      <c r="C208" s="6">
        <v>2.668</v>
      </c>
      <c r="D208" s="6">
        <v>1.96</v>
      </c>
      <c r="E208" s="6">
        <v>1.611</v>
      </c>
      <c r="F208" s="6">
        <v>0.045</v>
      </c>
      <c r="G208" s="6">
        <v>0.579</v>
      </c>
      <c r="H208" s="6">
        <v>0.407</v>
      </c>
      <c r="I208" s="6">
        <v>1.031</v>
      </c>
      <c r="J208" s="6">
        <v>1.106</v>
      </c>
      <c r="K208" s="6">
        <v>0.885</v>
      </c>
      <c r="L208" s="6">
        <v>0.845</v>
      </c>
      <c r="M208" s="6">
        <v>0.869</v>
      </c>
      <c r="N208" s="6">
        <v>3406.34</v>
      </c>
    </row>
    <row r="209">
      <c r="A209" s="5">
        <v>45886.708333333336</v>
      </c>
      <c r="B209" s="6">
        <v>0.16</v>
      </c>
      <c r="C209" s="6">
        <v>2.011</v>
      </c>
      <c r="D209" s="6">
        <v>1.373</v>
      </c>
      <c r="E209" s="6">
        <v>1.181</v>
      </c>
      <c r="F209" s="6">
        <v>0.036</v>
      </c>
      <c r="G209" s="6">
        <v>0.409</v>
      </c>
      <c r="H209" s="6">
        <v>0.226</v>
      </c>
      <c r="I209" s="6">
        <v>0.671</v>
      </c>
      <c r="J209" s="6">
        <v>1.071</v>
      </c>
      <c r="K209" s="6">
        <v>0.827</v>
      </c>
      <c r="L209" s="6">
        <v>0.668</v>
      </c>
      <c r="M209" s="6">
        <v>0.77</v>
      </c>
      <c r="N209" s="6">
        <v>3406.408</v>
      </c>
    </row>
    <row r="210">
      <c r="A210" s="5">
        <v>45886.711805555555</v>
      </c>
      <c r="B210" s="6">
        <v>0.181</v>
      </c>
      <c r="C210" s="6">
        <v>2.301</v>
      </c>
      <c r="D210" s="6">
        <v>1.577</v>
      </c>
      <c r="E210" s="6">
        <v>1.353</v>
      </c>
      <c r="F210" s="6">
        <v>0.041</v>
      </c>
      <c r="G210" s="6">
        <v>0.486</v>
      </c>
      <c r="H210" s="6">
        <v>0.299</v>
      </c>
      <c r="I210" s="6">
        <v>0.826</v>
      </c>
      <c r="J210" s="6">
        <v>1.082</v>
      </c>
      <c r="K210" s="6">
        <v>0.858</v>
      </c>
      <c r="L210" s="6">
        <v>0.766</v>
      </c>
      <c r="M210" s="6">
        <v>0.825</v>
      </c>
      <c r="N210" s="6">
        <v>3406.469</v>
      </c>
    </row>
    <row r="211">
      <c r="A211" s="5">
        <v>45886.71527777778</v>
      </c>
      <c r="B211" s="6">
        <v>0.22</v>
      </c>
      <c r="C211" s="6">
        <v>2.852</v>
      </c>
      <c r="D211" s="6">
        <v>2.113</v>
      </c>
      <c r="E211" s="6">
        <v>1.728</v>
      </c>
      <c r="F211" s="6">
        <v>0.048</v>
      </c>
      <c r="G211" s="6">
        <v>0.63</v>
      </c>
      <c r="H211" s="6">
        <v>0.458</v>
      </c>
      <c r="I211" s="6">
        <v>1.136</v>
      </c>
      <c r="J211" s="6">
        <v>1.113</v>
      </c>
      <c r="K211" s="6">
        <v>0.897</v>
      </c>
      <c r="L211" s="6">
        <v>0.876</v>
      </c>
      <c r="M211" s="6">
        <v>0.888</v>
      </c>
      <c r="N211" s="6">
        <v>3406.556</v>
      </c>
    </row>
    <row r="212">
      <c r="A212" s="5">
        <v>45886.71875</v>
      </c>
      <c r="B212" s="6">
        <v>0.198</v>
      </c>
      <c r="C212" s="6">
        <v>2.565</v>
      </c>
      <c r="D212" s="6">
        <v>1.79</v>
      </c>
      <c r="E212" s="6">
        <v>1.518</v>
      </c>
      <c r="F212" s="6">
        <v>0.044</v>
      </c>
      <c r="G212" s="6">
        <v>0.553</v>
      </c>
      <c r="H212" s="6">
        <v>0.372</v>
      </c>
      <c r="I212" s="6">
        <v>0.969</v>
      </c>
      <c r="J212" s="6">
        <v>1.097</v>
      </c>
      <c r="K212" s="6">
        <v>0.875</v>
      </c>
      <c r="L212" s="6">
        <v>0.84</v>
      </c>
      <c r="M212" s="6">
        <v>0.862</v>
      </c>
      <c r="N212" s="6">
        <v>3406.645</v>
      </c>
    </row>
    <row r="213">
      <c r="A213" s="5">
        <v>45886.72222222222</v>
      </c>
      <c r="B213" s="6">
        <v>0.17</v>
      </c>
      <c r="C213" s="6">
        <v>2.178</v>
      </c>
      <c r="D213" s="6">
        <v>1.399</v>
      </c>
      <c r="E213" s="6">
        <v>1.249</v>
      </c>
      <c r="F213" s="6">
        <v>0.039</v>
      </c>
      <c r="G213" s="6">
        <v>0.441</v>
      </c>
      <c r="H213" s="6">
        <v>0.25</v>
      </c>
      <c r="I213" s="6">
        <v>0.73</v>
      </c>
      <c r="J213" s="6">
        <v>1.068</v>
      </c>
      <c r="K213" s="6">
        <v>0.818</v>
      </c>
      <c r="L213" s="6">
        <v>0.719</v>
      </c>
      <c r="M213" s="6">
        <v>0.786</v>
      </c>
      <c r="N213" s="6">
        <v>3406.716</v>
      </c>
    </row>
    <row r="214">
      <c r="A214" s="5">
        <v>45886.725694444445</v>
      </c>
      <c r="B214" s="6">
        <v>0.151</v>
      </c>
      <c r="C214" s="6">
        <v>1.906</v>
      </c>
      <c r="D214" s="6">
        <v>1.215</v>
      </c>
      <c r="E214" s="6">
        <v>1.091</v>
      </c>
      <c r="F214" s="6">
        <v>0.035</v>
      </c>
      <c r="G214" s="6">
        <v>0.37</v>
      </c>
      <c r="H214" s="6">
        <v>0.179</v>
      </c>
      <c r="I214" s="6">
        <v>0.584</v>
      </c>
      <c r="J214" s="6">
        <v>1.052</v>
      </c>
      <c r="K214" s="6">
        <v>0.783</v>
      </c>
      <c r="L214" s="6">
        <v>0.591</v>
      </c>
      <c r="M214" s="6">
        <v>0.719</v>
      </c>
      <c r="N214" s="6">
        <v>3406.77</v>
      </c>
    </row>
    <row r="215">
      <c r="A215" s="5">
        <v>45886.729166666664</v>
      </c>
      <c r="B215" s="6">
        <v>0.184</v>
      </c>
      <c r="C215" s="6">
        <v>2.224</v>
      </c>
      <c r="D215" s="6">
        <v>1.771</v>
      </c>
      <c r="E215" s="6">
        <v>1.393</v>
      </c>
      <c r="F215" s="6">
        <v>0.044</v>
      </c>
      <c r="G215" s="6">
        <v>0.355</v>
      </c>
      <c r="H215" s="6">
        <v>0.164</v>
      </c>
      <c r="I215" s="6">
        <v>0.563</v>
      </c>
      <c r="J215" s="6">
        <v>0.961</v>
      </c>
      <c r="K215" s="6">
        <v>0.644</v>
      </c>
      <c r="L215" s="6">
        <v>0.371</v>
      </c>
      <c r="M215" s="6">
        <v>0.542</v>
      </c>
      <c r="N215" s="6">
        <v>3406.817</v>
      </c>
    </row>
    <row r="216">
      <c r="A216" s="5">
        <v>45886.73263888889</v>
      </c>
      <c r="B216" s="6">
        <v>0.178</v>
      </c>
      <c r="C216" s="6">
        <v>2.118</v>
      </c>
      <c r="D216" s="6">
        <v>1.682</v>
      </c>
      <c r="E216" s="6">
        <v>1.326</v>
      </c>
      <c r="F216" s="6">
        <v>0.041</v>
      </c>
      <c r="G216" s="6">
        <v>0.311</v>
      </c>
      <c r="H216" s="6">
        <v>0.117</v>
      </c>
      <c r="I216" s="6">
        <v>0.469</v>
      </c>
      <c r="J216" s="6">
        <v>0.938</v>
      </c>
      <c r="K216" s="6">
        <v>0.591</v>
      </c>
      <c r="L216" s="6">
        <v>0.278</v>
      </c>
      <c r="M216" s="6">
        <v>0.474</v>
      </c>
      <c r="N216" s="6">
        <v>3406.859</v>
      </c>
    </row>
    <row r="217">
      <c r="A217" s="5">
        <v>45886.73611111111</v>
      </c>
      <c r="B217" s="6">
        <v>0.172</v>
      </c>
      <c r="C217" s="6">
        <v>1.969</v>
      </c>
      <c r="D217" s="6">
        <v>1.728</v>
      </c>
      <c r="E217" s="6">
        <v>1.29</v>
      </c>
      <c r="F217" s="6">
        <v>0.039</v>
      </c>
      <c r="G217" s="6">
        <v>0.274</v>
      </c>
      <c r="H217" s="6">
        <v>0.077</v>
      </c>
      <c r="I217" s="6">
        <v>0.39</v>
      </c>
      <c r="J217" s="6">
        <v>0.91</v>
      </c>
      <c r="K217" s="6">
        <v>0.561</v>
      </c>
      <c r="L217" s="6">
        <v>0.178</v>
      </c>
      <c r="M217" s="6">
        <v>0.405</v>
      </c>
      <c r="N217" s="6">
        <v>3406.895</v>
      </c>
    </row>
    <row r="218">
      <c r="A218" s="5">
        <v>45886.739583333336</v>
      </c>
      <c r="B218" s="6">
        <v>0.175</v>
      </c>
      <c r="C218" s="6">
        <v>1.96</v>
      </c>
      <c r="D218" s="6">
        <v>1.777</v>
      </c>
      <c r="E218" s="6">
        <v>1.304</v>
      </c>
      <c r="F218" s="6">
        <v>0.038</v>
      </c>
      <c r="G218" s="6">
        <v>0.232</v>
      </c>
      <c r="H218" s="6">
        <v>0.029</v>
      </c>
      <c r="I218" s="6">
        <v>0.299</v>
      </c>
      <c r="J218" s="6">
        <v>0.872</v>
      </c>
      <c r="K218" s="6">
        <v>0.477</v>
      </c>
      <c r="L218" s="6">
        <v>0.064</v>
      </c>
      <c r="M218" s="6">
        <v>0.307</v>
      </c>
      <c r="N218" s="6">
        <v>3406.924</v>
      </c>
    </row>
    <row r="219">
      <c r="A219" s="5">
        <v>45886.743055555555</v>
      </c>
      <c r="B219" s="6">
        <v>0.175</v>
      </c>
      <c r="C219" s="6">
        <v>1.816</v>
      </c>
      <c r="D219" s="6">
        <v>1.846</v>
      </c>
      <c r="E219" s="6">
        <v>1.279</v>
      </c>
      <c r="F219" s="6">
        <v>0.036</v>
      </c>
      <c r="G219" s="6">
        <v>0.176</v>
      </c>
      <c r="H219" s="6">
        <v>-0.028</v>
      </c>
      <c r="I219" s="6">
        <v>0.184</v>
      </c>
      <c r="J219" s="6">
        <v>0.82</v>
      </c>
      <c r="K219" s="6">
        <v>0.391</v>
      </c>
      <c r="L219" s="6">
        <v>1.938</v>
      </c>
      <c r="M219" s="6">
        <v>0.251</v>
      </c>
      <c r="N219" s="6">
        <v>3406.945</v>
      </c>
    </row>
    <row r="220">
      <c r="A220" s="5">
        <v>45886.74652777778</v>
      </c>
      <c r="B220" s="6">
        <v>0.169</v>
      </c>
      <c r="C220" s="6">
        <v>1.71</v>
      </c>
      <c r="D220" s="6">
        <v>1.791</v>
      </c>
      <c r="E220" s="6">
        <v>1.223</v>
      </c>
      <c r="F220" s="6">
        <v>0.033</v>
      </c>
      <c r="G220" s="6">
        <v>0.153</v>
      </c>
      <c r="H220" s="6">
        <v>-0.048</v>
      </c>
      <c r="I220" s="6">
        <v>0.138</v>
      </c>
      <c r="J220" s="6">
        <v>0.802</v>
      </c>
      <c r="K220" s="6">
        <v>0.361</v>
      </c>
      <c r="L220" s="6">
        <v>1.894</v>
      </c>
      <c r="M220" s="6">
        <v>0.256</v>
      </c>
      <c r="N220" s="6">
        <v>3406.965</v>
      </c>
    </row>
    <row r="221">
      <c r="A221" s="5">
        <v>45886.75</v>
      </c>
      <c r="B221" s="6">
        <v>0.172</v>
      </c>
      <c r="C221" s="6">
        <v>1.735</v>
      </c>
      <c r="D221" s="6">
        <v>1.819</v>
      </c>
      <c r="E221" s="6">
        <v>1.242</v>
      </c>
      <c r="F221" s="6">
        <v>0.033</v>
      </c>
      <c r="G221" s="6">
        <v>0.139</v>
      </c>
      <c r="H221" s="6">
        <v>-0.077</v>
      </c>
      <c r="I221" s="6">
        <v>0.095</v>
      </c>
      <c r="J221" s="6">
        <v>0.776</v>
      </c>
      <c r="K221" s="6">
        <v>0.322</v>
      </c>
      <c r="L221" s="6">
        <v>1.831</v>
      </c>
      <c r="M221" s="6">
        <v>0.268</v>
      </c>
      <c r="N221" s="6">
        <v>3406.985</v>
      </c>
    </row>
    <row r="222">
      <c r="A222" s="5">
        <v>45886.75347222222</v>
      </c>
      <c r="B222" s="6">
        <v>0.168</v>
      </c>
      <c r="C222" s="6">
        <v>1.611</v>
      </c>
      <c r="D222" s="6">
        <v>1.835</v>
      </c>
      <c r="E222" s="6">
        <v>1.205</v>
      </c>
      <c r="F222" s="6">
        <v>0.031</v>
      </c>
      <c r="G222" s="6">
        <v>0.118</v>
      </c>
      <c r="H222" s="6">
        <v>-0.093</v>
      </c>
      <c r="I222" s="6">
        <v>0.056</v>
      </c>
      <c r="J222" s="6">
        <v>0.74</v>
      </c>
      <c r="K222" s="6">
        <v>0.295</v>
      </c>
      <c r="L222" s="6">
        <v>1.799</v>
      </c>
      <c r="M222" s="6">
        <v>0.268</v>
      </c>
      <c r="N222" s="6">
        <v>3407.005</v>
      </c>
    </row>
    <row r="223">
      <c r="A223" s="5">
        <v>45886.756944444445</v>
      </c>
      <c r="B223" s="6">
        <v>0.175</v>
      </c>
      <c r="C223" s="6">
        <v>1.628</v>
      </c>
      <c r="D223" s="6">
        <v>1.963</v>
      </c>
      <c r="E223" s="6">
        <v>1.255</v>
      </c>
      <c r="F223" s="6">
        <v>0.032</v>
      </c>
      <c r="G223" s="6">
        <v>0.1</v>
      </c>
      <c r="H223" s="6">
        <v>-0.1</v>
      </c>
      <c r="I223" s="6">
        <v>0.032</v>
      </c>
      <c r="J223" s="6">
        <v>0.745</v>
      </c>
      <c r="K223" s="6">
        <v>0.247</v>
      </c>
      <c r="L223" s="6">
        <v>1.797</v>
      </c>
      <c r="M223" s="6">
        <v>0.247</v>
      </c>
      <c r="N223" s="6">
        <v>3407.025</v>
      </c>
    </row>
    <row r="224">
      <c r="A224" s="5">
        <v>45886.760416666664</v>
      </c>
      <c r="B224" s="6">
        <v>0.173</v>
      </c>
      <c r="C224" s="6">
        <v>1.593</v>
      </c>
      <c r="D224" s="6">
        <v>1.916</v>
      </c>
      <c r="E224" s="6">
        <v>1.227</v>
      </c>
      <c r="F224" s="6">
        <v>0.03</v>
      </c>
      <c r="G224" s="6">
        <v>0.069</v>
      </c>
      <c r="H224" s="6">
        <v>-0.137</v>
      </c>
      <c r="I224" s="6">
        <v>-0.038</v>
      </c>
      <c r="J224" s="6">
        <v>0.694</v>
      </c>
      <c r="K224" s="6">
        <v>0.175</v>
      </c>
      <c r="L224" s="6">
        <v>1.717</v>
      </c>
      <c r="M224" s="6">
        <v>0.256</v>
      </c>
      <c r="N224" s="6">
        <v>3407.045</v>
      </c>
    </row>
    <row r="225">
      <c r="A225" s="5">
        <v>45886.76388888889</v>
      </c>
      <c r="B225" s="6">
        <v>0.177</v>
      </c>
      <c r="C225" s="6">
        <v>1.611</v>
      </c>
      <c r="D225" s="6">
        <v>2.025</v>
      </c>
      <c r="E225" s="6">
        <v>1.271</v>
      </c>
      <c r="F225" s="6">
        <v>0.029</v>
      </c>
      <c r="G225" s="6">
        <v>0.047</v>
      </c>
      <c r="H225" s="6">
        <v>-0.161</v>
      </c>
      <c r="I225" s="6">
        <v>-0.085</v>
      </c>
      <c r="J225" s="6">
        <v>0.663</v>
      </c>
      <c r="K225" s="6">
        <v>0.118</v>
      </c>
      <c r="L225" s="6">
        <v>1.684</v>
      </c>
      <c r="M225" s="6">
        <v>0.249</v>
      </c>
      <c r="N225" s="6">
        <v>3407.065</v>
      </c>
    </row>
    <row r="226">
      <c r="A226" s="5">
        <v>45886.76736111111</v>
      </c>
      <c r="B226" s="6">
        <v>0.169</v>
      </c>
      <c r="C226" s="6">
        <v>1.528</v>
      </c>
      <c r="D226" s="6">
        <v>1.973</v>
      </c>
      <c r="E226" s="6">
        <v>1.223</v>
      </c>
      <c r="F226" s="6">
        <v>0.026</v>
      </c>
      <c r="G226" s="6">
        <v>0.017</v>
      </c>
      <c r="H226" s="6">
        <v>-0.187</v>
      </c>
      <c r="I226" s="6">
        <v>-0.144</v>
      </c>
      <c r="J226" s="6">
        <v>0.608</v>
      </c>
      <c r="K226" s="6">
        <v>0.045</v>
      </c>
      <c r="L226" s="6">
        <v>1.621</v>
      </c>
      <c r="M226" s="6">
        <v>0.251</v>
      </c>
      <c r="N226" s="6">
        <v>3407.084</v>
      </c>
    </row>
    <row r="227">
      <c r="A227" s="5">
        <v>45886.770833333336</v>
      </c>
      <c r="B227" s="6">
        <v>0.177</v>
      </c>
      <c r="C227" s="6">
        <v>1.61</v>
      </c>
      <c r="D227" s="6">
        <v>2.031</v>
      </c>
      <c r="E227" s="6">
        <v>1.273</v>
      </c>
      <c r="F227" s="6">
        <v>0.027</v>
      </c>
      <c r="G227" s="6">
        <v>0.01</v>
      </c>
      <c r="H227" s="6">
        <v>-0.203</v>
      </c>
      <c r="I227" s="6">
        <v>-0.166</v>
      </c>
      <c r="J227" s="6">
        <v>0.614</v>
      </c>
      <c r="K227" s="6">
        <v>0.026</v>
      </c>
      <c r="L227" s="6">
        <v>1.602</v>
      </c>
      <c r="M227" s="6">
        <v>0.252</v>
      </c>
      <c r="N227" s="6">
        <v>3407.104</v>
      </c>
    </row>
    <row r="228">
      <c r="A228" s="5">
        <v>45886.774305555555</v>
      </c>
      <c r="B228" s="6">
        <v>0.0</v>
      </c>
      <c r="C228" s="6">
        <v>0.0</v>
      </c>
      <c r="D228" s="6">
        <v>1.07</v>
      </c>
      <c r="E228" s="6">
        <v>0.357</v>
      </c>
      <c r="F228" s="6">
        <v>0.0</v>
      </c>
      <c r="G228" s="6">
        <v>0.0</v>
      </c>
      <c r="H228" s="6">
        <v>-0.229</v>
      </c>
      <c r="I228" s="6">
        <v>-0.229</v>
      </c>
      <c r="J228" s="6">
        <v>0.0</v>
      </c>
      <c r="K228" s="6">
        <v>0.0</v>
      </c>
      <c r="L228" s="6">
        <v>1.146</v>
      </c>
      <c r="M228" s="6">
        <v>0.854</v>
      </c>
      <c r="N228" s="6">
        <v>3407.124</v>
      </c>
    </row>
    <row r="229">
      <c r="A229" s="5">
        <v>45886.77777777778</v>
      </c>
      <c r="B229" s="6">
        <v>0.0</v>
      </c>
      <c r="C229" s="6">
        <v>0.0</v>
      </c>
      <c r="D229" s="6">
        <v>1.069</v>
      </c>
      <c r="E229" s="6">
        <v>0.356</v>
      </c>
      <c r="F229" s="6">
        <v>0.0</v>
      </c>
      <c r="G229" s="6">
        <v>0.0</v>
      </c>
      <c r="H229" s="6">
        <v>-0.227</v>
      </c>
      <c r="I229" s="6">
        <v>-0.227</v>
      </c>
      <c r="J229" s="6">
        <v>0.0</v>
      </c>
      <c r="K229" s="6">
        <v>0.0</v>
      </c>
      <c r="L229" s="6">
        <v>1.151</v>
      </c>
      <c r="M229" s="6">
        <v>0.849</v>
      </c>
      <c r="N229" s="6">
        <v>3407.143</v>
      </c>
    </row>
    <row r="230">
      <c r="A230" s="5">
        <v>45886.78125</v>
      </c>
      <c r="B230" s="6">
        <v>0.0</v>
      </c>
      <c r="C230" s="6">
        <v>0.0</v>
      </c>
      <c r="D230" s="6">
        <v>1.083</v>
      </c>
      <c r="E230" s="6">
        <v>0.361</v>
      </c>
      <c r="F230" s="6">
        <v>0.0</v>
      </c>
      <c r="G230" s="6">
        <v>0.0</v>
      </c>
      <c r="H230" s="6">
        <v>-0.23</v>
      </c>
      <c r="I230" s="6">
        <v>-0.23</v>
      </c>
      <c r="J230" s="6">
        <v>0.0</v>
      </c>
      <c r="K230" s="6">
        <v>0.0</v>
      </c>
      <c r="L230" s="6">
        <v>1.153</v>
      </c>
      <c r="M230" s="6">
        <v>0.847</v>
      </c>
      <c r="N230" s="6">
        <v>3407.162</v>
      </c>
    </row>
    <row r="231">
      <c r="A231" s="5">
        <v>45886.78472222222</v>
      </c>
      <c r="B231" s="6">
        <v>0.0</v>
      </c>
      <c r="C231" s="6">
        <v>0.0</v>
      </c>
      <c r="D231" s="6">
        <v>1.079</v>
      </c>
      <c r="E231" s="6">
        <v>0.36</v>
      </c>
      <c r="F231" s="6">
        <v>0.0</v>
      </c>
      <c r="G231" s="6">
        <v>0.0</v>
      </c>
      <c r="H231" s="6">
        <v>-0.229</v>
      </c>
      <c r="I231" s="6">
        <v>-0.229</v>
      </c>
      <c r="J231" s="6">
        <v>0.0</v>
      </c>
      <c r="K231" s="6">
        <v>0.0</v>
      </c>
      <c r="L231" s="6">
        <v>1.151</v>
      </c>
      <c r="M231" s="6">
        <v>0.849</v>
      </c>
      <c r="N231" s="6">
        <v>3407.181</v>
      </c>
    </row>
    <row r="232">
      <c r="A232" s="5">
        <v>45886.788194444445</v>
      </c>
      <c r="B232" s="6">
        <v>0.0</v>
      </c>
      <c r="C232" s="6">
        <v>0.0</v>
      </c>
      <c r="D232" s="6">
        <v>1.043</v>
      </c>
      <c r="E232" s="6">
        <v>0.348</v>
      </c>
      <c r="F232" s="6">
        <v>0.0</v>
      </c>
      <c r="G232" s="6">
        <v>0.0</v>
      </c>
      <c r="H232" s="6">
        <v>-0.218</v>
      </c>
      <c r="I232" s="6">
        <v>-0.218</v>
      </c>
      <c r="J232" s="6">
        <v>0.0</v>
      </c>
      <c r="K232" s="6">
        <v>0.0</v>
      </c>
      <c r="L232" s="6">
        <v>1.163</v>
      </c>
      <c r="M232" s="6">
        <v>0.837</v>
      </c>
      <c r="N232" s="6">
        <v>3407.2</v>
      </c>
    </row>
    <row r="233">
      <c r="A233" s="5">
        <v>45886.791666666664</v>
      </c>
      <c r="B233" s="6">
        <v>0.0</v>
      </c>
      <c r="C233" s="6">
        <v>0.0</v>
      </c>
      <c r="D233" s="6">
        <v>1.048</v>
      </c>
      <c r="E233" s="6">
        <v>0.349</v>
      </c>
      <c r="F233" s="6">
        <v>0.0</v>
      </c>
      <c r="G233" s="6">
        <v>0.0</v>
      </c>
      <c r="H233" s="6">
        <v>-0.22</v>
      </c>
      <c r="I233" s="6">
        <v>-0.22</v>
      </c>
      <c r="J233" s="6">
        <v>0.0</v>
      </c>
      <c r="K233" s="6">
        <v>0.0</v>
      </c>
      <c r="L233" s="6">
        <v>1.159</v>
      </c>
      <c r="M233" s="6">
        <v>0.841</v>
      </c>
      <c r="N233" s="6">
        <v>3407.218</v>
      </c>
    </row>
    <row r="234">
      <c r="A234" s="5">
        <v>45886.79513888889</v>
      </c>
      <c r="B234" s="6">
        <v>0.0</v>
      </c>
      <c r="C234" s="6">
        <v>0.0</v>
      </c>
      <c r="D234" s="6">
        <v>1.05</v>
      </c>
      <c r="E234" s="6">
        <v>0.35</v>
      </c>
      <c r="F234" s="6">
        <v>0.0</v>
      </c>
      <c r="G234" s="6">
        <v>0.0</v>
      </c>
      <c r="H234" s="6">
        <v>-0.221</v>
      </c>
      <c r="I234" s="6">
        <v>-0.221</v>
      </c>
      <c r="J234" s="6">
        <v>0.0</v>
      </c>
      <c r="K234" s="6">
        <v>0.0</v>
      </c>
      <c r="L234" s="6">
        <v>1.159</v>
      </c>
      <c r="M234" s="6">
        <v>0.841</v>
      </c>
      <c r="N234" s="6">
        <v>3407.237</v>
      </c>
    </row>
    <row r="235">
      <c r="A235" s="5">
        <v>45886.79861111111</v>
      </c>
      <c r="B235" s="6">
        <v>0.0</v>
      </c>
      <c r="C235" s="6">
        <v>0.0</v>
      </c>
      <c r="D235" s="6">
        <v>1.044</v>
      </c>
      <c r="E235" s="6">
        <v>0.348</v>
      </c>
      <c r="F235" s="6">
        <v>0.0</v>
      </c>
      <c r="G235" s="6">
        <v>0.0</v>
      </c>
      <c r="H235" s="6">
        <v>-0.218</v>
      </c>
      <c r="I235" s="6">
        <v>-0.218</v>
      </c>
      <c r="J235" s="6">
        <v>0.0</v>
      </c>
      <c r="K235" s="6">
        <v>0.0</v>
      </c>
      <c r="L235" s="6">
        <v>1.164</v>
      </c>
      <c r="M235" s="6">
        <v>0.836</v>
      </c>
      <c r="N235" s="6">
        <v>3407.255</v>
      </c>
    </row>
    <row r="236">
      <c r="A236" s="5">
        <v>45886.802083333336</v>
      </c>
      <c r="B236" s="6">
        <v>0.0</v>
      </c>
      <c r="C236" s="6">
        <v>0.0</v>
      </c>
      <c r="D236" s="6">
        <v>1.045</v>
      </c>
      <c r="E236" s="6">
        <v>0.348</v>
      </c>
      <c r="F236" s="6">
        <v>0.0</v>
      </c>
      <c r="G236" s="6">
        <v>0.0</v>
      </c>
      <c r="H236" s="6">
        <v>-0.218</v>
      </c>
      <c r="I236" s="6">
        <v>-0.218</v>
      </c>
      <c r="J236" s="6">
        <v>0.0</v>
      </c>
      <c r="K236" s="6">
        <v>0.0</v>
      </c>
      <c r="L236" s="6">
        <v>1.162</v>
      </c>
      <c r="M236" s="6">
        <v>0.838</v>
      </c>
      <c r="N236" s="6">
        <v>3407.273</v>
      </c>
    </row>
    <row r="237">
      <c r="A237" s="5">
        <v>45886.805555555555</v>
      </c>
      <c r="B237" s="6">
        <v>0.0</v>
      </c>
      <c r="C237" s="6">
        <v>0.0</v>
      </c>
      <c r="D237" s="6">
        <v>1.049</v>
      </c>
      <c r="E237" s="6">
        <v>0.35</v>
      </c>
      <c r="F237" s="6">
        <v>0.0</v>
      </c>
      <c r="G237" s="6">
        <v>0.0</v>
      </c>
      <c r="H237" s="6">
        <v>-0.22</v>
      </c>
      <c r="I237" s="6">
        <v>-0.22</v>
      </c>
      <c r="J237" s="6">
        <v>0.0</v>
      </c>
      <c r="K237" s="6">
        <v>0.0</v>
      </c>
      <c r="L237" s="6">
        <v>1.158</v>
      </c>
      <c r="M237" s="6">
        <v>0.842</v>
      </c>
      <c r="N237" s="6">
        <v>3407.291</v>
      </c>
    </row>
    <row r="238">
      <c r="A238" s="5">
        <v>45886.80902777778</v>
      </c>
      <c r="B238" s="6">
        <v>0.0</v>
      </c>
      <c r="C238" s="6">
        <v>0.0</v>
      </c>
      <c r="D238" s="6">
        <v>1.057</v>
      </c>
      <c r="E238" s="6">
        <v>0.352</v>
      </c>
      <c r="F238" s="6">
        <v>0.0</v>
      </c>
      <c r="G238" s="6">
        <v>0.0</v>
      </c>
      <c r="H238" s="6">
        <v>-0.221</v>
      </c>
      <c r="I238" s="6">
        <v>-0.221</v>
      </c>
      <c r="J238" s="6">
        <v>0.0</v>
      </c>
      <c r="K238" s="6">
        <v>0.0</v>
      </c>
      <c r="L238" s="6">
        <v>1.162</v>
      </c>
      <c r="M238" s="6">
        <v>0.838</v>
      </c>
      <c r="N238" s="6">
        <v>3407.31</v>
      </c>
    </row>
    <row r="239">
      <c r="A239" s="5">
        <v>45886.8125</v>
      </c>
      <c r="B239" s="6">
        <v>0.0</v>
      </c>
      <c r="C239" s="6">
        <v>0.0</v>
      </c>
      <c r="D239" s="6">
        <v>1.062</v>
      </c>
      <c r="E239" s="6">
        <v>0.354</v>
      </c>
      <c r="F239" s="6">
        <v>0.0</v>
      </c>
      <c r="G239" s="6">
        <v>0.0</v>
      </c>
      <c r="H239" s="6">
        <v>-0.223</v>
      </c>
      <c r="I239" s="6">
        <v>-0.223</v>
      </c>
      <c r="J239" s="6">
        <v>0.0</v>
      </c>
      <c r="K239" s="6">
        <v>0.0</v>
      </c>
      <c r="L239" s="6">
        <v>1.159</v>
      </c>
      <c r="M239" s="6">
        <v>0.841</v>
      </c>
      <c r="N239" s="6">
        <v>3407.328</v>
      </c>
    </row>
    <row r="240">
      <c r="A240" s="5">
        <v>45886.81597222222</v>
      </c>
      <c r="B240" s="6">
        <v>0.0</v>
      </c>
      <c r="C240" s="6">
        <v>0.0</v>
      </c>
      <c r="D240" s="6">
        <v>1.076</v>
      </c>
      <c r="E240" s="6">
        <v>0.359</v>
      </c>
      <c r="F240" s="6">
        <v>0.0</v>
      </c>
      <c r="G240" s="6">
        <v>0.0</v>
      </c>
      <c r="H240" s="6">
        <v>-0.226</v>
      </c>
      <c r="I240" s="6">
        <v>-0.226</v>
      </c>
      <c r="J240" s="6">
        <v>0.0</v>
      </c>
      <c r="K240" s="6">
        <v>0.0</v>
      </c>
      <c r="L240" s="6">
        <v>1.155</v>
      </c>
      <c r="M240" s="6">
        <v>0.845</v>
      </c>
      <c r="N240" s="6">
        <v>3407.347</v>
      </c>
    </row>
    <row r="241">
      <c r="A241" s="5">
        <v>45886.819444444445</v>
      </c>
      <c r="B241" s="6">
        <v>0.0</v>
      </c>
      <c r="C241" s="6">
        <v>0.0</v>
      </c>
      <c r="D241" s="6">
        <v>1.061</v>
      </c>
      <c r="E241" s="6">
        <v>0.354</v>
      </c>
      <c r="F241" s="6">
        <v>0.0</v>
      </c>
      <c r="G241" s="6">
        <v>0.0</v>
      </c>
      <c r="H241" s="6">
        <v>-0.22</v>
      </c>
      <c r="I241" s="6">
        <v>-0.22</v>
      </c>
      <c r="J241" s="6">
        <v>0.0</v>
      </c>
      <c r="K241" s="6">
        <v>0.0</v>
      </c>
      <c r="L241" s="6">
        <v>1.166</v>
      </c>
      <c r="M241" s="6">
        <v>0.834</v>
      </c>
      <c r="N241" s="6">
        <v>3407.365</v>
      </c>
    </row>
    <row r="242">
      <c r="A242" s="5">
        <v>45886.822916666664</v>
      </c>
      <c r="B242" s="6">
        <v>0.0</v>
      </c>
      <c r="C242" s="6">
        <v>0.0</v>
      </c>
      <c r="D242" s="6">
        <v>1.053</v>
      </c>
      <c r="E242" s="6">
        <v>0.351</v>
      </c>
      <c r="F242" s="6">
        <v>0.0</v>
      </c>
      <c r="G242" s="6">
        <v>0.0</v>
      </c>
      <c r="H242" s="6">
        <v>-0.22</v>
      </c>
      <c r="I242" s="6">
        <v>-0.22</v>
      </c>
      <c r="J242" s="6">
        <v>0.0</v>
      </c>
      <c r="K242" s="6">
        <v>0.0</v>
      </c>
      <c r="L242" s="6">
        <v>1.162</v>
      </c>
      <c r="M242" s="6">
        <v>0.838</v>
      </c>
      <c r="N242" s="6">
        <v>3407.384</v>
      </c>
    </row>
    <row r="243">
      <c r="A243" s="5">
        <v>45886.82638888889</v>
      </c>
      <c r="B243" s="6">
        <v>0.0</v>
      </c>
      <c r="C243" s="6">
        <v>0.0</v>
      </c>
      <c r="D243" s="6">
        <v>1.06</v>
      </c>
      <c r="E243" s="6">
        <v>0.353</v>
      </c>
      <c r="F243" s="6">
        <v>0.0</v>
      </c>
      <c r="G243" s="6">
        <v>0.0</v>
      </c>
      <c r="H243" s="6">
        <v>-0.223</v>
      </c>
      <c r="I243" s="6">
        <v>-0.223</v>
      </c>
      <c r="J243" s="6">
        <v>0.0</v>
      </c>
      <c r="K243" s="6">
        <v>0.0</v>
      </c>
      <c r="L243" s="6">
        <v>1.156</v>
      </c>
      <c r="M243" s="6">
        <v>0.844</v>
      </c>
      <c r="N243" s="6">
        <v>3407.402</v>
      </c>
    </row>
    <row r="244">
      <c r="A244" s="5">
        <v>45886.82986111111</v>
      </c>
      <c r="B244" s="6">
        <v>0.0</v>
      </c>
      <c r="C244" s="6">
        <v>0.0</v>
      </c>
      <c r="D244" s="6">
        <v>1.059</v>
      </c>
      <c r="E244" s="6">
        <v>0.353</v>
      </c>
      <c r="F244" s="6">
        <v>0.0</v>
      </c>
      <c r="G244" s="6">
        <v>0.0</v>
      </c>
      <c r="H244" s="6">
        <v>-0.222</v>
      </c>
      <c r="I244" s="6">
        <v>-0.222</v>
      </c>
      <c r="J244" s="6">
        <v>0.0</v>
      </c>
      <c r="K244" s="6">
        <v>0.0</v>
      </c>
      <c r="L244" s="6">
        <v>1.157</v>
      </c>
      <c r="M244" s="6">
        <v>0.843</v>
      </c>
      <c r="N244" s="6">
        <v>3407.421</v>
      </c>
    </row>
    <row r="245">
      <c r="A245" s="5">
        <v>45886.833333333336</v>
      </c>
      <c r="B245" s="6">
        <v>0.0</v>
      </c>
      <c r="C245" s="6">
        <v>0.0</v>
      </c>
      <c r="D245" s="6">
        <v>1.073</v>
      </c>
      <c r="E245" s="6">
        <v>0.358</v>
      </c>
      <c r="F245" s="6">
        <v>0.0</v>
      </c>
      <c r="G245" s="6">
        <v>0.0</v>
      </c>
      <c r="H245" s="6">
        <v>-0.229</v>
      </c>
      <c r="I245" s="6">
        <v>-0.229</v>
      </c>
      <c r="J245" s="6">
        <v>0.0</v>
      </c>
      <c r="K245" s="6">
        <v>0.0</v>
      </c>
      <c r="L245" s="6">
        <v>1.148</v>
      </c>
      <c r="M245" s="6">
        <v>0.852</v>
      </c>
      <c r="N245" s="6">
        <v>3407.439</v>
      </c>
    </row>
    <row r="246">
      <c r="A246" s="5">
        <v>45886.836805555555</v>
      </c>
      <c r="B246" s="6">
        <v>0.0</v>
      </c>
      <c r="C246" s="6">
        <v>0.0</v>
      </c>
      <c r="D246" s="6">
        <v>1.05</v>
      </c>
      <c r="E246" s="6">
        <v>0.35</v>
      </c>
      <c r="F246" s="6">
        <v>0.0</v>
      </c>
      <c r="G246" s="6">
        <v>0.0</v>
      </c>
      <c r="H246" s="6">
        <v>-0.222</v>
      </c>
      <c r="I246" s="6">
        <v>-0.222</v>
      </c>
      <c r="J246" s="6">
        <v>0.0</v>
      </c>
      <c r="K246" s="6">
        <v>0.0</v>
      </c>
      <c r="L246" s="6">
        <v>1.156</v>
      </c>
      <c r="M246" s="6">
        <v>0.844</v>
      </c>
      <c r="N246" s="6">
        <v>3407.458</v>
      </c>
    </row>
    <row r="247">
      <c r="A247" s="5">
        <v>45886.84027777778</v>
      </c>
      <c r="B247" s="6">
        <v>0.0</v>
      </c>
      <c r="C247" s="6">
        <v>0.0</v>
      </c>
      <c r="D247" s="6">
        <v>1.07</v>
      </c>
      <c r="E247" s="6">
        <v>0.357</v>
      </c>
      <c r="F247" s="6">
        <v>0.0</v>
      </c>
      <c r="G247" s="6">
        <v>0.0</v>
      </c>
      <c r="H247" s="6">
        <v>-0.225</v>
      </c>
      <c r="I247" s="6">
        <v>-0.225</v>
      </c>
      <c r="J247" s="6">
        <v>0.0</v>
      </c>
      <c r="K247" s="6">
        <v>0.0</v>
      </c>
      <c r="L247" s="6">
        <v>1.158</v>
      </c>
      <c r="M247" s="6">
        <v>0.842</v>
      </c>
      <c r="N247" s="6">
        <v>3407.477</v>
      </c>
    </row>
    <row r="248">
      <c r="A248" s="5">
        <v>45886.84375</v>
      </c>
      <c r="B248" s="6">
        <v>0.0</v>
      </c>
      <c r="C248" s="6">
        <v>0.0</v>
      </c>
      <c r="D248" s="6">
        <v>1.06</v>
      </c>
      <c r="E248" s="6">
        <v>0.353</v>
      </c>
      <c r="F248" s="6">
        <v>0.0</v>
      </c>
      <c r="G248" s="6">
        <v>0.0</v>
      </c>
      <c r="H248" s="6">
        <v>-0.225</v>
      </c>
      <c r="I248" s="6">
        <v>-0.225</v>
      </c>
      <c r="J248" s="6">
        <v>0.0</v>
      </c>
      <c r="K248" s="6">
        <v>0.0</v>
      </c>
      <c r="L248" s="6">
        <v>1.154</v>
      </c>
      <c r="M248" s="6">
        <v>0.846</v>
      </c>
      <c r="N248" s="6">
        <v>3407.496</v>
      </c>
    </row>
    <row r="249">
      <c r="A249" s="5">
        <v>45886.84722222222</v>
      </c>
      <c r="B249" s="6">
        <v>0.0</v>
      </c>
      <c r="C249" s="6">
        <v>0.0</v>
      </c>
      <c r="D249" s="6">
        <v>1.046</v>
      </c>
      <c r="E249" s="6">
        <v>0.349</v>
      </c>
      <c r="F249" s="6">
        <v>0.0</v>
      </c>
      <c r="G249" s="6">
        <v>0.0</v>
      </c>
      <c r="H249" s="6">
        <v>-0.221</v>
      </c>
      <c r="I249" s="6">
        <v>-0.221</v>
      </c>
      <c r="J249" s="6">
        <v>0.0</v>
      </c>
      <c r="K249" s="6">
        <v>0.0</v>
      </c>
      <c r="L249" s="6">
        <v>1.156</v>
      </c>
      <c r="M249" s="6">
        <v>0.844</v>
      </c>
      <c r="N249" s="6">
        <v>3407.514</v>
      </c>
    </row>
    <row r="250">
      <c r="A250" s="5">
        <v>45886.850694444445</v>
      </c>
      <c r="B250" s="6">
        <v>0.0</v>
      </c>
      <c r="C250" s="6">
        <v>0.0</v>
      </c>
      <c r="D250" s="6">
        <v>1.041</v>
      </c>
      <c r="E250" s="6">
        <v>0.347</v>
      </c>
      <c r="F250" s="6">
        <v>0.0</v>
      </c>
      <c r="G250" s="6">
        <v>0.0</v>
      </c>
      <c r="H250" s="6">
        <v>-0.218</v>
      </c>
      <c r="I250" s="6">
        <v>-0.218</v>
      </c>
      <c r="J250" s="6">
        <v>0.0</v>
      </c>
      <c r="K250" s="6">
        <v>0.0</v>
      </c>
      <c r="L250" s="6">
        <v>1.161</v>
      </c>
      <c r="M250" s="6">
        <v>0.839</v>
      </c>
      <c r="N250" s="6">
        <v>3407.533</v>
      </c>
    </row>
    <row r="251">
      <c r="A251" s="5">
        <v>45886.854166666664</v>
      </c>
      <c r="B251" s="6">
        <v>0.0</v>
      </c>
      <c r="C251" s="6">
        <v>0.0</v>
      </c>
      <c r="D251" s="6">
        <v>1.101</v>
      </c>
      <c r="E251" s="6">
        <v>0.367</v>
      </c>
      <c r="F251" s="6">
        <v>0.0</v>
      </c>
      <c r="G251" s="6">
        <v>0.0</v>
      </c>
      <c r="H251" s="6">
        <v>-0.232</v>
      </c>
      <c r="I251" s="6">
        <v>-0.232</v>
      </c>
      <c r="J251" s="6">
        <v>0.0</v>
      </c>
      <c r="K251" s="6">
        <v>0.0</v>
      </c>
      <c r="L251" s="6">
        <v>1.156</v>
      </c>
      <c r="M251" s="6">
        <v>0.844</v>
      </c>
      <c r="N251" s="6">
        <v>3407.552</v>
      </c>
    </row>
    <row r="252">
      <c r="A252" s="5">
        <v>45886.85763888889</v>
      </c>
      <c r="B252" s="6">
        <v>0.0</v>
      </c>
      <c r="C252" s="6">
        <v>0.0</v>
      </c>
      <c r="D252" s="6">
        <v>1.082</v>
      </c>
      <c r="E252" s="6">
        <v>0.361</v>
      </c>
      <c r="F252" s="6">
        <v>0.0</v>
      </c>
      <c r="G252" s="6">
        <v>0.0</v>
      </c>
      <c r="H252" s="6">
        <v>-0.229</v>
      </c>
      <c r="I252" s="6">
        <v>-0.229</v>
      </c>
      <c r="J252" s="6">
        <v>0.0</v>
      </c>
      <c r="K252" s="6">
        <v>0.0</v>
      </c>
      <c r="L252" s="6">
        <v>1.15</v>
      </c>
      <c r="M252" s="6">
        <v>0.85</v>
      </c>
      <c r="N252" s="6">
        <v>3407.571</v>
      </c>
    </row>
    <row r="253">
      <c r="A253" s="5">
        <v>45886.86111111111</v>
      </c>
      <c r="B253" s="6">
        <v>0.0</v>
      </c>
      <c r="C253" s="6">
        <v>0.0</v>
      </c>
      <c r="D253" s="6">
        <v>1.102</v>
      </c>
      <c r="E253" s="6">
        <v>0.367</v>
      </c>
      <c r="F253" s="6">
        <v>0.0</v>
      </c>
      <c r="G253" s="6">
        <v>0.0</v>
      </c>
      <c r="H253" s="6">
        <v>-0.234</v>
      </c>
      <c r="I253" s="6">
        <v>-0.234</v>
      </c>
      <c r="J253" s="6">
        <v>0.0</v>
      </c>
      <c r="K253" s="6">
        <v>0.0</v>
      </c>
      <c r="L253" s="6">
        <v>1.15</v>
      </c>
      <c r="M253" s="6">
        <v>0.85</v>
      </c>
      <c r="N253" s="6">
        <v>3407.59</v>
      </c>
    </row>
    <row r="254">
      <c r="A254" s="5">
        <v>45886.864583333336</v>
      </c>
      <c r="B254" s="6">
        <v>0.0</v>
      </c>
      <c r="C254" s="6">
        <v>0.0</v>
      </c>
      <c r="D254" s="6">
        <v>1.085</v>
      </c>
      <c r="E254" s="6">
        <v>0.362</v>
      </c>
      <c r="F254" s="6">
        <v>0.0</v>
      </c>
      <c r="G254" s="6">
        <v>0.0</v>
      </c>
      <c r="H254" s="6">
        <v>-0.23</v>
      </c>
      <c r="I254" s="6">
        <v>-0.23</v>
      </c>
      <c r="J254" s="6">
        <v>0.0</v>
      </c>
      <c r="K254" s="6">
        <v>0.0</v>
      </c>
      <c r="L254" s="6">
        <v>1.154</v>
      </c>
      <c r="M254" s="6">
        <v>0.846</v>
      </c>
      <c r="N254" s="6">
        <v>3407.609</v>
      </c>
    </row>
    <row r="255">
      <c r="A255" s="5">
        <v>45886.868055555555</v>
      </c>
      <c r="B255" s="6">
        <v>0.0</v>
      </c>
      <c r="C255" s="6">
        <v>0.0</v>
      </c>
      <c r="D255" s="6">
        <v>1.091</v>
      </c>
      <c r="E255" s="6">
        <v>0.364</v>
      </c>
      <c r="F255" s="6">
        <v>0.0</v>
      </c>
      <c r="G255" s="6">
        <v>0.0</v>
      </c>
      <c r="H255" s="6">
        <v>-0.231</v>
      </c>
      <c r="I255" s="6">
        <v>-0.231</v>
      </c>
      <c r="J255" s="6">
        <v>0.0</v>
      </c>
      <c r="K255" s="6">
        <v>0.0</v>
      </c>
      <c r="L255" s="6">
        <v>1.155</v>
      </c>
      <c r="M255" s="6">
        <v>0.845</v>
      </c>
      <c r="N255" s="6">
        <v>3407.629</v>
      </c>
    </row>
    <row r="256">
      <c r="A256" s="5">
        <v>45886.87152777778</v>
      </c>
      <c r="B256" s="6">
        <v>0.0</v>
      </c>
      <c r="C256" s="6">
        <v>0.0</v>
      </c>
      <c r="D256" s="6">
        <v>1.081</v>
      </c>
      <c r="E256" s="6">
        <v>0.36</v>
      </c>
      <c r="F256" s="6">
        <v>0.0</v>
      </c>
      <c r="G256" s="6">
        <v>0.0</v>
      </c>
      <c r="H256" s="6">
        <v>-0.227</v>
      </c>
      <c r="I256" s="6">
        <v>-0.227</v>
      </c>
      <c r="J256" s="6">
        <v>0.0</v>
      </c>
      <c r="K256" s="6">
        <v>0.0</v>
      </c>
      <c r="L256" s="6">
        <v>1.15</v>
      </c>
      <c r="M256" s="6">
        <v>0.85</v>
      </c>
      <c r="N256" s="6">
        <v>3407.648</v>
      </c>
    </row>
    <row r="257">
      <c r="A257" s="5">
        <v>45886.875</v>
      </c>
      <c r="B257" s="6">
        <v>0.0</v>
      </c>
      <c r="C257" s="6">
        <v>0.0</v>
      </c>
      <c r="D257" s="6">
        <v>1.082</v>
      </c>
      <c r="E257" s="6">
        <v>0.361</v>
      </c>
      <c r="F257" s="6">
        <v>0.0</v>
      </c>
      <c r="G257" s="6">
        <v>0.0</v>
      </c>
      <c r="H257" s="6">
        <v>-0.226</v>
      </c>
      <c r="I257" s="6">
        <v>-0.226</v>
      </c>
      <c r="J257" s="6">
        <v>0.0</v>
      </c>
      <c r="K257" s="6">
        <v>0.0</v>
      </c>
      <c r="L257" s="6">
        <v>1.154</v>
      </c>
      <c r="M257" s="6">
        <v>0.846</v>
      </c>
      <c r="N257" s="6">
        <v>3407.667</v>
      </c>
    </row>
    <row r="258">
      <c r="A258" s="5">
        <v>45886.87847222222</v>
      </c>
      <c r="B258" s="6">
        <v>0.0</v>
      </c>
      <c r="C258" s="6">
        <v>0.0</v>
      </c>
      <c r="D258" s="6">
        <v>1.085</v>
      </c>
      <c r="E258" s="6">
        <v>0.362</v>
      </c>
      <c r="F258" s="6">
        <v>0.0</v>
      </c>
      <c r="G258" s="6">
        <v>0.0</v>
      </c>
      <c r="H258" s="6">
        <v>-0.225</v>
      </c>
      <c r="I258" s="6">
        <v>-0.225</v>
      </c>
      <c r="J258" s="6">
        <v>0.0</v>
      </c>
      <c r="K258" s="6">
        <v>0.0</v>
      </c>
      <c r="L258" s="6">
        <v>1.162</v>
      </c>
      <c r="M258" s="6">
        <v>0.838</v>
      </c>
      <c r="N258" s="6">
        <v>3407.686</v>
      </c>
    </row>
    <row r="259">
      <c r="A259" s="5">
        <v>45886.881944444445</v>
      </c>
      <c r="B259" s="6">
        <v>0.0</v>
      </c>
      <c r="C259" s="6">
        <v>0.0</v>
      </c>
      <c r="D259" s="6">
        <v>1.081</v>
      </c>
      <c r="E259" s="6">
        <v>0.36</v>
      </c>
      <c r="F259" s="6">
        <v>0.0</v>
      </c>
      <c r="G259" s="6">
        <v>0.0</v>
      </c>
      <c r="H259" s="6">
        <v>-0.227</v>
      </c>
      <c r="I259" s="6">
        <v>-0.227</v>
      </c>
      <c r="J259" s="6">
        <v>0.0</v>
      </c>
      <c r="K259" s="6">
        <v>0.0</v>
      </c>
      <c r="L259" s="6">
        <v>1.15</v>
      </c>
      <c r="M259" s="6">
        <v>0.85</v>
      </c>
      <c r="N259" s="6">
        <v>3407.705</v>
      </c>
    </row>
    <row r="260">
      <c r="A260" s="5">
        <v>45886.885416666664</v>
      </c>
      <c r="B260" s="6">
        <v>0.0</v>
      </c>
      <c r="C260" s="6">
        <v>0.0</v>
      </c>
      <c r="D260" s="6">
        <v>1.088</v>
      </c>
      <c r="E260" s="6">
        <v>0.363</v>
      </c>
      <c r="F260" s="6">
        <v>0.0</v>
      </c>
      <c r="G260" s="6">
        <v>0.0</v>
      </c>
      <c r="H260" s="6">
        <v>-0.227</v>
      </c>
      <c r="I260" s="6">
        <v>-0.227</v>
      </c>
      <c r="J260" s="6">
        <v>0.0</v>
      </c>
      <c r="K260" s="6">
        <v>0.0</v>
      </c>
      <c r="L260" s="6">
        <v>1.157</v>
      </c>
      <c r="M260" s="6">
        <v>0.843</v>
      </c>
      <c r="N260" s="6">
        <v>3407.723</v>
      </c>
    </row>
    <row r="261">
      <c r="A261" s="5">
        <v>45886.88888888889</v>
      </c>
      <c r="B261" s="6">
        <v>0.0</v>
      </c>
      <c r="C261" s="6">
        <v>0.0</v>
      </c>
      <c r="D261" s="6">
        <v>1.072</v>
      </c>
      <c r="E261" s="6">
        <v>0.357</v>
      </c>
      <c r="F261" s="6">
        <v>0.0</v>
      </c>
      <c r="G261" s="6">
        <v>0.0</v>
      </c>
      <c r="H261" s="6">
        <v>-0.223</v>
      </c>
      <c r="I261" s="6">
        <v>-0.223</v>
      </c>
      <c r="J261" s="6">
        <v>0.0</v>
      </c>
      <c r="K261" s="6">
        <v>0.0</v>
      </c>
      <c r="L261" s="6">
        <v>1.157</v>
      </c>
      <c r="M261" s="6">
        <v>0.843</v>
      </c>
      <c r="N261" s="6">
        <v>3407.742</v>
      </c>
    </row>
    <row r="262">
      <c r="A262" s="5">
        <v>45886.89236111111</v>
      </c>
      <c r="B262" s="6">
        <v>0.0</v>
      </c>
      <c r="C262" s="6">
        <v>0.0</v>
      </c>
      <c r="D262" s="6">
        <v>1.085</v>
      </c>
      <c r="E262" s="6">
        <v>0.362</v>
      </c>
      <c r="F262" s="6">
        <v>0.0</v>
      </c>
      <c r="G262" s="6">
        <v>0.0</v>
      </c>
      <c r="H262" s="6">
        <v>-0.228</v>
      </c>
      <c r="I262" s="6">
        <v>-0.228</v>
      </c>
      <c r="J262" s="6">
        <v>0.0</v>
      </c>
      <c r="K262" s="6">
        <v>0.0</v>
      </c>
      <c r="L262" s="6">
        <v>1.152</v>
      </c>
      <c r="M262" s="6">
        <v>0.848</v>
      </c>
      <c r="N262" s="6">
        <v>3407.761</v>
      </c>
    </row>
    <row r="263">
      <c r="A263" s="5">
        <v>45886.895833333336</v>
      </c>
      <c r="B263" s="6">
        <v>0.0</v>
      </c>
      <c r="C263" s="6">
        <v>0.0</v>
      </c>
      <c r="D263" s="6">
        <v>1.076</v>
      </c>
      <c r="E263" s="6">
        <v>0.359</v>
      </c>
      <c r="F263" s="6">
        <v>0.0</v>
      </c>
      <c r="G263" s="6">
        <v>0.0</v>
      </c>
      <c r="H263" s="6">
        <v>-0.226</v>
      </c>
      <c r="I263" s="6">
        <v>-0.226</v>
      </c>
      <c r="J263" s="6">
        <v>0.0</v>
      </c>
      <c r="K263" s="6">
        <v>0.0</v>
      </c>
      <c r="L263" s="6">
        <v>1.153</v>
      </c>
      <c r="M263" s="6">
        <v>0.847</v>
      </c>
      <c r="N263" s="6">
        <v>3407.78</v>
      </c>
    </row>
    <row r="264">
      <c r="A264" s="5">
        <v>45886.899305555555</v>
      </c>
      <c r="B264" s="6">
        <v>0.0</v>
      </c>
      <c r="C264" s="6">
        <v>0.0</v>
      </c>
      <c r="D264" s="6">
        <v>1.086</v>
      </c>
      <c r="E264" s="6">
        <v>0.362</v>
      </c>
      <c r="F264" s="6">
        <v>0.0</v>
      </c>
      <c r="G264" s="6">
        <v>0.0</v>
      </c>
      <c r="H264" s="6">
        <v>-0.227</v>
      </c>
      <c r="I264" s="6">
        <v>-0.227</v>
      </c>
      <c r="J264" s="6">
        <v>0.0</v>
      </c>
      <c r="K264" s="6">
        <v>0.0</v>
      </c>
      <c r="L264" s="6">
        <v>1.156</v>
      </c>
      <c r="M264" s="6">
        <v>0.844</v>
      </c>
      <c r="N264" s="6">
        <v>3407.799</v>
      </c>
    </row>
    <row r="265">
      <c r="A265" s="5">
        <v>45886.90277777778</v>
      </c>
      <c r="B265" s="6">
        <v>0.0</v>
      </c>
      <c r="C265" s="6">
        <v>0.0</v>
      </c>
      <c r="D265" s="6">
        <v>1.077</v>
      </c>
      <c r="E265" s="6">
        <v>0.359</v>
      </c>
      <c r="F265" s="6">
        <v>0.0</v>
      </c>
      <c r="G265" s="6">
        <v>0.0</v>
      </c>
      <c r="H265" s="6">
        <v>-0.226</v>
      </c>
      <c r="I265" s="6">
        <v>-0.226</v>
      </c>
      <c r="J265" s="6">
        <v>0.0</v>
      </c>
      <c r="K265" s="6">
        <v>0.0</v>
      </c>
      <c r="L265" s="6">
        <v>1.154</v>
      </c>
      <c r="M265" s="6">
        <v>0.846</v>
      </c>
      <c r="N265" s="6">
        <v>3407.817</v>
      </c>
    </row>
    <row r="266">
      <c r="A266" s="5">
        <v>45886.90625</v>
      </c>
      <c r="B266" s="6">
        <v>0.0</v>
      </c>
      <c r="C266" s="6">
        <v>0.0</v>
      </c>
      <c r="D266" s="6">
        <v>1.075</v>
      </c>
      <c r="E266" s="6">
        <v>0.358</v>
      </c>
      <c r="F266" s="6">
        <v>0.0</v>
      </c>
      <c r="G266" s="6">
        <v>0.0</v>
      </c>
      <c r="H266" s="6">
        <v>-0.225</v>
      </c>
      <c r="I266" s="6">
        <v>-0.225</v>
      </c>
      <c r="J266" s="6">
        <v>0.0</v>
      </c>
      <c r="K266" s="6">
        <v>0.0</v>
      </c>
      <c r="L266" s="6">
        <v>1.157</v>
      </c>
      <c r="M266" s="6">
        <v>0.843</v>
      </c>
      <c r="N266" s="6">
        <v>3407.836</v>
      </c>
    </row>
    <row r="267">
      <c r="A267" s="5">
        <v>45886.90972222222</v>
      </c>
      <c r="B267" s="6">
        <v>0.0</v>
      </c>
      <c r="C267" s="6">
        <v>0.0</v>
      </c>
      <c r="D267" s="6">
        <v>1.084</v>
      </c>
      <c r="E267" s="6">
        <v>0.361</v>
      </c>
      <c r="F267" s="6">
        <v>0.0</v>
      </c>
      <c r="G267" s="6">
        <v>0.0</v>
      </c>
      <c r="H267" s="6">
        <v>-0.227</v>
      </c>
      <c r="I267" s="6">
        <v>-0.227</v>
      </c>
      <c r="J267" s="6">
        <v>0.0</v>
      </c>
      <c r="K267" s="6">
        <v>0.0</v>
      </c>
      <c r="L267" s="6">
        <v>1.154</v>
      </c>
      <c r="M267" s="6">
        <v>0.846</v>
      </c>
      <c r="N267" s="6">
        <v>3407.855</v>
      </c>
    </row>
    <row r="268">
      <c r="A268" s="5">
        <v>45886.913194444445</v>
      </c>
      <c r="B268" s="6">
        <v>0.0</v>
      </c>
      <c r="C268" s="6">
        <v>0.0</v>
      </c>
      <c r="D268" s="6">
        <v>1.072</v>
      </c>
      <c r="E268" s="6">
        <v>0.357</v>
      </c>
      <c r="F268" s="6">
        <v>0.0</v>
      </c>
      <c r="G268" s="6">
        <v>0.0</v>
      </c>
      <c r="H268" s="6">
        <v>-0.223</v>
      </c>
      <c r="I268" s="6">
        <v>-0.223</v>
      </c>
      <c r="J268" s="6">
        <v>0.0</v>
      </c>
      <c r="K268" s="6">
        <v>0.0</v>
      </c>
      <c r="L268" s="6">
        <v>1.162</v>
      </c>
      <c r="M268" s="6">
        <v>0.838</v>
      </c>
      <c r="N268" s="6">
        <v>3407.874</v>
      </c>
    </row>
    <row r="269">
      <c r="A269" s="5">
        <v>45886.916666666664</v>
      </c>
      <c r="B269" s="6">
        <v>0.0</v>
      </c>
      <c r="C269" s="6">
        <v>0.0</v>
      </c>
      <c r="D269" s="6">
        <v>1.074</v>
      </c>
      <c r="E269" s="6">
        <v>0.358</v>
      </c>
      <c r="F269" s="6">
        <v>0.0</v>
      </c>
      <c r="G269" s="6">
        <v>0.0</v>
      </c>
      <c r="H269" s="6">
        <v>-0.224</v>
      </c>
      <c r="I269" s="6">
        <v>-0.224</v>
      </c>
      <c r="J269" s="6">
        <v>0.0</v>
      </c>
      <c r="K269" s="6">
        <v>0.0</v>
      </c>
      <c r="L269" s="6">
        <v>1.157</v>
      </c>
      <c r="M269" s="6">
        <v>0.843</v>
      </c>
      <c r="N269" s="6">
        <v>3407.892</v>
      </c>
    </row>
    <row r="270">
      <c r="A270" s="5">
        <v>45886.92013888889</v>
      </c>
      <c r="B270" s="6">
        <v>0.0</v>
      </c>
      <c r="C270" s="6">
        <v>0.0</v>
      </c>
      <c r="D270" s="6">
        <v>1.076</v>
      </c>
      <c r="E270" s="6">
        <v>0.359</v>
      </c>
      <c r="F270" s="6">
        <v>0.0</v>
      </c>
      <c r="G270" s="6">
        <v>0.0</v>
      </c>
      <c r="H270" s="6">
        <v>-0.222</v>
      </c>
      <c r="I270" s="6">
        <v>-0.222</v>
      </c>
      <c r="J270" s="6">
        <v>0.0</v>
      </c>
      <c r="K270" s="6">
        <v>0.0</v>
      </c>
      <c r="L270" s="6">
        <v>1.165</v>
      </c>
      <c r="M270" s="6">
        <v>0.835</v>
      </c>
      <c r="N270" s="6">
        <v>3407.911</v>
      </c>
    </row>
    <row r="271">
      <c r="A271" s="5">
        <v>45886.92361111111</v>
      </c>
      <c r="B271" s="6">
        <v>0.0</v>
      </c>
      <c r="C271" s="6">
        <v>0.0</v>
      </c>
      <c r="D271" s="6">
        <v>1.081</v>
      </c>
      <c r="E271" s="6">
        <v>0.36</v>
      </c>
      <c r="F271" s="6">
        <v>0.0</v>
      </c>
      <c r="G271" s="6">
        <v>0.0</v>
      </c>
      <c r="H271" s="6">
        <v>-0.225</v>
      </c>
      <c r="I271" s="6">
        <v>-0.225</v>
      </c>
      <c r="J271" s="6">
        <v>0.0</v>
      </c>
      <c r="K271" s="6">
        <v>0.0</v>
      </c>
      <c r="L271" s="6">
        <v>1.158</v>
      </c>
      <c r="M271" s="6">
        <v>0.842</v>
      </c>
      <c r="N271" s="6">
        <v>3407.93</v>
      </c>
    </row>
    <row r="272">
      <c r="A272" s="5">
        <v>45886.927083333336</v>
      </c>
      <c r="B272" s="6">
        <v>0.0</v>
      </c>
      <c r="C272" s="6">
        <v>0.0</v>
      </c>
      <c r="D272" s="6">
        <v>1.066</v>
      </c>
      <c r="E272" s="6">
        <v>0.355</v>
      </c>
      <c r="F272" s="6">
        <v>0.0</v>
      </c>
      <c r="G272" s="6">
        <v>0.0</v>
      </c>
      <c r="H272" s="6">
        <v>-0.224</v>
      </c>
      <c r="I272" s="6">
        <v>-0.224</v>
      </c>
      <c r="J272" s="6">
        <v>0.0</v>
      </c>
      <c r="K272" s="6">
        <v>0.0</v>
      </c>
      <c r="L272" s="6">
        <v>1.154</v>
      </c>
      <c r="M272" s="6">
        <v>0.846</v>
      </c>
      <c r="N272" s="6">
        <v>3407.949</v>
      </c>
    </row>
    <row r="273">
      <c r="A273" s="5">
        <v>45886.930555555555</v>
      </c>
      <c r="B273" s="6">
        <v>0.0</v>
      </c>
      <c r="C273" s="6">
        <v>0.0</v>
      </c>
      <c r="D273" s="6">
        <v>1.072</v>
      </c>
      <c r="E273" s="6">
        <v>0.357</v>
      </c>
      <c r="F273" s="6">
        <v>0.0</v>
      </c>
      <c r="G273" s="6">
        <v>0.0</v>
      </c>
      <c r="H273" s="6">
        <v>-0.225</v>
      </c>
      <c r="I273" s="6">
        <v>-0.225</v>
      </c>
      <c r="J273" s="6">
        <v>0.0</v>
      </c>
      <c r="K273" s="6">
        <v>0.0</v>
      </c>
      <c r="L273" s="6">
        <v>1.155</v>
      </c>
      <c r="M273" s="6">
        <v>0.845</v>
      </c>
      <c r="N273" s="6">
        <v>3407.967</v>
      </c>
    </row>
    <row r="274">
      <c r="A274" s="5">
        <v>45886.93402777778</v>
      </c>
      <c r="B274" s="6">
        <v>0.0</v>
      </c>
      <c r="C274" s="6">
        <v>0.0</v>
      </c>
      <c r="D274" s="6">
        <v>1.081</v>
      </c>
      <c r="E274" s="6">
        <v>0.36</v>
      </c>
      <c r="F274" s="6">
        <v>0.0</v>
      </c>
      <c r="G274" s="6">
        <v>0.0</v>
      </c>
      <c r="H274" s="6">
        <v>-0.228</v>
      </c>
      <c r="I274" s="6">
        <v>-0.228</v>
      </c>
      <c r="J274" s="6">
        <v>0.0</v>
      </c>
      <c r="K274" s="6">
        <v>0.0</v>
      </c>
      <c r="L274" s="6">
        <v>1.151</v>
      </c>
      <c r="M274" s="6">
        <v>0.849</v>
      </c>
      <c r="N274" s="6">
        <v>3407.986</v>
      </c>
    </row>
    <row r="275">
      <c r="A275" s="5">
        <v>45886.9375</v>
      </c>
      <c r="B275" s="6">
        <v>0.0</v>
      </c>
      <c r="C275" s="6">
        <v>0.0</v>
      </c>
      <c r="D275" s="6">
        <v>1.079</v>
      </c>
      <c r="E275" s="6">
        <v>0.36</v>
      </c>
      <c r="F275" s="6">
        <v>0.0</v>
      </c>
      <c r="G275" s="6">
        <v>0.0</v>
      </c>
      <c r="H275" s="6">
        <v>-0.227</v>
      </c>
      <c r="I275" s="6">
        <v>-0.227</v>
      </c>
      <c r="J275" s="6">
        <v>0.0</v>
      </c>
      <c r="K275" s="6">
        <v>0.0</v>
      </c>
      <c r="L275" s="6">
        <v>1.153</v>
      </c>
      <c r="M275" s="6">
        <v>0.847</v>
      </c>
      <c r="N275" s="6">
        <v>3408.005</v>
      </c>
    </row>
    <row r="276">
      <c r="A276" s="5">
        <v>45886.94097222222</v>
      </c>
      <c r="B276" s="6">
        <v>0.0</v>
      </c>
      <c r="C276" s="6">
        <v>0.0</v>
      </c>
      <c r="D276" s="6">
        <v>1.06</v>
      </c>
      <c r="E276" s="6">
        <v>0.353</v>
      </c>
      <c r="F276" s="6">
        <v>0.0</v>
      </c>
      <c r="G276" s="6">
        <v>0.0</v>
      </c>
      <c r="H276" s="6">
        <v>-0.224</v>
      </c>
      <c r="I276" s="6">
        <v>-0.224</v>
      </c>
      <c r="J276" s="6">
        <v>0.0</v>
      </c>
      <c r="K276" s="6">
        <v>0.0</v>
      </c>
      <c r="L276" s="6">
        <v>1.154</v>
      </c>
      <c r="M276" s="6">
        <v>0.846</v>
      </c>
      <c r="N276" s="6">
        <v>3408.023</v>
      </c>
    </row>
    <row r="277">
      <c r="A277" s="5">
        <v>45886.944444444445</v>
      </c>
      <c r="B277" s="6">
        <v>0.0</v>
      </c>
      <c r="C277" s="6">
        <v>0.0</v>
      </c>
      <c r="D277" s="6">
        <v>1.058</v>
      </c>
      <c r="E277" s="6">
        <v>0.353</v>
      </c>
      <c r="F277" s="6">
        <v>0.0</v>
      </c>
      <c r="G277" s="6">
        <v>0.0</v>
      </c>
      <c r="H277" s="6">
        <v>-0.223</v>
      </c>
      <c r="I277" s="6">
        <v>-0.223</v>
      </c>
      <c r="J277" s="6">
        <v>0.0</v>
      </c>
      <c r="K277" s="6">
        <v>0.0</v>
      </c>
      <c r="L277" s="6">
        <v>1.156</v>
      </c>
      <c r="M277" s="6">
        <v>0.844</v>
      </c>
      <c r="N277" s="6">
        <v>3408.042</v>
      </c>
    </row>
    <row r="278">
      <c r="A278" s="5">
        <v>45886.947916666664</v>
      </c>
      <c r="B278" s="6">
        <v>0.0</v>
      </c>
      <c r="C278" s="6">
        <v>0.0</v>
      </c>
      <c r="D278" s="6">
        <v>1.047</v>
      </c>
      <c r="E278" s="6">
        <v>0.349</v>
      </c>
      <c r="F278" s="6">
        <v>0.0</v>
      </c>
      <c r="G278" s="6">
        <v>0.0</v>
      </c>
      <c r="H278" s="6">
        <v>-0.221</v>
      </c>
      <c r="I278" s="6">
        <v>-0.221</v>
      </c>
      <c r="J278" s="6">
        <v>0.0</v>
      </c>
      <c r="K278" s="6">
        <v>0.0</v>
      </c>
      <c r="L278" s="6">
        <v>1.158</v>
      </c>
      <c r="M278" s="6">
        <v>0.842</v>
      </c>
      <c r="N278" s="6">
        <v>3408.061</v>
      </c>
    </row>
    <row r="279">
      <c r="A279" s="5">
        <v>45886.95138888889</v>
      </c>
      <c r="B279" s="6">
        <v>0.0</v>
      </c>
      <c r="C279" s="6">
        <v>0.0</v>
      </c>
      <c r="D279" s="6">
        <v>1.058</v>
      </c>
      <c r="E279" s="6">
        <v>0.353</v>
      </c>
      <c r="F279" s="6">
        <v>0.0</v>
      </c>
      <c r="G279" s="6">
        <v>0.0</v>
      </c>
      <c r="H279" s="6">
        <v>-0.222</v>
      </c>
      <c r="I279" s="6">
        <v>-0.222</v>
      </c>
      <c r="J279" s="6">
        <v>0.0</v>
      </c>
      <c r="K279" s="6">
        <v>0.0</v>
      </c>
      <c r="L279" s="6">
        <v>1.16</v>
      </c>
      <c r="M279" s="6">
        <v>0.84</v>
      </c>
      <c r="N279" s="6">
        <v>3408.079</v>
      </c>
    </row>
    <row r="280">
      <c r="A280" s="5">
        <v>45886.95486111111</v>
      </c>
      <c r="B280" s="6">
        <v>0.0</v>
      </c>
      <c r="C280" s="6">
        <v>0.0</v>
      </c>
      <c r="D280" s="6">
        <v>1.046</v>
      </c>
      <c r="E280" s="6">
        <v>0.349</v>
      </c>
      <c r="F280" s="6">
        <v>0.0</v>
      </c>
      <c r="G280" s="6">
        <v>0.0</v>
      </c>
      <c r="H280" s="6">
        <v>-0.22</v>
      </c>
      <c r="I280" s="6">
        <v>-0.22</v>
      </c>
      <c r="J280" s="6">
        <v>0.0</v>
      </c>
      <c r="K280" s="6">
        <v>0.0</v>
      </c>
      <c r="L280" s="6">
        <v>1.16</v>
      </c>
      <c r="M280" s="6">
        <v>0.84</v>
      </c>
      <c r="N280" s="6">
        <v>3408.098</v>
      </c>
    </row>
    <row r="281">
      <c r="A281" s="5">
        <v>45886.958333333336</v>
      </c>
      <c r="B281" s="6">
        <v>0.0</v>
      </c>
      <c r="C281" s="6">
        <v>0.0</v>
      </c>
      <c r="D281" s="6">
        <v>1.043</v>
      </c>
      <c r="E281" s="6">
        <v>0.348</v>
      </c>
      <c r="F281" s="6">
        <v>0.0</v>
      </c>
      <c r="G281" s="6">
        <v>0.0</v>
      </c>
      <c r="H281" s="6">
        <v>-0.22</v>
      </c>
      <c r="I281" s="6">
        <v>-0.22</v>
      </c>
      <c r="J281" s="6">
        <v>0.0</v>
      </c>
      <c r="K281" s="6">
        <v>0.0</v>
      </c>
      <c r="L281" s="6">
        <v>1.16</v>
      </c>
      <c r="M281" s="6">
        <v>0.84</v>
      </c>
      <c r="N281" s="6">
        <v>3408.116</v>
      </c>
    </row>
    <row r="282">
      <c r="A282" s="5">
        <v>45886.961805555555</v>
      </c>
      <c r="B282" s="6">
        <v>0.0</v>
      </c>
      <c r="C282" s="6">
        <v>0.0</v>
      </c>
      <c r="D282" s="6">
        <v>1.055</v>
      </c>
      <c r="E282" s="6">
        <v>0.352</v>
      </c>
      <c r="F282" s="6">
        <v>0.0</v>
      </c>
      <c r="G282" s="6">
        <v>0.0</v>
      </c>
      <c r="H282" s="6">
        <v>-0.224</v>
      </c>
      <c r="I282" s="6">
        <v>-0.224</v>
      </c>
      <c r="J282" s="6">
        <v>0.0</v>
      </c>
      <c r="K282" s="6">
        <v>0.0</v>
      </c>
      <c r="L282" s="6">
        <v>1.155</v>
      </c>
      <c r="M282" s="6">
        <v>0.845</v>
      </c>
      <c r="N282" s="6">
        <v>3408.134</v>
      </c>
    </row>
    <row r="283">
      <c r="A283" s="5">
        <v>45886.96527777778</v>
      </c>
      <c r="B283" s="6">
        <v>0.0</v>
      </c>
      <c r="C283" s="6">
        <v>0.0</v>
      </c>
      <c r="D283" s="6">
        <v>1.044</v>
      </c>
      <c r="E283" s="6">
        <v>0.348</v>
      </c>
      <c r="F283" s="6">
        <v>0.0</v>
      </c>
      <c r="G283" s="6">
        <v>0.0</v>
      </c>
      <c r="H283" s="6">
        <v>-0.219</v>
      </c>
      <c r="I283" s="6">
        <v>-0.219</v>
      </c>
      <c r="J283" s="6">
        <v>0.0</v>
      </c>
      <c r="K283" s="6">
        <v>0.0</v>
      </c>
      <c r="L283" s="6">
        <v>1.16</v>
      </c>
      <c r="M283" s="6">
        <v>0.84</v>
      </c>
      <c r="N283" s="6">
        <v>3408.153</v>
      </c>
    </row>
    <row r="284">
      <c r="A284" s="5">
        <v>45886.96875</v>
      </c>
      <c r="B284" s="6">
        <v>0.0</v>
      </c>
      <c r="C284" s="6">
        <v>0.0</v>
      </c>
      <c r="D284" s="6">
        <v>1.037</v>
      </c>
      <c r="E284" s="6">
        <v>0.346</v>
      </c>
      <c r="F284" s="6">
        <v>0.0</v>
      </c>
      <c r="G284" s="6">
        <v>0.0</v>
      </c>
      <c r="H284" s="6">
        <v>-0.216</v>
      </c>
      <c r="I284" s="6">
        <v>-0.216</v>
      </c>
      <c r="J284" s="6">
        <v>0.0</v>
      </c>
      <c r="K284" s="6">
        <v>0.0</v>
      </c>
      <c r="L284" s="6">
        <v>1.166</v>
      </c>
      <c r="M284" s="6">
        <v>0.834</v>
      </c>
      <c r="N284" s="6">
        <v>3408.171</v>
      </c>
    </row>
    <row r="285">
      <c r="A285" s="5">
        <v>45886.97222222222</v>
      </c>
      <c r="B285" s="6">
        <v>0.0</v>
      </c>
      <c r="C285" s="6">
        <v>0.0</v>
      </c>
      <c r="D285" s="6">
        <v>1.035</v>
      </c>
      <c r="E285" s="6">
        <v>0.345</v>
      </c>
      <c r="F285" s="6">
        <v>0.0</v>
      </c>
      <c r="G285" s="6">
        <v>0.0</v>
      </c>
      <c r="H285" s="6">
        <v>-0.217</v>
      </c>
      <c r="I285" s="6">
        <v>-0.217</v>
      </c>
      <c r="J285" s="6">
        <v>0.0</v>
      </c>
      <c r="K285" s="6">
        <v>0.0</v>
      </c>
      <c r="L285" s="6">
        <v>1.164</v>
      </c>
      <c r="M285" s="6">
        <v>0.836</v>
      </c>
      <c r="N285" s="6">
        <v>3408.189</v>
      </c>
    </row>
    <row r="286">
      <c r="A286" s="5">
        <v>45886.975694444445</v>
      </c>
      <c r="B286" s="6">
        <v>0.0</v>
      </c>
      <c r="C286" s="6">
        <v>0.0</v>
      </c>
      <c r="D286" s="6">
        <v>1.043</v>
      </c>
      <c r="E286" s="6">
        <v>0.348</v>
      </c>
      <c r="F286" s="6">
        <v>0.0</v>
      </c>
      <c r="G286" s="6">
        <v>0.0</v>
      </c>
      <c r="H286" s="6">
        <v>-0.218</v>
      </c>
      <c r="I286" s="6">
        <v>-0.218</v>
      </c>
      <c r="J286" s="6">
        <v>0.0</v>
      </c>
      <c r="K286" s="6">
        <v>0.0</v>
      </c>
      <c r="L286" s="6">
        <v>1.165</v>
      </c>
      <c r="M286" s="6">
        <v>0.835</v>
      </c>
      <c r="N286" s="6">
        <v>3408.207</v>
      </c>
    </row>
    <row r="287">
      <c r="A287" s="5">
        <v>45886.979166666664</v>
      </c>
      <c r="B287" s="6">
        <v>0.0</v>
      </c>
      <c r="C287" s="6">
        <v>0.0</v>
      </c>
      <c r="D287" s="6">
        <v>1.042</v>
      </c>
      <c r="E287" s="6">
        <v>0.347</v>
      </c>
      <c r="F287" s="6">
        <v>0.0</v>
      </c>
      <c r="G287" s="6">
        <v>0.0</v>
      </c>
      <c r="H287" s="6">
        <v>-0.219</v>
      </c>
      <c r="I287" s="6">
        <v>-0.219</v>
      </c>
      <c r="J287" s="6">
        <v>0.0</v>
      </c>
      <c r="K287" s="6">
        <v>0.0</v>
      </c>
      <c r="L287" s="6">
        <v>1.161</v>
      </c>
      <c r="M287" s="6">
        <v>0.839</v>
      </c>
      <c r="N287" s="6">
        <v>3408.226</v>
      </c>
    </row>
    <row r="288">
      <c r="A288" s="5">
        <v>45886.98263888889</v>
      </c>
      <c r="B288" s="6">
        <v>0.0</v>
      </c>
      <c r="C288" s="6">
        <v>0.0</v>
      </c>
      <c r="D288" s="6">
        <v>1.04</v>
      </c>
      <c r="E288" s="6">
        <v>0.347</v>
      </c>
      <c r="F288" s="6">
        <v>0.0</v>
      </c>
      <c r="G288" s="6">
        <v>0.0</v>
      </c>
      <c r="H288" s="6">
        <v>-0.22</v>
      </c>
      <c r="I288" s="6">
        <v>-0.22</v>
      </c>
      <c r="J288" s="6">
        <v>0.0</v>
      </c>
      <c r="K288" s="6">
        <v>0.0</v>
      </c>
      <c r="L288" s="6">
        <v>1.157</v>
      </c>
      <c r="M288" s="6">
        <v>0.843</v>
      </c>
      <c r="N288" s="6">
        <v>3408.244</v>
      </c>
    </row>
    <row r="289">
      <c r="A289" s="5">
        <v>45886.98611111111</v>
      </c>
      <c r="B289" s="6">
        <v>0.0</v>
      </c>
      <c r="C289" s="6">
        <v>0.0</v>
      </c>
      <c r="D289" s="6">
        <v>1.037</v>
      </c>
      <c r="E289" s="6">
        <v>0.346</v>
      </c>
      <c r="F289" s="6">
        <v>0.0</v>
      </c>
      <c r="G289" s="6">
        <v>0.0</v>
      </c>
      <c r="H289" s="6">
        <v>-0.218</v>
      </c>
      <c r="I289" s="6">
        <v>-0.218</v>
      </c>
      <c r="J289" s="6">
        <v>0.0</v>
      </c>
      <c r="K289" s="6">
        <v>0.0</v>
      </c>
      <c r="L289" s="6">
        <v>1.161</v>
      </c>
      <c r="M289" s="6">
        <v>0.839</v>
      </c>
      <c r="N289" s="6">
        <v>3408.262</v>
      </c>
    </row>
    <row r="290">
      <c r="A290" s="5">
        <v>45886.989583333336</v>
      </c>
      <c r="B290" s="6">
        <v>0.0</v>
      </c>
      <c r="C290" s="6">
        <v>0.0</v>
      </c>
      <c r="D290" s="6">
        <v>1.032</v>
      </c>
      <c r="E290" s="6">
        <v>0.344</v>
      </c>
      <c r="F290" s="6">
        <v>0.0</v>
      </c>
      <c r="G290" s="6">
        <v>0.0</v>
      </c>
      <c r="H290" s="6">
        <v>-0.217</v>
      </c>
      <c r="I290" s="6">
        <v>-0.217</v>
      </c>
      <c r="J290" s="6">
        <v>0.0</v>
      </c>
      <c r="K290" s="6">
        <v>0.0</v>
      </c>
      <c r="L290" s="6">
        <v>1.16</v>
      </c>
      <c r="M290" s="6">
        <v>0.84</v>
      </c>
      <c r="N290" s="6">
        <v>3408.28</v>
      </c>
    </row>
    <row r="291">
      <c r="A291" s="5">
        <v>45886.993055555555</v>
      </c>
      <c r="B291" s="6">
        <v>0.0</v>
      </c>
      <c r="C291" s="6">
        <v>0.0</v>
      </c>
      <c r="D291" s="6">
        <v>1.039</v>
      </c>
      <c r="E291" s="6">
        <v>0.346</v>
      </c>
      <c r="F291" s="6">
        <v>0.0</v>
      </c>
      <c r="G291" s="6">
        <v>0.0</v>
      </c>
      <c r="H291" s="6">
        <v>-0.219</v>
      </c>
      <c r="I291" s="6">
        <v>-0.219</v>
      </c>
      <c r="J291" s="6">
        <v>0.0</v>
      </c>
      <c r="K291" s="6">
        <v>0.0</v>
      </c>
      <c r="L291" s="6">
        <v>1.161</v>
      </c>
      <c r="M291" s="6">
        <v>0.839</v>
      </c>
      <c r="N291" s="6">
        <v>3408.298</v>
      </c>
    </row>
    <row r="292">
      <c r="A292" s="5">
        <v>45886.99652777778</v>
      </c>
      <c r="B292" s="6">
        <v>0.0</v>
      </c>
      <c r="C292" s="6">
        <v>0.0</v>
      </c>
      <c r="D292" s="6">
        <v>1.038</v>
      </c>
      <c r="E292" s="6">
        <v>0.346</v>
      </c>
      <c r="F292" s="6">
        <v>0.0</v>
      </c>
      <c r="G292" s="6">
        <v>0.0</v>
      </c>
      <c r="H292" s="6">
        <v>-0.219</v>
      </c>
      <c r="I292" s="6">
        <v>-0.219</v>
      </c>
      <c r="J292" s="6">
        <v>0.0</v>
      </c>
      <c r="K292" s="6">
        <v>0.0</v>
      </c>
      <c r="L292" s="6">
        <v>1.16</v>
      </c>
      <c r="M292" s="6">
        <v>0.84</v>
      </c>
      <c r="N292" s="6">
        <v>3408.316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0.427</v>
      </c>
      <c r="D2" s="4">
        <f t="shared" si="1"/>
        <v>3.937</v>
      </c>
      <c r="E2" s="4">
        <f t="shared" si="1"/>
        <v>8.568</v>
      </c>
      <c r="F2" s="4">
        <f t="shared" si="1"/>
        <v>-0.009</v>
      </c>
      <c r="G2" s="4">
        <f t="shared" si="1"/>
        <v>-0.187</v>
      </c>
      <c r="H2" s="4">
        <f t="shared" si="1"/>
        <v>-15.3</v>
      </c>
      <c r="I2" s="4">
        <f t="shared" si="1"/>
        <v>-14.074</v>
      </c>
      <c r="J2" s="4">
        <f t="shared" si="1"/>
        <v>0</v>
      </c>
      <c r="K2" s="4">
        <f t="shared" si="1"/>
        <v>0.008</v>
      </c>
      <c r="L2" s="4">
        <f t="shared" si="1"/>
        <v>0.036</v>
      </c>
      <c r="M2" s="4">
        <f t="shared" si="1"/>
        <v>0.837</v>
      </c>
      <c r="N2" s="4">
        <f t="shared" si="1"/>
        <v>13246.103</v>
      </c>
    </row>
    <row r="3">
      <c r="A3" s="3" t="s">
        <v>10</v>
      </c>
      <c r="B3" s="4">
        <f t="shared" ref="B3:N3" si="2">ROUND(MAX(B5:B1000), 3)</f>
        <v>72.673</v>
      </c>
      <c r="C3" s="4">
        <f t="shared" si="2"/>
        <v>72.11</v>
      </c>
      <c r="D3" s="4">
        <f t="shared" si="2"/>
        <v>62.581</v>
      </c>
      <c r="E3" s="4">
        <f t="shared" si="2"/>
        <v>64.328</v>
      </c>
      <c r="F3" s="4">
        <f t="shared" si="2"/>
        <v>17.833</v>
      </c>
      <c r="G3" s="4">
        <f t="shared" si="2"/>
        <v>17.85</v>
      </c>
      <c r="H3" s="4">
        <f t="shared" si="2"/>
        <v>11.92</v>
      </c>
      <c r="I3" s="4">
        <f t="shared" si="2"/>
        <v>47.603</v>
      </c>
      <c r="J3" s="4">
        <f t="shared" si="2"/>
        <v>1.986</v>
      </c>
      <c r="K3" s="4">
        <f t="shared" si="2"/>
        <v>1.972</v>
      </c>
      <c r="L3" s="4">
        <f t="shared" si="2"/>
        <v>1.892</v>
      </c>
      <c r="M3" s="4">
        <f t="shared" si="2"/>
        <v>0.999</v>
      </c>
      <c r="N3" s="4">
        <f t="shared" si="2"/>
        <v>13516.404</v>
      </c>
    </row>
    <row r="4">
      <c r="A4" s="3" t="s">
        <v>11</v>
      </c>
      <c r="B4" s="4">
        <f t="shared" ref="B4:N4" si="3">ROUND(AVERAGE(B5:B1000), 3)</f>
        <v>10.54</v>
      </c>
      <c r="C4" s="4">
        <f t="shared" si="3"/>
        <v>10.535</v>
      </c>
      <c r="D4" s="4">
        <f t="shared" si="3"/>
        <v>26.24</v>
      </c>
      <c r="E4" s="4">
        <f t="shared" si="3"/>
        <v>15.772</v>
      </c>
      <c r="F4" s="4">
        <f t="shared" si="3"/>
        <v>2.539</v>
      </c>
      <c r="G4" s="4">
        <f t="shared" si="3"/>
        <v>2.426</v>
      </c>
      <c r="H4" s="4">
        <f t="shared" si="3"/>
        <v>-5.27</v>
      </c>
      <c r="I4" s="4">
        <f t="shared" si="3"/>
        <v>-0.306</v>
      </c>
      <c r="J4" s="4">
        <f t="shared" si="3"/>
        <v>0.665</v>
      </c>
      <c r="K4" s="4">
        <f t="shared" si="3"/>
        <v>1.054</v>
      </c>
      <c r="L4" s="4">
        <f t="shared" si="3"/>
        <v>0.955</v>
      </c>
      <c r="M4" s="4">
        <f t="shared" si="3"/>
        <v>0.968</v>
      </c>
      <c r="N4" s="4">
        <f t="shared" si="3"/>
        <v>13374.486</v>
      </c>
    </row>
    <row r="5">
      <c r="A5" s="5">
        <v>45886.0</v>
      </c>
      <c r="B5" s="6">
        <v>0.318</v>
      </c>
      <c r="C5" s="6">
        <v>0.47</v>
      </c>
      <c r="D5" s="6">
        <v>35.667</v>
      </c>
      <c r="E5" s="6">
        <v>12.152</v>
      </c>
      <c r="F5" s="6">
        <v>0.065</v>
      </c>
      <c r="G5" s="6">
        <v>-0.114</v>
      </c>
      <c r="H5" s="6">
        <v>-8.411</v>
      </c>
      <c r="I5" s="6">
        <v>-8.46</v>
      </c>
      <c r="J5" s="6">
        <v>1.17</v>
      </c>
      <c r="K5" s="6">
        <v>1.023</v>
      </c>
      <c r="L5" s="6">
        <v>0.943</v>
      </c>
      <c r="M5" s="6">
        <v>0.943</v>
      </c>
      <c r="N5" s="6">
        <v>13246.103</v>
      </c>
    </row>
    <row r="6">
      <c r="A6" s="5">
        <v>45886.00347222222</v>
      </c>
      <c r="B6" s="6">
        <v>0.316</v>
      </c>
      <c r="C6" s="6">
        <v>0.469</v>
      </c>
      <c r="D6" s="6">
        <v>35.669</v>
      </c>
      <c r="E6" s="6">
        <v>12.151</v>
      </c>
      <c r="F6" s="6">
        <v>0.064</v>
      </c>
      <c r="G6" s="6">
        <v>-0.113</v>
      </c>
      <c r="H6" s="6">
        <v>-8.417</v>
      </c>
      <c r="I6" s="6">
        <v>-8.466</v>
      </c>
      <c r="J6" s="6">
        <v>1.183</v>
      </c>
      <c r="K6" s="6">
        <v>1.023</v>
      </c>
      <c r="L6" s="6">
        <v>0.945</v>
      </c>
      <c r="M6" s="6">
        <v>0.944</v>
      </c>
      <c r="N6" s="6">
        <v>13246.82</v>
      </c>
    </row>
    <row r="7">
      <c r="A7" s="5">
        <v>45886.006944444445</v>
      </c>
      <c r="B7" s="6">
        <v>0.316</v>
      </c>
      <c r="C7" s="6">
        <v>0.472</v>
      </c>
      <c r="D7" s="6">
        <v>35.895</v>
      </c>
      <c r="E7" s="6">
        <v>12.227</v>
      </c>
      <c r="F7" s="6">
        <v>0.064</v>
      </c>
      <c r="G7" s="6">
        <v>-0.114</v>
      </c>
      <c r="H7" s="6">
        <v>-8.479</v>
      </c>
      <c r="I7" s="6">
        <v>-8.529</v>
      </c>
      <c r="J7" s="6">
        <v>1.181</v>
      </c>
      <c r="K7" s="6">
        <v>1.023</v>
      </c>
      <c r="L7" s="6">
        <v>0.946</v>
      </c>
      <c r="M7" s="6">
        <v>0.945</v>
      </c>
      <c r="N7" s="6">
        <v>13247.539</v>
      </c>
    </row>
    <row r="8">
      <c r="A8" s="5">
        <v>45886.010416666664</v>
      </c>
      <c r="B8" s="6">
        <v>0.318</v>
      </c>
      <c r="C8" s="6">
        <v>0.467</v>
      </c>
      <c r="D8" s="6">
        <v>35.661</v>
      </c>
      <c r="E8" s="6">
        <v>12.149</v>
      </c>
      <c r="F8" s="6">
        <v>0.064</v>
      </c>
      <c r="G8" s="6">
        <v>-0.113</v>
      </c>
      <c r="H8" s="6">
        <v>-8.389</v>
      </c>
      <c r="I8" s="6">
        <v>-8.438</v>
      </c>
      <c r="J8" s="6">
        <v>1.182</v>
      </c>
      <c r="K8" s="6">
        <v>1.023</v>
      </c>
      <c r="L8" s="6">
        <v>0.944</v>
      </c>
      <c r="M8" s="6">
        <v>0.944</v>
      </c>
      <c r="N8" s="6">
        <v>13248.256</v>
      </c>
    </row>
    <row r="9">
      <c r="A9" s="5">
        <v>45886.01388888889</v>
      </c>
      <c r="B9" s="6">
        <v>0.317</v>
      </c>
      <c r="C9" s="6">
        <v>0.469</v>
      </c>
      <c r="D9" s="6">
        <v>35.657</v>
      </c>
      <c r="E9" s="6">
        <v>12.147</v>
      </c>
      <c r="F9" s="6">
        <v>0.064</v>
      </c>
      <c r="G9" s="6">
        <v>-0.113</v>
      </c>
      <c r="H9" s="6">
        <v>-8.387</v>
      </c>
      <c r="I9" s="6">
        <v>-8.436</v>
      </c>
      <c r="J9" s="6">
        <v>1.183</v>
      </c>
      <c r="K9" s="6">
        <v>1.022</v>
      </c>
      <c r="L9" s="6">
        <v>0.944</v>
      </c>
      <c r="M9" s="6">
        <v>0.943</v>
      </c>
      <c r="N9" s="6">
        <v>13248.97</v>
      </c>
    </row>
    <row r="10">
      <c r="A10" s="5">
        <v>45886.01736111111</v>
      </c>
      <c r="B10" s="6">
        <v>0.32</v>
      </c>
      <c r="C10" s="6">
        <v>0.467</v>
      </c>
      <c r="D10" s="6">
        <v>35.584</v>
      </c>
      <c r="E10" s="6">
        <v>12.124</v>
      </c>
      <c r="F10" s="6">
        <v>0.065</v>
      </c>
      <c r="G10" s="6">
        <v>-0.113</v>
      </c>
      <c r="H10" s="6">
        <v>-8.353</v>
      </c>
      <c r="I10" s="6">
        <v>-8.401</v>
      </c>
      <c r="J10" s="6">
        <v>1.177</v>
      </c>
      <c r="K10" s="6">
        <v>1.021</v>
      </c>
      <c r="L10" s="6">
        <v>0.943</v>
      </c>
      <c r="M10" s="6">
        <v>0.942</v>
      </c>
      <c r="N10" s="6">
        <v>13249.682</v>
      </c>
    </row>
    <row r="11">
      <c r="A11" s="5">
        <v>45886.020833333336</v>
      </c>
      <c r="B11" s="6">
        <v>0.319</v>
      </c>
      <c r="C11" s="6">
        <v>0.467</v>
      </c>
      <c r="D11" s="6">
        <v>35.682</v>
      </c>
      <c r="E11" s="6">
        <v>12.156</v>
      </c>
      <c r="F11" s="6">
        <v>0.065</v>
      </c>
      <c r="G11" s="6">
        <v>-0.113</v>
      </c>
      <c r="H11" s="6">
        <v>-8.379</v>
      </c>
      <c r="I11" s="6">
        <v>-8.427</v>
      </c>
      <c r="J11" s="6">
        <v>1.178</v>
      </c>
      <c r="K11" s="6">
        <v>1.022</v>
      </c>
      <c r="L11" s="6">
        <v>0.943</v>
      </c>
      <c r="M11" s="6">
        <v>0.942</v>
      </c>
      <c r="N11" s="6">
        <v>13250.392</v>
      </c>
    </row>
    <row r="12">
      <c r="A12" s="5">
        <v>45886.024305555555</v>
      </c>
      <c r="B12" s="6">
        <v>0.0</v>
      </c>
      <c r="C12" s="6">
        <v>0.445</v>
      </c>
      <c r="D12" s="6">
        <v>27.279</v>
      </c>
      <c r="E12" s="6">
        <v>9.242</v>
      </c>
      <c r="F12" s="6">
        <v>0.0</v>
      </c>
      <c r="G12" s="6">
        <v>-0.09</v>
      </c>
      <c r="H12" s="6">
        <v>-6.76</v>
      </c>
      <c r="I12" s="6">
        <v>-6.85</v>
      </c>
      <c r="J12" s="6">
        <v>0.0</v>
      </c>
      <c r="K12" s="6">
        <v>1.182</v>
      </c>
      <c r="L12" s="6">
        <v>1.005</v>
      </c>
      <c r="M12" s="6">
        <v>0.992</v>
      </c>
      <c r="N12" s="6">
        <v>13251.005</v>
      </c>
    </row>
    <row r="13">
      <c r="A13" s="5">
        <v>45886.02777777778</v>
      </c>
      <c r="B13" s="6">
        <v>0.0</v>
      </c>
      <c r="C13" s="6">
        <v>0.451</v>
      </c>
      <c r="D13" s="6">
        <v>27.385</v>
      </c>
      <c r="E13" s="6">
        <v>9.279</v>
      </c>
      <c r="F13" s="6">
        <v>0.0</v>
      </c>
      <c r="G13" s="6">
        <v>-0.091</v>
      </c>
      <c r="H13" s="6">
        <v>-6.791</v>
      </c>
      <c r="I13" s="6">
        <v>-6.882</v>
      </c>
      <c r="J13" s="6">
        <v>0.0</v>
      </c>
      <c r="K13" s="6">
        <v>1.183</v>
      </c>
      <c r="L13" s="6">
        <v>1.006</v>
      </c>
      <c r="M13" s="6">
        <v>0.992</v>
      </c>
      <c r="N13" s="6">
        <v>13251.577</v>
      </c>
    </row>
    <row r="14">
      <c r="A14" s="5">
        <v>45886.03125</v>
      </c>
      <c r="B14" s="6">
        <v>0.0</v>
      </c>
      <c r="C14" s="6">
        <v>0.451</v>
      </c>
      <c r="D14" s="6">
        <v>27.508</v>
      </c>
      <c r="E14" s="6">
        <v>9.32</v>
      </c>
      <c r="F14" s="6">
        <v>0.0</v>
      </c>
      <c r="G14" s="6">
        <v>-0.092</v>
      </c>
      <c r="H14" s="6">
        <v>-6.836</v>
      </c>
      <c r="I14" s="6">
        <v>-6.928</v>
      </c>
      <c r="J14" s="6">
        <v>0.0</v>
      </c>
      <c r="K14" s="6">
        <v>1.179</v>
      </c>
      <c r="L14" s="6">
        <v>1.006</v>
      </c>
      <c r="M14" s="6">
        <v>0.991</v>
      </c>
      <c r="N14" s="6">
        <v>13252.152</v>
      </c>
    </row>
    <row r="15">
      <c r="A15" s="5">
        <v>45886.03472222222</v>
      </c>
      <c r="B15" s="6">
        <v>0.0</v>
      </c>
      <c r="C15" s="6">
        <v>0.449</v>
      </c>
      <c r="D15" s="6">
        <v>27.245</v>
      </c>
      <c r="E15" s="6">
        <v>9.231</v>
      </c>
      <c r="F15" s="6">
        <v>0.0</v>
      </c>
      <c r="G15" s="6">
        <v>-0.091</v>
      </c>
      <c r="H15" s="6">
        <v>-6.757</v>
      </c>
      <c r="I15" s="6">
        <v>-6.848</v>
      </c>
      <c r="J15" s="6">
        <v>0.0</v>
      </c>
      <c r="K15" s="6">
        <v>1.18</v>
      </c>
      <c r="L15" s="6">
        <v>1.006</v>
      </c>
      <c r="M15" s="6">
        <v>0.992</v>
      </c>
      <c r="N15" s="6">
        <v>13252.726</v>
      </c>
    </row>
    <row r="16">
      <c r="A16" s="5">
        <v>45886.038194444445</v>
      </c>
      <c r="B16" s="6">
        <v>0.0</v>
      </c>
      <c r="C16" s="6">
        <v>0.448</v>
      </c>
      <c r="D16" s="6">
        <v>27.336</v>
      </c>
      <c r="E16" s="6">
        <v>9.261</v>
      </c>
      <c r="F16" s="6">
        <v>0.0</v>
      </c>
      <c r="G16" s="6">
        <v>-0.091</v>
      </c>
      <c r="H16" s="6">
        <v>-6.793</v>
      </c>
      <c r="I16" s="6">
        <v>-6.884</v>
      </c>
      <c r="J16" s="6">
        <v>0.0</v>
      </c>
      <c r="K16" s="6">
        <v>1.18</v>
      </c>
      <c r="L16" s="6">
        <v>1.006</v>
      </c>
      <c r="M16" s="6">
        <v>0.992</v>
      </c>
      <c r="N16" s="6">
        <v>13253.297</v>
      </c>
    </row>
    <row r="17">
      <c r="A17" s="5">
        <v>45886.041666666664</v>
      </c>
      <c r="B17" s="6">
        <v>0.0</v>
      </c>
      <c r="C17" s="6">
        <v>0.455</v>
      </c>
      <c r="D17" s="6">
        <v>27.881</v>
      </c>
      <c r="E17" s="6">
        <v>9.446</v>
      </c>
      <c r="F17" s="6">
        <v>0.0</v>
      </c>
      <c r="G17" s="6">
        <v>-0.093</v>
      </c>
      <c r="H17" s="6">
        <v>-6.923</v>
      </c>
      <c r="I17" s="6">
        <v>-7.016</v>
      </c>
      <c r="J17" s="6">
        <v>0.0</v>
      </c>
      <c r="K17" s="6">
        <v>1.176</v>
      </c>
      <c r="L17" s="6">
        <v>1.006</v>
      </c>
      <c r="M17" s="6">
        <v>0.992</v>
      </c>
      <c r="N17" s="6">
        <v>13253.873</v>
      </c>
    </row>
    <row r="18">
      <c r="A18" s="5">
        <v>45886.04513888889</v>
      </c>
      <c r="B18" s="6">
        <v>0.0</v>
      </c>
      <c r="C18" s="6">
        <v>0.457</v>
      </c>
      <c r="D18" s="6">
        <v>27.828</v>
      </c>
      <c r="E18" s="6">
        <v>9.428</v>
      </c>
      <c r="F18" s="6">
        <v>0.0</v>
      </c>
      <c r="G18" s="6">
        <v>-0.093</v>
      </c>
      <c r="H18" s="6">
        <v>-6.922</v>
      </c>
      <c r="I18" s="6">
        <v>-7.015</v>
      </c>
      <c r="J18" s="6">
        <v>0.0</v>
      </c>
      <c r="K18" s="6">
        <v>1.181</v>
      </c>
      <c r="L18" s="6">
        <v>1.006</v>
      </c>
      <c r="M18" s="6">
        <v>0.991</v>
      </c>
      <c r="N18" s="6">
        <v>13254.458</v>
      </c>
    </row>
    <row r="19">
      <c r="A19" s="5">
        <v>45886.04861111111</v>
      </c>
      <c r="B19" s="6">
        <v>0.0</v>
      </c>
      <c r="C19" s="6">
        <v>0.454</v>
      </c>
      <c r="D19" s="6">
        <v>27.763</v>
      </c>
      <c r="E19" s="6">
        <v>9.406</v>
      </c>
      <c r="F19" s="6">
        <v>0.0</v>
      </c>
      <c r="G19" s="6">
        <v>-0.093</v>
      </c>
      <c r="H19" s="6">
        <v>-6.898</v>
      </c>
      <c r="I19" s="6">
        <v>-6.991</v>
      </c>
      <c r="J19" s="6">
        <v>0.0</v>
      </c>
      <c r="K19" s="6">
        <v>1.178</v>
      </c>
      <c r="L19" s="6">
        <v>1.006</v>
      </c>
      <c r="M19" s="6">
        <v>0.991</v>
      </c>
      <c r="N19" s="6">
        <v>13255.04</v>
      </c>
    </row>
    <row r="20">
      <c r="A20" s="5">
        <v>45886.052083333336</v>
      </c>
      <c r="B20" s="6">
        <v>0.0</v>
      </c>
      <c r="C20" s="6">
        <v>0.453</v>
      </c>
      <c r="D20" s="6">
        <v>27.701</v>
      </c>
      <c r="E20" s="6">
        <v>9.385</v>
      </c>
      <c r="F20" s="6">
        <v>0.0</v>
      </c>
      <c r="G20" s="6">
        <v>-0.093</v>
      </c>
      <c r="H20" s="6">
        <v>-6.884</v>
      </c>
      <c r="I20" s="6">
        <v>-6.977</v>
      </c>
      <c r="J20" s="6">
        <v>0.0</v>
      </c>
      <c r="K20" s="6">
        <v>1.176</v>
      </c>
      <c r="L20" s="6">
        <v>1.006</v>
      </c>
      <c r="M20" s="6">
        <v>0.992</v>
      </c>
      <c r="N20" s="6">
        <v>13255.624</v>
      </c>
    </row>
    <row r="21">
      <c r="A21" s="5">
        <v>45886.055555555555</v>
      </c>
      <c r="B21" s="6">
        <v>0.0</v>
      </c>
      <c r="C21" s="6">
        <v>0.455</v>
      </c>
      <c r="D21" s="6">
        <v>27.713</v>
      </c>
      <c r="E21" s="6">
        <v>9.389</v>
      </c>
      <c r="F21" s="6">
        <v>0.0</v>
      </c>
      <c r="G21" s="6">
        <v>-0.093</v>
      </c>
      <c r="H21" s="6">
        <v>-6.897</v>
      </c>
      <c r="I21" s="6">
        <v>-6.99</v>
      </c>
      <c r="J21" s="6">
        <v>0.0</v>
      </c>
      <c r="K21" s="6">
        <v>1.18</v>
      </c>
      <c r="L21" s="6">
        <v>1.006</v>
      </c>
      <c r="M21" s="6">
        <v>0.991</v>
      </c>
      <c r="N21" s="6">
        <v>13256.207</v>
      </c>
    </row>
    <row r="22">
      <c r="A22" s="5">
        <v>45886.05902777778</v>
      </c>
      <c r="B22" s="6">
        <v>0.0</v>
      </c>
      <c r="C22" s="6">
        <v>0.456</v>
      </c>
      <c r="D22" s="6">
        <v>27.633</v>
      </c>
      <c r="E22" s="6">
        <v>9.363</v>
      </c>
      <c r="F22" s="6">
        <v>0.0</v>
      </c>
      <c r="G22" s="6">
        <v>-0.093</v>
      </c>
      <c r="H22" s="6">
        <v>-6.871</v>
      </c>
      <c r="I22" s="6">
        <v>-6.964</v>
      </c>
      <c r="J22" s="6">
        <v>0.0</v>
      </c>
      <c r="K22" s="6">
        <v>1.183</v>
      </c>
      <c r="L22" s="6">
        <v>1.006</v>
      </c>
      <c r="M22" s="6">
        <v>0.991</v>
      </c>
      <c r="N22" s="6">
        <v>13256.786</v>
      </c>
    </row>
    <row r="23">
      <c r="A23" s="5">
        <v>45886.0625</v>
      </c>
      <c r="B23" s="6">
        <v>0.0</v>
      </c>
      <c r="C23" s="6">
        <v>0.456</v>
      </c>
      <c r="D23" s="6">
        <v>27.635</v>
      </c>
      <c r="E23" s="6">
        <v>9.364</v>
      </c>
      <c r="F23" s="6">
        <v>0.0</v>
      </c>
      <c r="G23" s="6">
        <v>-0.093</v>
      </c>
      <c r="H23" s="6">
        <v>-6.87</v>
      </c>
      <c r="I23" s="6">
        <v>-6.963</v>
      </c>
      <c r="J23" s="6">
        <v>0.0</v>
      </c>
      <c r="K23" s="6">
        <v>1.18</v>
      </c>
      <c r="L23" s="6">
        <v>1.006</v>
      </c>
      <c r="M23" s="6">
        <v>0.991</v>
      </c>
      <c r="N23" s="6">
        <v>13257.368</v>
      </c>
    </row>
    <row r="24">
      <c r="A24" s="5">
        <v>45886.06597222222</v>
      </c>
      <c r="B24" s="6">
        <v>0.0</v>
      </c>
      <c r="C24" s="6">
        <v>0.456</v>
      </c>
      <c r="D24" s="6">
        <v>27.687</v>
      </c>
      <c r="E24" s="6">
        <v>9.381</v>
      </c>
      <c r="F24" s="6">
        <v>0.0</v>
      </c>
      <c r="G24" s="6">
        <v>-0.093</v>
      </c>
      <c r="H24" s="6">
        <v>-6.88</v>
      </c>
      <c r="I24" s="6">
        <v>-6.973</v>
      </c>
      <c r="J24" s="6">
        <v>0.0</v>
      </c>
      <c r="K24" s="6">
        <v>1.182</v>
      </c>
      <c r="L24" s="6">
        <v>1.006</v>
      </c>
      <c r="M24" s="6">
        <v>0.991</v>
      </c>
      <c r="N24" s="6">
        <v>13257.946</v>
      </c>
    </row>
    <row r="25">
      <c r="A25" s="5">
        <v>45886.069444444445</v>
      </c>
      <c r="B25" s="6">
        <v>0.0</v>
      </c>
      <c r="C25" s="6">
        <v>0.45</v>
      </c>
      <c r="D25" s="6">
        <v>27.608</v>
      </c>
      <c r="E25" s="6">
        <v>9.353</v>
      </c>
      <c r="F25" s="6">
        <v>0.0</v>
      </c>
      <c r="G25" s="6">
        <v>-0.092</v>
      </c>
      <c r="H25" s="6">
        <v>-6.869</v>
      </c>
      <c r="I25" s="6">
        <v>-6.961</v>
      </c>
      <c r="J25" s="6">
        <v>0.0</v>
      </c>
      <c r="K25" s="6">
        <v>1.179</v>
      </c>
      <c r="L25" s="6">
        <v>1.006</v>
      </c>
      <c r="M25" s="6">
        <v>0.991</v>
      </c>
      <c r="N25" s="6">
        <v>13258.529</v>
      </c>
    </row>
    <row r="26">
      <c r="A26" s="5">
        <v>45886.072916666664</v>
      </c>
      <c r="B26" s="6">
        <v>0.0</v>
      </c>
      <c r="C26" s="6">
        <v>0.453</v>
      </c>
      <c r="D26" s="6">
        <v>27.608</v>
      </c>
      <c r="E26" s="6">
        <v>9.354</v>
      </c>
      <c r="F26" s="6">
        <v>0.0</v>
      </c>
      <c r="G26" s="6">
        <v>-0.092</v>
      </c>
      <c r="H26" s="6">
        <v>-6.851</v>
      </c>
      <c r="I26" s="6">
        <v>-6.943</v>
      </c>
      <c r="J26" s="6">
        <v>0.0</v>
      </c>
      <c r="K26" s="6">
        <v>1.178</v>
      </c>
      <c r="L26" s="6">
        <v>1.006</v>
      </c>
      <c r="M26" s="6">
        <v>0.991</v>
      </c>
      <c r="N26" s="6">
        <v>13259.109</v>
      </c>
    </row>
    <row r="27">
      <c r="A27" s="5">
        <v>45886.07638888889</v>
      </c>
      <c r="B27" s="6">
        <v>0.0</v>
      </c>
      <c r="C27" s="6">
        <v>0.452</v>
      </c>
      <c r="D27" s="6">
        <v>27.625</v>
      </c>
      <c r="E27" s="6">
        <v>9.359</v>
      </c>
      <c r="F27" s="6">
        <v>0.0</v>
      </c>
      <c r="G27" s="6">
        <v>-0.092</v>
      </c>
      <c r="H27" s="6">
        <v>-6.863</v>
      </c>
      <c r="I27" s="6">
        <v>-6.955</v>
      </c>
      <c r="J27" s="6">
        <v>0.0</v>
      </c>
      <c r="K27" s="6">
        <v>1.183</v>
      </c>
      <c r="L27" s="6">
        <v>1.006</v>
      </c>
      <c r="M27" s="6">
        <v>0.991</v>
      </c>
      <c r="N27" s="6">
        <v>13259.691</v>
      </c>
    </row>
    <row r="28">
      <c r="A28" s="5">
        <v>45886.07986111111</v>
      </c>
      <c r="B28" s="6">
        <v>0.0</v>
      </c>
      <c r="C28" s="6">
        <v>0.453</v>
      </c>
      <c r="D28" s="6">
        <v>27.684</v>
      </c>
      <c r="E28" s="6">
        <v>9.379</v>
      </c>
      <c r="F28" s="6">
        <v>0.0</v>
      </c>
      <c r="G28" s="6">
        <v>-0.092</v>
      </c>
      <c r="H28" s="6">
        <v>-6.89</v>
      </c>
      <c r="I28" s="6">
        <v>-6.982</v>
      </c>
      <c r="J28" s="6">
        <v>0.0</v>
      </c>
      <c r="K28" s="6">
        <v>1.18</v>
      </c>
      <c r="L28" s="6">
        <v>1.006</v>
      </c>
      <c r="M28" s="6">
        <v>0.991</v>
      </c>
      <c r="N28" s="6">
        <v>13260.269</v>
      </c>
    </row>
    <row r="29">
      <c r="A29" s="5">
        <v>45886.083333333336</v>
      </c>
      <c r="B29" s="6">
        <v>0.0</v>
      </c>
      <c r="C29" s="6">
        <v>0.451</v>
      </c>
      <c r="D29" s="6">
        <v>27.547</v>
      </c>
      <c r="E29" s="6">
        <v>9.333</v>
      </c>
      <c r="F29" s="6">
        <v>0.0</v>
      </c>
      <c r="G29" s="6">
        <v>-0.092</v>
      </c>
      <c r="H29" s="6">
        <v>-6.847</v>
      </c>
      <c r="I29" s="6">
        <v>-6.939</v>
      </c>
      <c r="J29" s="6">
        <v>0.0</v>
      </c>
      <c r="K29" s="6">
        <v>1.182</v>
      </c>
      <c r="L29" s="6">
        <v>1.006</v>
      </c>
      <c r="M29" s="6">
        <v>0.991</v>
      </c>
      <c r="N29" s="6">
        <v>13260.849</v>
      </c>
    </row>
    <row r="30">
      <c r="A30" s="5">
        <v>45886.086805555555</v>
      </c>
      <c r="B30" s="6">
        <v>0.0</v>
      </c>
      <c r="C30" s="6">
        <v>0.45</v>
      </c>
      <c r="D30" s="6">
        <v>27.51</v>
      </c>
      <c r="E30" s="6">
        <v>9.32</v>
      </c>
      <c r="F30" s="6">
        <v>0.0</v>
      </c>
      <c r="G30" s="6">
        <v>-0.091</v>
      </c>
      <c r="H30" s="6">
        <v>-6.839</v>
      </c>
      <c r="I30" s="6">
        <v>-6.93</v>
      </c>
      <c r="J30" s="6">
        <v>0.0</v>
      </c>
      <c r="K30" s="6">
        <v>1.183</v>
      </c>
      <c r="L30" s="6">
        <v>1.006</v>
      </c>
      <c r="M30" s="6">
        <v>0.991</v>
      </c>
      <c r="N30" s="6">
        <v>13261.427</v>
      </c>
    </row>
    <row r="31">
      <c r="A31" s="5">
        <v>45886.09027777778</v>
      </c>
      <c r="B31" s="6">
        <v>0.0</v>
      </c>
      <c r="C31" s="6">
        <v>0.455</v>
      </c>
      <c r="D31" s="6">
        <v>27.612</v>
      </c>
      <c r="E31" s="6">
        <v>9.356</v>
      </c>
      <c r="F31" s="6">
        <v>0.0</v>
      </c>
      <c r="G31" s="6">
        <v>-0.092</v>
      </c>
      <c r="H31" s="6">
        <v>-6.867</v>
      </c>
      <c r="I31" s="6">
        <v>-6.959</v>
      </c>
      <c r="J31" s="6">
        <v>0.0</v>
      </c>
      <c r="K31" s="6">
        <v>1.181</v>
      </c>
      <c r="L31" s="6">
        <v>1.006</v>
      </c>
      <c r="M31" s="6">
        <v>0.991</v>
      </c>
      <c r="N31" s="6">
        <v>13262.007</v>
      </c>
    </row>
    <row r="32">
      <c r="A32" s="5">
        <v>45886.09375</v>
      </c>
      <c r="B32" s="6">
        <v>0.0</v>
      </c>
      <c r="C32" s="6">
        <v>0.453</v>
      </c>
      <c r="D32" s="6">
        <v>27.595</v>
      </c>
      <c r="E32" s="6">
        <v>9.349</v>
      </c>
      <c r="F32" s="6">
        <v>0.0</v>
      </c>
      <c r="G32" s="6">
        <v>-0.092</v>
      </c>
      <c r="H32" s="6">
        <v>-6.866</v>
      </c>
      <c r="I32" s="6">
        <v>-6.958</v>
      </c>
      <c r="J32" s="6">
        <v>0.0</v>
      </c>
      <c r="K32" s="6">
        <v>1.181</v>
      </c>
      <c r="L32" s="6">
        <v>1.006</v>
      </c>
      <c r="M32" s="6">
        <v>0.991</v>
      </c>
      <c r="N32" s="6">
        <v>13262.586</v>
      </c>
    </row>
    <row r="33">
      <c r="A33" s="5">
        <v>45886.09722222222</v>
      </c>
      <c r="B33" s="6">
        <v>0.0</v>
      </c>
      <c r="C33" s="6">
        <v>0.456</v>
      </c>
      <c r="D33" s="6">
        <v>27.541</v>
      </c>
      <c r="E33" s="6">
        <v>9.332</v>
      </c>
      <c r="F33" s="6">
        <v>0.0</v>
      </c>
      <c r="G33" s="6">
        <v>-0.093</v>
      </c>
      <c r="H33" s="6">
        <v>-6.836</v>
      </c>
      <c r="I33" s="6">
        <v>-6.929</v>
      </c>
      <c r="J33" s="6">
        <v>0.0</v>
      </c>
      <c r="K33" s="6">
        <v>1.18</v>
      </c>
      <c r="L33" s="6">
        <v>1.006</v>
      </c>
      <c r="M33" s="6">
        <v>0.991</v>
      </c>
      <c r="N33" s="6">
        <v>13263.165</v>
      </c>
    </row>
    <row r="34">
      <c r="A34" s="5">
        <v>45886.100694444445</v>
      </c>
      <c r="B34" s="6">
        <v>0.0</v>
      </c>
      <c r="C34" s="6">
        <v>0.453</v>
      </c>
      <c r="D34" s="6">
        <v>27.595</v>
      </c>
      <c r="E34" s="6">
        <v>9.349</v>
      </c>
      <c r="F34" s="6">
        <v>0.0</v>
      </c>
      <c r="G34" s="6">
        <v>-0.092</v>
      </c>
      <c r="H34" s="6">
        <v>-6.858</v>
      </c>
      <c r="I34" s="6">
        <v>-6.95</v>
      </c>
      <c r="J34" s="6">
        <v>0.0</v>
      </c>
      <c r="K34" s="6">
        <v>1.179</v>
      </c>
      <c r="L34" s="6">
        <v>1.006</v>
      </c>
      <c r="M34" s="6">
        <v>0.991</v>
      </c>
      <c r="N34" s="6">
        <v>13263.746</v>
      </c>
    </row>
    <row r="35">
      <c r="A35" s="5">
        <v>45886.104166666664</v>
      </c>
      <c r="B35" s="6">
        <v>0.0</v>
      </c>
      <c r="C35" s="6">
        <v>0.451</v>
      </c>
      <c r="D35" s="6">
        <v>27.609</v>
      </c>
      <c r="E35" s="6">
        <v>9.353</v>
      </c>
      <c r="F35" s="6">
        <v>0.0</v>
      </c>
      <c r="G35" s="6">
        <v>-0.092</v>
      </c>
      <c r="H35" s="6">
        <v>-6.862</v>
      </c>
      <c r="I35" s="6">
        <v>-6.954</v>
      </c>
      <c r="J35" s="6">
        <v>0.0</v>
      </c>
      <c r="K35" s="6">
        <v>1.179</v>
      </c>
      <c r="L35" s="6">
        <v>1.006</v>
      </c>
      <c r="M35" s="6">
        <v>0.991</v>
      </c>
      <c r="N35" s="6">
        <v>13264.324</v>
      </c>
    </row>
    <row r="36">
      <c r="A36" s="5">
        <v>45886.10763888889</v>
      </c>
      <c r="B36" s="6">
        <v>0.0</v>
      </c>
      <c r="C36" s="6">
        <v>0.451</v>
      </c>
      <c r="D36" s="6">
        <v>27.539</v>
      </c>
      <c r="E36" s="6">
        <v>9.33</v>
      </c>
      <c r="F36" s="6">
        <v>0.0</v>
      </c>
      <c r="G36" s="6">
        <v>-0.092</v>
      </c>
      <c r="H36" s="6">
        <v>-6.842</v>
      </c>
      <c r="I36" s="6">
        <v>-6.934</v>
      </c>
      <c r="J36" s="6">
        <v>0.0</v>
      </c>
      <c r="K36" s="6">
        <v>1.18</v>
      </c>
      <c r="L36" s="6">
        <v>1.006</v>
      </c>
      <c r="M36" s="6">
        <v>0.991</v>
      </c>
      <c r="N36" s="6">
        <v>13264.9</v>
      </c>
    </row>
    <row r="37">
      <c r="A37" s="5">
        <v>45886.11111111111</v>
      </c>
      <c r="B37" s="6">
        <v>0.0</v>
      </c>
      <c r="C37" s="6">
        <v>0.453</v>
      </c>
      <c r="D37" s="6">
        <v>27.541</v>
      </c>
      <c r="E37" s="6">
        <v>9.331</v>
      </c>
      <c r="F37" s="6">
        <v>0.0</v>
      </c>
      <c r="G37" s="6">
        <v>-0.092</v>
      </c>
      <c r="H37" s="6">
        <v>-6.847</v>
      </c>
      <c r="I37" s="6">
        <v>-6.939</v>
      </c>
      <c r="J37" s="6">
        <v>0.0</v>
      </c>
      <c r="K37" s="6">
        <v>1.181</v>
      </c>
      <c r="L37" s="6">
        <v>1.006</v>
      </c>
      <c r="M37" s="6">
        <v>0.991</v>
      </c>
      <c r="N37" s="6">
        <v>13265.48</v>
      </c>
    </row>
    <row r="38">
      <c r="A38" s="5">
        <v>45886.114583333336</v>
      </c>
      <c r="B38" s="6">
        <v>0.0</v>
      </c>
      <c r="C38" s="6">
        <v>0.454</v>
      </c>
      <c r="D38" s="6">
        <v>27.559</v>
      </c>
      <c r="E38" s="6">
        <v>9.338</v>
      </c>
      <c r="F38" s="6">
        <v>0.0</v>
      </c>
      <c r="G38" s="6">
        <v>-0.092</v>
      </c>
      <c r="H38" s="6">
        <v>-6.853</v>
      </c>
      <c r="I38" s="6">
        <v>-6.945</v>
      </c>
      <c r="J38" s="6">
        <v>0.0</v>
      </c>
      <c r="K38" s="6">
        <v>1.182</v>
      </c>
      <c r="L38" s="6">
        <v>1.006</v>
      </c>
      <c r="M38" s="6">
        <v>0.991</v>
      </c>
      <c r="N38" s="6">
        <v>13266.057</v>
      </c>
    </row>
    <row r="39">
      <c r="A39" s="5">
        <v>45886.118055555555</v>
      </c>
      <c r="B39" s="6">
        <v>0.0</v>
      </c>
      <c r="C39" s="6">
        <v>0.45</v>
      </c>
      <c r="D39" s="6">
        <v>27.509</v>
      </c>
      <c r="E39" s="6">
        <v>9.319</v>
      </c>
      <c r="F39" s="6">
        <v>0.0</v>
      </c>
      <c r="G39" s="6">
        <v>-0.091</v>
      </c>
      <c r="H39" s="6">
        <v>-6.83</v>
      </c>
      <c r="I39" s="6">
        <v>-6.921</v>
      </c>
      <c r="J39" s="6">
        <v>0.0</v>
      </c>
      <c r="K39" s="6">
        <v>1.181</v>
      </c>
      <c r="L39" s="6">
        <v>1.006</v>
      </c>
      <c r="M39" s="6">
        <v>0.991</v>
      </c>
      <c r="N39" s="6">
        <v>13266.632</v>
      </c>
    </row>
    <row r="40">
      <c r="A40" s="5">
        <v>45886.12152777778</v>
      </c>
      <c r="B40" s="6">
        <v>0.0</v>
      </c>
      <c r="C40" s="6">
        <v>0.452</v>
      </c>
      <c r="D40" s="6">
        <v>27.512</v>
      </c>
      <c r="E40" s="6">
        <v>9.321</v>
      </c>
      <c r="F40" s="6">
        <v>0.0</v>
      </c>
      <c r="G40" s="6">
        <v>-0.092</v>
      </c>
      <c r="H40" s="6">
        <v>-6.833</v>
      </c>
      <c r="I40" s="6">
        <v>-6.925</v>
      </c>
      <c r="J40" s="6">
        <v>0.0</v>
      </c>
      <c r="K40" s="6">
        <v>1.181</v>
      </c>
      <c r="L40" s="6">
        <v>1.006</v>
      </c>
      <c r="M40" s="6">
        <v>0.991</v>
      </c>
      <c r="N40" s="6">
        <v>13267.21</v>
      </c>
    </row>
    <row r="41">
      <c r="A41" s="5">
        <v>45886.125</v>
      </c>
      <c r="B41" s="6">
        <v>0.0</v>
      </c>
      <c r="C41" s="6">
        <v>0.452</v>
      </c>
      <c r="D41" s="6">
        <v>27.502</v>
      </c>
      <c r="E41" s="6">
        <v>9.318</v>
      </c>
      <c r="F41" s="6">
        <v>0.0</v>
      </c>
      <c r="G41" s="6">
        <v>-0.092</v>
      </c>
      <c r="H41" s="6">
        <v>-6.832</v>
      </c>
      <c r="I41" s="6">
        <v>-6.924</v>
      </c>
      <c r="J41" s="6">
        <v>0.0</v>
      </c>
      <c r="K41" s="6">
        <v>1.18</v>
      </c>
      <c r="L41" s="6">
        <v>1.006</v>
      </c>
      <c r="M41" s="6">
        <v>0.991</v>
      </c>
      <c r="N41" s="6">
        <v>13267.789</v>
      </c>
    </row>
    <row r="42">
      <c r="A42" s="5">
        <v>45886.12847222222</v>
      </c>
      <c r="B42" s="6">
        <v>0.0</v>
      </c>
      <c r="C42" s="6">
        <v>0.453</v>
      </c>
      <c r="D42" s="6">
        <v>27.562</v>
      </c>
      <c r="E42" s="6">
        <v>9.338</v>
      </c>
      <c r="F42" s="6">
        <v>0.0</v>
      </c>
      <c r="G42" s="6">
        <v>-0.092</v>
      </c>
      <c r="H42" s="6">
        <v>-6.849</v>
      </c>
      <c r="I42" s="6">
        <v>-6.941</v>
      </c>
      <c r="J42" s="6">
        <v>0.0</v>
      </c>
      <c r="K42" s="6">
        <v>1.181</v>
      </c>
      <c r="L42" s="6">
        <v>1.006</v>
      </c>
      <c r="M42" s="6">
        <v>0.991</v>
      </c>
      <c r="N42" s="6">
        <v>13268.366</v>
      </c>
    </row>
    <row r="43">
      <c r="A43" s="5">
        <v>45886.131944444445</v>
      </c>
      <c r="B43" s="6">
        <v>0.0</v>
      </c>
      <c r="C43" s="6">
        <v>0.451</v>
      </c>
      <c r="D43" s="6">
        <v>27.499</v>
      </c>
      <c r="E43" s="6">
        <v>9.317</v>
      </c>
      <c r="F43" s="6">
        <v>0.0</v>
      </c>
      <c r="G43" s="6">
        <v>-0.092</v>
      </c>
      <c r="H43" s="6">
        <v>-6.834</v>
      </c>
      <c r="I43" s="6">
        <v>-6.926</v>
      </c>
      <c r="J43" s="6">
        <v>0.0</v>
      </c>
      <c r="K43" s="6">
        <v>1.178</v>
      </c>
      <c r="L43" s="6">
        <v>1.006</v>
      </c>
      <c r="M43" s="6">
        <v>0.991</v>
      </c>
      <c r="N43" s="6">
        <v>13268.942</v>
      </c>
    </row>
    <row r="44">
      <c r="A44" s="5">
        <v>45886.135416666664</v>
      </c>
      <c r="B44" s="6">
        <v>0.0</v>
      </c>
      <c r="C44" s="6">
        <v>0.451</v>
      </c>
      <c r="D44" s="6">
        <v>27.516</v>
      </c>
      <c r="E44" s="6">
        <v>9.322</v>
      </c>
      <c r="F44" s="6">
        <v>0.0</v>
      </c>
      <c r="G44" s="6">
        <v>-0.092</v>
      </c>
      <c r="H44" s="6">
        <v>-6.832</v>
      </c>
      <c r="I44" s="6">
        <v>-6.924</v>
      </c>
      <c r="J44" s="6">
        <v>0.0</v>
      </c>
      <c r="K44" s="6">
        <v>1.178</v>
      </c>
      <c r="L44" s="6">
        <v>1.006</v>
      </c>
      <c r="M44" s="6">
        <v>0.991</v>
      </c>
      <c r="N44" s="6">
        <v>13269.521</v>
      </c>
    </row>
    <row r="45">
      <c r="A45" s="5">
        <v>45886.13888888889</v>
      </c>
      <c r="B45" s="6">
        <v>0.0</v>
      </c>
      <c r="C45" s="6">
        <v>0.453</v>
      </c>
      <c r="D45" s="6">
        <v>27.577</v>
      </c>
      <c r="E45" s="6">
        <v>9.343</v>
      </c>
      <c r="F45" s="6">
        <v>0.0</v>
      </c>
      <c r="G45" s="6">
        <v>-0.092</v>
      </c>
      <c r="H45" s="6">
        <v>-6.854</v>
      </c>
      <c r="I45" s="6">
        <v>-6.946</v>
      </c>
      <c r="J45" s="6">
        <v>0.0</v>
      </c>
      <c r="K45" s="6">
        <v>1.181</v>
      </c>
      <c r="L45" s="6">
        <v>1.006</v>
      </c>
      <c r="M45" s="6">
        <v>0.991</v>
      </c>
      <c r="N45" s="6">
        <v>13270.099</v>
      </c>
    </row>
    <row r="46">
      <c r="A46" s="5">
        <v>45886.14236111111</v>
      </c>
      <c r="B46" s="6">
        <v>0.0</v>
      </c>
      <c r="C46" s="6">
        <v>0.454</v>
      </c>
      <c r="D46" s="6">
        <v>27.561</v>
      </c>
      <c r="E46" s="6">
        <v>9.339</v>
      </c>
      <c r="F46" s="6">
        <v>0.0</v>
      </c>
      <c r="G46" s="6">
        <v>-0.092</v>
      </c>
      <c r="H46" s="6">
        <v>-6.85</v>
      </c>
      <c r="I46" s="6">
        <v>-6.942</v>
      </c>
      <c r="J46" s="6">
        <v>0.0</v>
      </c>
      <c r="K46" s="6">
        <v>1.184</v>
      </c>
      <c r="L46" s="6">
        <v>1.006</v>
      </c>
      <c r="M46" s="6">
        <v>0.991</v>
      </c>
      <c r="N46" s="6">
        <v>13270.675</v>
      </c>
    </row>
    <row r="47">
      <c r="A47" s="5">
        <v>45886.145833333336</v>
      </c>
      <c r="B47" s="6">
        <v>0.0</v>
      </c>
      <c r="C47" s="6">
        <v>0.452</v>
      </c>
      <c r="D47" s="6">
        <v>27.506</v>
      </c>
      <c r="E47" s="6">
        <v>9.319</v>
      </c>
      <c r="F47" s="6">
        <v>0.0</v>
      </c>
      <c r="G47" s="6">
        <v>-0.092</v>
      </c>
      <c r="H47" s="6">
        <v>-6.826</v>
      </c>
      <c r="I47" s="6">
        <v>-6.918</v>
      </c>
      <c r="J47" s="6">
        <v>0.0</v>
      </c>
      <c r="K47" s="6">
        <v>1.18</v>
      </c>
      <c r="L47" s="6">
        <v>1.006</v>
      </c>
      <c r="M47" s="6">
        <v>0.992</v>
      </c>
      <c r="N47" s="6">
        <v>13271.251</v>
      </c>
    </row>
    <row r="48">
      <c r="A48" s="5">
        <v>45886.149305555555</v>
      </c>
      <c r="B48" s="6">
        <v>0.0</v>
      </c>
      <c r="C48" s="6">
        <v>0.454</v>
      </c>
      <c r="D48" s="6">
        <v>27.53</v>
      </c>
      <c r="E48" s="6">
        <v>9.328</v>
      </c>
      <c r="F48" s="6">
        <v>0.0</v>
      </c>
      <c r="G48" s="6">
        <v>-0.092</v>
      </c>
      <c r="H48" s="6">
        <v>-6.836</v>
      </c>
      <c r="I48" s="6">
        <v>-6.928</v>
      </c>
      <c r="J48" s="6">
        <v>0.0</v>
      </c>
      <c r="K48" s="6">
        <v>1.179</v>
      </c>
      <c r="L48" s="6">
        <v>1.006</v>
      </c>
      <c r="M48" s="6">
        <v>0.991</v>
      </c>
      <c r="N48" s="6">
        <v>13271.828</v>
      </c>
    </row>
    <row r="49">
      <c r="A49" s="5">
        <v>45886.15277777778</v>
      </c>
      <c r="B49" s="6">
        <v>0.0</v>
      </c>
      <c r="C49" s="6">
        <v>0.454</v>
      </c>
      <c r="D49" s="6">
        <v>27.498</v>
      </c>
      <c r="E49" s="6">
        <v>9.317</v>
      </c>
      <c r="F49" s="6">
        <v>0.0</v>
      </c>
      <c r="G49" s="6">
        <v>-0.092</v>
      </c>
      <c r="H49" s="6">
        <v>-6.818</v>
      </c>
      <c r="I49" s="6">
        <v>-6.91</v>
      </c>
      <c r="J49" s="6">
        <v>0.0</v>
      </c>
      <c r="K49" s="6">
        <v>1.18</v>
      </c>
      <c r="L49" s="6">
        <v>1.006</v>
      </c>
      <c r="M49" s="6">
        <v>0.992</v>
      </c>
      <c r="N49" s="6">
        <v>13272.406</v>
      </c>
    </row>
    <row r="50">
      <c r="A50" s="5">
        <v>45886.15625</v>
      </c>
      <c r="B50" s="6">
        <v>0.0</v>
      </c>
      <c r="C50" s="6">
        <v>0.454</v>
      </c>
      <c r="D50" s="6">
        <v>27.575</v>
      </c>
      <c r="E50" s="6">
        <v>9.343</v>
      </c>
      <c r="F50" s="6">
        <v>0.0</v>
      </c>
      <c r="G50" s="6">
        <v>-0.092</v>
      </c>
      <c r="H50" s="6">
        <v>-6.843</v>
      </c>
      <c r="I50" s="6">
        <v>-6.935</v>
      </c>
      <c r="J50" s="6">
        <v>0.0</v>
      </c>
      <c r="K50" s="6">
        <v>1.179</v>
      </c>
      <c r="L50" s="6">
        <v>1.006</v>
      </c>
      <c r="M50" s="6">
        <v>0.991</v>
      </c>
      <c r="N50" s="6">
        <v>13272.982</v>
      </c>
    </row>
    <row r="51">
      <c r="A51" s="5">
        <v>45886.15972222222</v>
      </c>
      <c r="B51" s="6">
        <v>0.0</v>
      </c>
      <c r="C51" s="6">
        <v>0.454</v>
      </c>
      <c r="D51" s="6">
        <v>27.48</v>
      </c>
      <c r="E51" s="6">
        <v>9.311</v>
      </c>
      <c r="F51" s="6">
        <v>0.0</v>
      </c>
      <c r="G51" s="6">
        <v>-0.092</v>
      </c>
      <c r="H51" s="6">
        <v>-6.825</v>
      </c>
      <c r="I51" s="6">
        <v>-6.917</v>
      </c>
      <c r="J51" s="6">
        <v>0.0</v>
      </c>
      <c r="K51" s="6">
        <v>1.18</v>
      </c>
      <c r="L51" s="6">
        <v>1.006</v>
      </c>
      <c r="M51" s="6">
        <v>0.991</v>
      </c>
      <c r="N51" s="6">
        <v>13273.559</v>
      </c>
    </row>
    <row r="52">
      <c r="A52" s="5">
        <v>45886.163194444445</v>
      </c>
      <c r="B52" s="6">
        <v>0.0</v>
      </c>
      <c r="C52" s="6">
        <v>0.453</v>
      </c>
      <c r="D52" s="6">
        <v>27.113</v>
      </c>
      <c r="E52" s="6">
        <v>9.189</v>
      </c>
      <c r="F52" s="6">
        <v>0.0</v>
      </c>
      <c r="G52" s="6">
        <v>-0.092</v>
      </c>
      <c r="H52" s="6">
        <v>-6.726</v>
      </c>
      <c r="I52" s="6">
        <v>-6.818</v>
      </c>
      <c r="J52" s="6">
        <v>0.0</v>
      </c>
      <c r="K52" s="6">
        <v>1.181</v>
      </c>
      <c r="L52" s="6">
        <v>1.006</v>
      </c>
      <c r="M52" s="6">
        <v>0.991</v>
      </c>
      <c r="N52" s="6">
        <v>13274.129</v>
      </c>
    </row>
    <row r="53">
      <c r="A53" s="5">
        <v>45886.166666666664</v>
      </c>
      <c r="B53" s="6">
        <v>0.0</v>
      </c>
      <c r="C53" s="6">
        <v>0.455</v>
      </c>
      <c r="D53" s="6">
        <v>27.081</v>
      </c>
      <c r="E53" s="6">
        <v>9.179</v>
      </c>
      <c r="F53" s="6">
        <v>0.0</v>
      </c>
      <c r="G53" s="6">
        <v>-0.092</v>
      </c>
      <c r="H53" s="6">
        <v>-6.719</v>
      </c>
      <c r="I53" s="6">
        <v>-6.811</v>
      </c>
      <c r="J53" s="6">
        <v>0.0</v>
      </c>
      <c r="K53" s="6">
        <v>1.181</v>
      </c>
      <c r="L53" s="6">
        <v>1.006</v>
      </c>
      <c r="M53" s="6">
        <v>0.991</v>
      </c>
      <c r="N53" s="6">
        <v>13274.695</v>
      </c>
    </row>
    <row r="54">
      <c r="A54" s="5">
        <v>45886.17013888889</v>
      </c>
      <c r="B54" s="6">
        <v>0.0</v>
      </c>
      <c r="C54" s="6">
        <v>0.452</v>
      </c>
      <c r="D54" s="6">
        <v>27.004</v>
      </c>
      <c r="E54" s="6">
        <v>9.152</v>
      </c>
      <c r="F54" s="6">
        <v>0.0</v>
      </c>
      <c r="G54" s="6">
        <v>-0.091</v>
      </c>
      <c r="H54" s="6">
        <v>-6.693</v>
      </c>
      <c r="I54" s="6">
        <v>-6.784</v>
      </c>
      <c r="J54" s="6">
        <v>0.0</v>
      </c>
      <c r="K54" s="6">
        <v>1.185</v>
      </c>
      <c r="L54" s="6">
        <v>1.006</v>
      </c>
      <c r="M54" s="6">
        <v>0.991</v>
      </c>
      <c r="N54" s="6">
        <v>13275.262</v>
      </c>
    </row>
    <row r="55">
      <c r="A55" s="5">
        <v>45886.17361111111</v>
      </c>
      <c r="B55" s="6">
        <v>0.0</v>
      </c>
      <c r="C55" s="6">
        <v>0.448</v>
      </c>
      <c r="D55" s="6">
        <v>27.028</v>
      </c>
      <c r="E55" s="6">
        <v>9.159</v>
      </c>
      <c r="F55" s="6">
        <v>0.0</v>
      </c>
      <c r="G55" s="6">
        <v>-0.091</v>
      </c>
      <c r="H55" s="6">
        <v>-6.699</v>
      </c>
      <c r="I55" s="6">
        <v>-6.79</v>
      </c>
      <c r="J55" s="6">
        <v>0.0</v>
      </c>
      <c r="K55" s="6">
        <v>1.183</v>
      </c>
      <c r="L55" s="6">
        <v>1.006</v>
      </c>
      <c r="M55" s="6">
        <v>0.991</v>
      </c>
      <c r="N55" s="6">
        <v>13275.828</v>
      </c>
    </row>
    <row r="56">
      <c r="A56" s="5">
        <v>45886.177083333336</v>
      </c>
      <c r="B56" s="6">
        <v>0.0</v>
      </c>
      <c r="C56" s="6">
        <v>0.454</v>
      </c>
      <c r="D56" s="6">
        <v>27.072</v>
      </c>
      <c r="E56" s="6">
        <v>9.175</v>
      </c>
      <c r="F56" s="6">
        <v>0.0</v>
      </c>
      <c r="G56" s="6">
        <v>-0.092</v>
      </c>
      <c r="H56" s="6">
        <v>-6.702</v>
      </c>
      <c r="I56" s="6">
        <v>-6.794</v>
      </c>
      <c r="J56" s="6">
        <v>0.0</v>
      </c>
      <c r="K56" s="6">
        <v>1.182</v>
      </c>
      <c r="L56" s="6">
        <v>1.006</v>
      </c>
      <c r="M56" s="6">
        <v>0.991</v>
      </c>
      <c r="N56" s="6">
        <v>13276.392</v>
      </c>
    </row>
    <row r="57">
      <c r="A57" s="5">
        <v>45886.180555555555</v>
      </c>
      <c r="B57" s="6">
        <v>0.0</v>
      </c>
      <c r="C57" s="6">
        <v>0.447</v>
      </c>
      <c r="D57" s="6">
        <v>27.021</v>
      </c>
      <c r="E57" s="6">
        <v>9.156</v>
      </c>
      <c r="F57" s="6">
        <v>0.0</v>
      </c>
      <c r="G57" s="6">
        <v>-0.09</v>
      </c>
      <c r="H57" s="6">
        <v>-6.683</v>
      </c>
      <c r="I57" s="6">
        <v>-6.773</v>
      </c>
      <c r="J57" s="6">
        <v>0.0</v>
      </c>
      <c r="K57" s="6">
        <v>1.183</v>
      </c>
      <c r="L57" s="6">
        <v>1.006</v>
      </c>
      <c r="M57" s="6">
        <v>0.991</v>
      </c>
      <c r="N57" s="6">
        <v>13276.959</v>
      </c>
    </row>
    <row r="58">
      <c r="A58" s="5">
        <v>45886.18402777778</v>
      </c>
      <c r="B58" s="6">
        <v>0.0</v>
      </c>
      <c r="C58" s="6">
        <v>0.449</v>
      </c>
      <c r="D58" s="6">
        <v>26.976</v>
      </c>
      <c r="E58" s="6">
        <v>9.142</v>
      </c>
      <c r="F58" s="6">
        <v>0.0</v>
      </c>
      <c r="G58" s="6">
        <v>-0.091</v>
      </c>
      <c r="H58" s="6">
        <v>-6.675</v>
      </c>
      <c r="I58" s="6">
        <v>-6.766</v>
      </c>
      <c r="J58" s="6">
        <v>0.0</v>
      </c>
      <c r="K58" s="6">
        <v>1.181</v>
      </c>
      <c r="L58" s="6">
        <v>1.006</v>
      </c>
      <c r="M58" s="6">
        <v>0.991</v>
      </c>
      <c r="N58" s="6">
        <v>13277.52</v>
      </c>
    </row>
    <row r="59">
      <c r="A59" s="5">
        <v>45886.1875</v>
      </c>
      <c r="B59" s="6">
        <v>0.0</v>
      </c>
      <c r="C59" s="6">
        <v>0.44</v>
      </c>
      <c r="D59" s="6">
        <v>26.264</v>
      </c>
      <c r="E59" s="6">
        <v>8.901</v>
      </c>
      <c r="F59" s="6">
        <v>0.0</v>
      </c>
      <c r="G59" s="6">
        <v>-0.088</v>
      </c>
      <c r="H59" s="6">
        <v>-6.496</v>
      </c>
      <c r="I59" s="6">
        <v>-6.584</v>
      </c>
      <c r="J59" s="6">
        <v>0.0</v>
      </c>
      <c r="K59" s="6">
        <v>1.187</v>
      </c>
      <c r="L59" s="6">
        <v>1.006</v>
      </c>
      <c r="M59" s="6">
        <v>0.991</v>
      </c>
      <c r="N59" s="6">
        <v>13278.074</v>
      </c>
    </row>
    <row r="60">
      <c r="A60" s="5">
        <v>45886.19097222222</v>
      </c>
      <c r="B60" s="6">
        <v>0.0</v>
      </c>
      <c r="C60" s="6">
        <v>0.438</v>
      </c>
      <c r="D60" s="6">
        <v>26.159</v>
      </c>
      <c r="E60" s="6">
        <v>8.866</v>
      </c>
      <c r="F60" s="6">
        <v>0.0</v>
      </c>
      <c r="G60" s="6">
        <v>-0.088</v>
      </c>
      <c r="H60" s="6">
        <v>-6.463</v>
      </c>
      <c r="I60" s="6">
        <v>-6.551</v>
      </c>
      <c r="J60" s="6">
        <v>0.0</v>
      </c>
      <c r="K60" s="6">
        <v>1.184</v>
      </c>
      <c r="L60" s="6">
        <v>1.006</v>
      </c>
      <c r="M60" s="6">
        <v>0.991</v>
      </c>
      <c r="N60" s="6">
        <v>13278.622</v>
      </c>
    </row>
    <row r="61">
      <c r="A61" s="5">
        <v>45886.194444444445</v>
      </c>
      <c r="B61" s="6">
        <v>0.0</v>
      </c>
      <c r="C61" s="6">
        <v>0.439</v>
      </c>
      <c r="D61" s="6">
        <v>26.222</v>
      </c>
      <c r="E61" s="6">
        <v>8.887</v>
      </c>
      <c r="F61" s="6">
        <v>0.0</v>
      </c>
      <c r="G61" s="6">
        <v>-0.088</v>
      </c>
      <c r="H61" s="6">
        <v>-6.488</v>
      </c>
      <c r="I61" s="6">
        <v>-6.576</v>
      </c>
      <c r="J61" s="6">
        <v>0.0</v>
      </c>
      <c r="K61" s="6">
        <v>1.184</v>
      </c>
      <c r="L61" s="6">
        <v>1.006</v>
      </c>
      <c r="M61" s="6">
        <v>0.991</v>
      </c>
      <c r="N61" s="6">
        <v>13279.169</v>
      </c>
    </row>
    <row r="62">
      <c r="A62" s="5">
        <v>45886.197916666664</v>
      </c>
      <c r="B62" s="6">
        <v>0.0</v>
      </c>
      <c r="C62" s="6">
        <v>0.438</v>
      </c>
      <c r="D62" s="6">
        <v>26.156</v>
      </c>
      <c r="E62" s="6">
        <v>8.865</v>
      </c>
      <c r="F62" s="6">
        <v>0.0</v>
      </c>
      <c r="G62" s="6">
        <v>-0.088</v>
      </c>
      <c r="H62" s="6">
        <v>-6.457</v>
      </c>
      <c r="I62" s="6">
        <v>-6.545</v>
      </c>
      <c r="J62" s="6">
        <v>0.0</v>
      </c>
      <c r="K62" s="6">
        <v>1.186</v>
      </c>
      <c r="L62" s="6">
        <v>1.006</v>
      </c>
      <c r="M62" s="6">
        <v>0.991</v>
      </c>
      <c r="N62" s="6">
        <v>13279.716</v>
      </c>
    </row>
    <row r="63">
      <c r="A63" s="5">
        <v>45886.20138888889</v>
      </c>
      <c r="B63" s="6">
        <v>0.0</v>
      </c>
      <c r="C63" s="6">
        <v>0.44</v>
      </c>
      <c r="D63" s="6">
        <v>26.192</v>
      </c>
      <c r="E63" s="6">
        <v>8.877</v>
      </c>
      <c r="F63" s="6">
        <v>0.0</v>
      </c>
      <c r="G63" s="6">
        <v>-0.088</v>
      </c>
      <c r="H63" s="6">
        <v>-6.47</v>
      </c>
      <c r="I63" s="6">
        <v>-6.558</v>
      </c>
      <c r="J63" s="6">
        <v>0.0</v>
      </c>
      <c r="K63" s="6">
        <v>1.185</v>
      </c>
      <c r="L63" s="6">
        <v>1.006</v>
      </c>
      <c r="M63" s="6">
        <v>0.991</v>
      </c>
      <c r="N63" s="6">
        <v>13280.262</v>
      </c>
    </row>
    <row r="64">
      <c r="A64" s="5">
        <v>45886.20486111111</v>
      </c>
      <c r="B64" s="6">
        <v>0.0</v>
      </c>
      <c r="C64" s="6">
        <v>0.441</v>
      </c>
      <c r="D64" s="6">
        <v>26.21</v>
      </c>
      <c r="E64" s="6">
        <v>8.883</v>
      </c>
      <c r="F64" s="6">
        <v>0.0</v>
      </c>
      <c r="G64" s="6">
        <v>-0.088</v>
      </c>
      <c r="H64" s="6">
        <v>-6.47</v>
      </c>
      <c r="I64" s="6">
        <v>-6.558</v>
      </c>
      <c r="J64" s="6">
        <v>0.0</v>
      </c>
      <c r="K64" s="6">
        <v>1.188</v>
      </c>
      <c r="L64" s="6">
        <v>1.006</v>
      </c>
      <c r="M64" s="6">
        <v>0.991</v>
      </c>
      <c r="N64" s="6">
        <v>13280.808</v>
      </c>
    </row>
    <row r="65">
      <c r="A65" s="5">
        <v>45886.208333333336</v>
      </c>
      <c r="B65" s="6">
        <v>0.0</v>
      </c>
      <c r="C65" s="6">
        <v>0.442</v>
      </c>
      <c r="D65" s="6">
        <v>26.221</v>
      </c>
      <c r="E65" s="6">
        <v>8.888</v>
      </c>
      <c r="F65" s="6">
        <v>0.0</v>
      </c>
      <c r="G65" s="6">
        <v>-0.089</v>
      </c>
      <c r="H65" s="6">
        <v>-6.485</v>
      </c>
      <c r="I65" s="6">
        <v>-6.574</v>
      </c>
      <c r="J65" s="6">
        <v>0.0</v>
      </c>
      <c r="K65" s="6">
        <v>1.189</v>
      </c>
      <c r="L65" s="6">
        <v>1.006</v>
      </c>
      <c r="M65" s="6">
        <v>0.991</v>
      </c>
      <c r="N65" s="6">
        <v>13281.355</v>
      </c>
    </row>
    <row r="66">
      <c r="A66" s="5">
        <v>45886.211805555555</v>
      </c>
      <c r="B66" s="6">
        <v>0.0</v>
      </c>
      <c r="C66" s="6">
        <v>0.44</v>
      </c>
      <c r="D66" s="6">
        <v>26.233</v>
      </c>
      <c r="E66" s="6">
        <v>8.891</v>
      </c>
      <c r="F66" s="6">
        <v>0.0</v>
      </c>
      <c r="G66" s="6">
        <v>-0.088</v>
      </c>
      <c r="H66" s="6">
        <v>-6.485</v>
      </c>
      <c r="I66" s="6">
        <v>-6.573</v>
      </c>
      <c r="J66" s="6">
        <v>0.0</v>
      </c>
      <c r="K66" s="6">
        <v>1.184</v>
      </c>
      <c r="L66" s="6">
        <v>1.006</v>
      </c>
      <c r="M66" s="6">
        <v>0.991</v>
      </c>
      <c r="N66" s="6">
        <v>13281.902</v>
      </c>
    </row>
    <row r="67">
      <c r="A67" s="5">
        <v>45886.21527777778</v>
      </c>
      <c r="B67" s="6">
        <v>0.0</v>
      </c>
      <c r="C67" s="6">
        <v>0.44</v>
      </c>
      <c r="D67" s="6">
        <v>26.201</v>
      </c>
      <c r="E67" s="6">
        <v>8.88</v>
      </c>
      <c r="F67" s="6">
        <v>0.0</v>
      </c>
      <c r="G67" s="6">
        <v>-0.088</v>
      </c>
      <c r="H67" s="6">
        <v>-6.472</v>
      </c>
      <c r="I67" s="6">
        <v>-6.56</v>
      </c>
      <c r="J67" s="6">
        <v>0.0</v>
      </c>
      <c r="K67" s="6">
        <v>1.186</v>
      </c>
      <c r="L67" s="6">
        <v>1.006</v>
      </c>
      <c r="M67" s="6">
        <v>0.991</v>
      </c>
      <c r="N67" s="6">
        <v>13282.448</v>
      </c>
    </row>
    <row r="68">
      <c r="A68" s="5">
        <v>45886.21875</v>
      </c>
      <c r="B68" s="6">
        <v>0.0</v>
      </c>
      <c r="C68" s="6">
        <v>0.443</v>
      </c>
      <c r="D68" s="6">
        <v>26.249</v>
      </c>
      <c r="E68" s="6">
        <v>8.897</v>
      </c>
      <c r="F68" s="6">
        <v>0.0</v>
      </c>
      <c r="G68" s="6">
        <v>-0.089</v>
      </c>
      <c r="H68" s="6">
        <v>-6.476</v>
      </c>
      <c r="I68" s="6">
        <v>-6.565</v>
      </c>
      <c r="J68" s="6">
        <v>0.0</v>
      </c>
      <c r="K68" s="6">
        <v>1.189</v>
      </c>
      <c r="L68" s="6">
        <v>1.006</v>
      </c>
      <c r="M68" s="6">
        <v>0.991</v>
      </c>
      <c r="N68" s="6">
        <v>13282.997</v>
      </c>
    </row>
    <row r="69">
      <c r="A69" s="5">
        <v>45886.22222222222</v>
      </c>
      <c r="B69" s="6">
        <v>0.0</v>
      </c>
      <c r="C69" s="6">
        <v>0.441</v>
      </c>
      <c r="D69" s="6">
        <v>26.224</v>
      </c>
      <c r="E69" s="6">
        <v>8.888</v>
      </c>
      <c r="F69" s="6">
        <v>0.0</v>
      </c>
      <c r="G69" s="6">
        <v>-0.088</v>
      </c>
      <c r="H69" s="6">
        <v>-6.479</v>
      </c>
      <c r="I69" s="6">
        <v>-6.567</v>
      </c>
      <c r="J69" s="6">
        <v>0.0</v>
      </c>
      <c r="K69" s="6">
        <v>1.186</v>
      </c>
      <c r="L69" s="6">
        <v>1.006</v>
      </c>
      <c r="M69" s="6">
        <v>0.991</v>
      </c>
      <c r="N69" s="6">
        <v>13283.543</v>
      </c>
    </row>
    <row r="70">
      <c r="A70" s="5">
        <v>45886.225694444445</v>
      </c>
      <c r="B70" s="6">
        <v>0.0</v>
      </c>
      <c r="C70" s="6">
        <v>0.441</v>
      </c>
      <c r="D70" s="6">
        <v>26.169</v>
      </c>
      <c r="E70" s="6">
        <v>8.87</v>
      </c>
      <c r="F70" s="6">
        <v>0.0</v>
      </c>
      <c r="G70" s="6">
        <v>-0.089</v>
      </c>
      <c r="H70" s="6">
        <v>-6.447</v>
      </c>
      <c r="I70" s="6">
        <v>-6.536</v>
      </c>
      <c r="J70" s="6">
        <v>0.0</v>
      </c>
      <c r="K70" s="6">
        <v>1.185</v>
      </c>
      <c r="L70" s="6">
        <v>1.006</v>
      </c>
      <c r="M70" s="6">
        <v>0.991</v>
      </c>
      <c r="N70" s="6">
        <v>13284.089</v>
      </c>
    </row>
    <row r="71">
      <c r="A71" s="5">
        <v>45886.229166666664</v>
      </c>
      <c r="B71" s="6">
        <v>0.0</v>
      </c>
      <c r="C71" s="6">
        <v>0.44</v>
      </c>
      <c r="D71" s="6">
        <v>26.181</v>
      </c>
      <c r="E71" s="6">
        <v>8.874</v>
      </c>
      <c r="F71" s="6">
        <v>0.0</v>
      </c>
      <c r="G71" s="6">
        <v>-0.088</v>
      </c>
      <c r="H71" s="6">
        <v>-6.455</v>
      </c>
      <c r="I71" s="6">
        <v>-6.543</v>
      </c>
      <c r="J71" s="6">
        <v>0.0</v>
      </c>
      <c r="K71" s="6">
        <v>1.186</v>
      </c>
      <c r="L71" s="6">
        <v>1.006</v>
      </c>
      <c r="M71" s="6">
        <v>0.991</v>
      </c>
      <c r="N71" s="6">
        <v>13284.633</v>
      </c>
    </row>
    <row r="72">
      <c r="A72" s="5">
        <v>45886.23263888889</v>
      </c>
      <c r="B72" s="6">
        <v>0.0</v>
      </c>
      <c r="C72" s="6">
        <v>0.441</v>
      </c>
      <c r="D72" s="6">
        <v>26.145</v>
      </c>
      <c r="E72" s="6">
        <v>8.862</v>
      </c>
      <c r="F72" s="6">
        <v>0.0</v>
      </c>
      <c r="G72" s="6">
        <v>-0.088</v>
      </c>
      <c r="H72" s="6">
        <v>-6.442</v>
      </c>
      <c r="I72" s="6">
        <v>-6.53</v>
      </c>
      <c r="J72" s="6">
        <v>0.0</v>
      </c>
      <c r="K72" s="6">
        <v>1.187</v>
      </c>
      <c r="L72" s="6">
        <v>1.006</v>
      </c>
      <c r="M72" s="6">
        <v>0.991</v>
      </c>
      <c r="N72" s="6">
        <v>13285.178</v>
      </c>
    </row>
    <row r="73">
      <c r="A73" s="5">
        <v>45886.23611111111</v>
      </c>
      <c r="B73" s="6">
        <v>0.0</v>
      </c>
      <c r="C73" s="6">
        <v>0.441</v>
      </c>
      <c r="D73" s="6">
        <v>26.095</v>
      </c>
      <c r="E73" s="6">
        <v>8.845</v>
      </c>
      <c r="F73" s="6">
        <v>0.0</v>
      </c>
      <c r="G73" s="6">
        <v>-0.088</v>
      </c>
      <c r="H73" s="6">
        <v>-6.415</v>
      </c>
      <c r="I73" s="6">
        <v>-6.503</v>
      </c>
      <c r="J73" s="6">
        <v>0.0</v>
      </c>
      <c r="K73" s="6">
        <v>1.185</v>
      </c>
      <c r="L73" s="6">
        <v>1.006</v>
      </c>
      <c r="M73" s="6">
        <v>0.991</v>
      </c>
      <c r="N73" s="6">
        <v>13285.722</v>
      </c>
    </row>
    <row r="74">
      <c r="A74" s="5">
        <v>45886.239583333336</v>
      </c>
      <c r="B74" s="6">
        <v>0.0</v>
      </c>
      <c r="C74" s="6">
        <v>0.441</v>
      </c>
      <c r="D74" s="6">
        <v>26.195</v>
      </c>
      <c r="E74" s="6">
        <v>8.879</v>
      </c>
      <c r="F74" s="6">
        <v>0.0</v>
      </c>
      <c r="G74" s="6">
        <v>-0.088</v>
      </c>
      <c r="H74" s="6">
        <v>-6.465</v>
      </c>
      <c r="I74" s="6">
        <v>-6.553</v>
      </c>
      <c r="J74" s="6">
        <v>0.0</v>
      </c>
      <c r="K74" s="6">
        <v>1.19</v>
      </c>
      <c r="L74" s="6">
        <v>1.006</v>
      </c>
      <c r="M74" s="6">
        <v>0.991</v>
      </c>
      <c r="N74" s="6">
        <v>13286.268</v>
      </c>
    </row>
    <row r="75">
      <c r="A75" s="5">
        <v>45886.243055555555</v>
      </c>
      <c r="B75" s="6">
        <v>0.0</v>
      </c>
      <c r="C75" s="6">
        <v>0.435</v>
      </c>
      <c r="D75" s="6">
        <v>25.987</v>
      </c>
      <c r="E75" s="6">
        <v>8.807</v>
      </c>
      <c r="F75" s="6">
        <v>0.0</v>
      </c>
      <c r="G75" s="6">
        <v>-0.087</v>
      </c>
      <c r="H75" s="6">
        <v>-6.4</v>
      </c>
      <c r="I75" s="6">
        <v>-6.487</v>
      </c>
      <c r="J75" s="6">
        <v>0.0</v>
      </c>
      <c r="K75" s="6">
        <v>1.187</v>
      </c>
      <c r="L75" s="6">
        <v>1.006</v>
      </c>
      <c r="M75" s="6">
        <v>0.991</v>
      </c>
      <c r="N75" s="6">
        <v>13286.812</v>
      </c>
    </row>
    <row r="76">
      <c r="A76" s="5">
        <v>45886.24652777778</v>
      </c>
      <c r="B76" s="6">
        <v>0.0</v>
      </c>
      <c r="C76" s="6">
        <v>0.427</v>
      </c>
      <c r="D76" s="6">
        <v>25.276</v>
      </c>
      <c r="E76" s="6">
        <v>8.568</v>
      </c>
      <c r="F76" s="6">
        <v>0.0</v>
      </c>
      <c r="G76" s="6">
        <v>-0.084</v>
      </c>
      <c r="H76" s="6">
        <v>-6.182</v>
      </c>
      <c r="I76" s="6">
        <v>-6.266</v>
      </c>
      <c r="J76" s="6">
        <v>0.0</v>
      </c>
      <c r="K76" s="6">
        <v>1.193</v>
      </c>
      <c r="L76" s="6">
        <v>1.006</v>
      </c>
      <c r="M76" s="6">
        <v>0.991</v>
      </c>
      <c r="N76" s="6">
        <v>13287.343</v>
      </c>
    </row>
    <row r="77">
      <c r="A77" s="5">
        <v>45886.25</v>
      </c>
      <c r="B77" s="6">
        <v>1.949</v>
      </c>
      <c r="C77" s="6">
        <v>2.308</v>
      </c>
      <c r="D77" s="6">
        <v>25.354</v>
      </c>
      <c r="E77" s="6">
        <v>9.87</v>
      </c>
      <c r="F77" s="6">
        <v>0.077</v>
      </c>
      <c r="G77" s="6">
        <v>-0.052</v>
      </c>
      <c r="H77" s="6">
        <v>-6.151</v>
      </c>
      <c r="I77" s="6">
        <v>-6.126</v>
      </c>
      <c r="J77" s="6">
        <v>0.163</v>
      </c>
      <c r="K77" s="6">
        <v>1.908</v>
      </c>
      <c r="L77" s="6">
        <v>1.015</v>
      </c>
      <c r="M77" s="6">
        <v>0.862</v>
      </c>
      <c r="N77" s="6">
        <v>13287.869</v>
      </c>
    </row>
    <row r="78">
      <c r="A78" s="5">
        <v>45886.25347222222</v>
      </c>
      <c r="B78" s="6">
        <v>1.954</v>
      </c>
      <c r="C78" s="6">
        <v>2.221</v>
      </c>
      <c r="D78" s="6">
        <v>24.637</v>
      </c>
      <c r="E78" s="6">
        <v>9.604</v>
      </c>
      <c r="F78" s="6">
        <v>0.17</v>
      </c>
      <c r="G78" s="6">
        <v>0.045</v>
      </c>
      <c r="H78" s="6">
        <v>-5.957</v>
      </c>
      <c r="I78" s="6">
        <v>-5.742</v>
      </c>
      <c r="J78" s="6">
        <v>0.355</v>
      </c>
      <c r="K78" s="6">
        <v>0.083</v>
      </c>
      <c r="L78" s="6">
        <v>1.016</v>
      </c>
      <c r="M78" s="6">
        <v>0.873</v>
      </c>
      <c r="N78" s="6">
        <v>13288.382</v>
      </c>
    </row>
    <row r="79">
      <c r="A79" s="5">
        <v>45886.256944444445</v>
      </c>
      <c r="B79" s="6">
        <v>2.135</v>
      </c>
      <c r="C79" s="6">
        <v>2.266</v>
      </c>
      <c r="D79" s="6">
        <v>23.964</v>
      </c>
      <c r="E79" s="6">
        <v>9.455</v>
      </c>
      <c r="F79" s="6">
        <v>0.271</v>
      </c>
      <c r="G79" s="6">
        <v>0.147</v>
      </c>
      <c r="H79" s="6">
        <v>-5.794</v>
      </c>
      <c r="I79" s="6">
        <v>-5.376</v>
      </c>
      <c r="J79" s="6">
        <v>0.521</v>
      </c>
      <c r="K79" s="6">
        <v>0.266</v>
      </c>
      <c r="L79" s="6">
        <v>1.016</v>
      </c>
      <c r="M79" s="6">
        <v>0.893</v>
      </c>
      <c r="N79" s="6">
        <v>13288.901</v>
      </c>
    </row>
    <row r="80">
      <c r="A80" s="5">
        <v>45886.260416666664</v>
      </c>
      <c r="B80" s="6">
        <v>2.524</v>
      </c>
      <c r="C80" s="6">
        <v>2.496</v>
      </c>
      <c r="D80" s="6">
        <v>23.396</v>
      </c>
      <c r="E80" s="6">
        <v>9.472</v>
      </c>
      <c r="F80" s="6">
        <v>0.416</v>
      </c>
      <c r="G80" s="6">
        <v>0.282</v>
      </c>
      <c r="H80" s="6">
        <v>-5.623</v>
      </c>
      <c r="I80" s="6">
        <v>-4.925</v>
      </c>
      <c r="J80" s="6">
        <v>0.677</v>
      </c>
      <c r="K80" s="6">
        <v>0.464</v>
      </c>
      <c r="L80" s="6">
        <v>1.019</v>
      </c>
      <c r="M80" s="6">
        <v>0.909</v>
      </c>
      <c r="N80" s="6">
        <v>13289.421</v>
      </c>
    </row>
    <row r="81">
      <c r="A81" s="5">
        <v>45886.26388888889</v>
      </c>
      <c r="B81" s="6">
        <v>2.767</v>
      </c>
      <c r="C81" s="6">
        <v>2.717</v>
      </c>
      <c r="D81" s="6">
        <v>22.645</v>
      </c>
      <c r="E81" s="6">
        <v>9.376</v>
      </c>
      <c r="F81" s="6">
        <v>0.49</v>
      </c>
      <c r="G81" s="6">
        <v>0.369</v>
      </c>
      <c r="H81" s="6">
        <v>-5.42</v>
      </c>
      <c r="I81" s="6">
        <v>-4.561</v>
      </c>
      <c r="J81" s="6">
        <v>0.729</v>
      </c>
      <c r="K81" s="6">
        <v>0.559</v>
      </c>
      <c r="L81" s="6">
        <v>1.021</v>
      </c>
      <c r="M81" s="6">
        <v>0.914</v>
      </c>
      <c r="N81" s="6">
        <v>13289.947</v>
      </c>
    </row>
    <row r="82">
      <c r="A82" s="5">
        <v>45886.26736111111</v>
      </c>
      <c r="B82" s="6">
        <v>3.374</v>
      </c>
      <c r="C82" s="6">
        <v>3.274</v>
      </c>
      <c r="D82" s="6">
        <v>21.671</v>
      </c>
      <c r="E82" s="6">
        <v>9.44</v>
      </c>
      <c r="F82" s="6">
        <v>0.677</v>
      </c>
      <c r="G82" s="6">
        <v>0.568</v>
      </c>
      <c r="H82" s="6">
        <v>-5.178</v>
      </c>
      <c r="I82" s="6">
        <v>-3.933</v>
      </c>
      <c r="J82" s="6">
        <v>0.827</v>
      </c>
      <c r="K82" s="6">
        <v>0.716</v>
      </c>
      <c r="L82" s="6">
        <v>1.023</v>
      </c>
      <c r="M82" s="6">
        <v>0.929</v>
      </c>
      <c r="N82" s="6">
        <v>13290.477</v>
      </c>
    </row>
    <row r="83">
      <c r="A83" s="5">
        <v>45886.270833333336</v>
      </c>
      <c r="B83" s="6">
        <v>4.06</v>
      </c>
      <c r="C83" s="6">
        <v>3.791</v>
      </c>
      <c r="D83" s="6">
        <v>20.024</v>
      </c>
      <c r="E83" s="6">
        <v>9.292</v>
      </c>
      <c r="F83" s="6">
        <v>0.909</v>
      </c>
      <c r="G83" s="6">
        <v>0.815</v>
      </c>
      <c r="H83" s="6">
        <v>-4.791</v>
      </c>
      <c r="I83" s="6">
        <v>-3.067</v>
      </c>
      <c r="J83" s="6">
        <v>0.924</v>
      </c>
      <c r="K83" s="6">
        <v>0.888</v>
      </c>
      <c r="L83" s="6">
        <v>1.02</v>
      </c>
      <c r="M83" s="6">
        <v>0.96</v>
      </c>
      <c r="N83" s="6">
        <v>13291.012</v>
      </c>
    </row>
    <row r="84">
      <c r="A84" s="5">
        <v>45886.274305555555</v>
      </c>
      <c r="B84" s="6">
        <v>4.051</v>
      </c>
      <c r="C84" s="6">
        <v>3.787</v>
      </c>
      <c r="D84" s="6">
        <v>23.59</v>
      </c>
      <c r="E84" s="6">
        <v>10.476</v>
      </c>
      <c r="F84" s="6">
        <v>0.918</v>
      </c>
      <c r="G84" s="6">
        <v>0.804</v>
      </c>
      <c r="H84" s="6">
        <v>-5.73</v>
      </c>
      <c r="I84" s="6">
        <v>-4.008</v>
      </c>
      <c r="J84" s="6">
        <v>0.925</v>
      </c>
      <c r="K84" s="6">
        <v>0.867</v>
      </c>
      <c r="L84" s="6">
        <v>1.016</v>
      </c>
      <c r="M84" s="6">
        <v>0.962</v>
      </c>
      <c r="N84" s="6">
        <v>13291.569</v>
      </c>
    </row>
    <row r="85">
      <c r="A85" s="5">
        <v>45886.27777777778</v>
      </c>
      <c r="B85" s="6">
        <v>4.724</v>
      </c>
      <c r="C85" s="6">
        <v>4.507</v>
      </c>
      <c r="D85" s="6">
        <v>18.986</v>
      </c>
      <c r="E85" s="6">
        <v>9.406</v>
      </c>
      <c r="F85" s="6">
        <v>1.085</v>
      </c>
      <c r="G85" s="6">
        <v>0.99</v>
      </c>
      <c r="H85" s="6">
        <v>-4.57</v>
      </c>
      <c r="I85" s="6">
        <v>-2.495</v>
      </c>
      <c r="J85" s="6">
        <v>0.939</v>
      </c>
      <c r="K85" s="6">
        <v>0.897</v>
      </c>
      <c r="L85" s="6">
        <v>1.024</v>
      </c>
      <c r="M85" s="6">
        <v>0.957</v>
      </c>
      <c r="N85" s="6">
        <v>13292.172</v>
      </c>
    </row>
    <row r="86">
      <c r="A86" s="5">
        <v>45886.28125</v>
      </c>
      <c r="B86" s="6">
        <v>5.128</v>
      </c>
      <c r="C86" s="6">
        <v>4.789</v>
      </c>
      <c r="D86" s="6">
        <v>24.702</v>
      </c>
      <c r="E86" s="6">
        <v>11.54</v>
      </c>
      <c r="F86" s="6">
        <v>1.189</v>
      </c>
      <c r="G86" s="6">
        <v>1.065</v>
      </c>
      <c r="H86" s="6">
        <v>-6.008</v>
      </c>
      <c r="I86" s="6">
        <v>-3.754</v>
      </c>
      <c r="J86" s="6">
        <v>0.947</v>
      </c>
      <c r="K86" s="6">
        <v>0.908</v>
      </c>
      <c r="L86" s="6">
        <v>1.013</v>
      </c>
      <c r="M86" s="6">
        <v>0.97</v>
      </c>
      <c r="N86" s="6">
        <v>13292.776</v>
      </c>
    </row>
    <row r="87">
      <c r="A87" s="5">
        <v>45886.28472222222</v>
      </c>
      <c r="B87" s="6">
        <v>5.749</v>
      </c>
      <c r="C87" s="6">
        <v>5.347</v>
      </c>
      <c r="D87" s="6">
        <v>27.353</v>
      </c>
      <c r="E87" s="6">
        <v>12.816</v>
      </c>
      <c r="F87" s="6">
        <v>1.351</v>
      </c>
      <c r="G87" s="6">
        <v>1.209</v>
      </c>
      <c r="H87" s="6">
        <v>-6.656</v>
      </c>
      <c r="I87" s="6">
        <v>-4.096</v>
      </c>
      <c r="J87" s="6">
        <v>0.96</v>
      </c>
      <c r="K87" s="6">
        <v>0.923</v>
      </c>
      <c r="L87" s="6">
        <v>1.012</v>
      </c>
      <c r="M87" s="6">
        <v>0.975</v>
      </c>
      <c r="N87" s="6">
        <v>13293.496</v>
      </c>
    </row>
    <row r="88">
      <c r="A88" s="5">
        <v>45886.288194444445</v>
      </c>
      <c r="B88" s="6">
        <v>6.846</v>
      </c>
      <c r="C88" s="6">
        <v>6.379</v>
      </c>
      <c r="D88" s="6">
        <v>28.134</v>
      </c>
      <c r="E88" s="6">
        <v>13.786</v>
      </c>
      <c r="F88" s="6">
        <v>1.624</v>
      </c>
      <c r="G88" s="6">
        <v>1.479</v>
      </c>
      <c r="H88" s="6">
        <v>-6.832</v>
      </c>
      <c r="I88" s="6">
        <v>-3.729</v>
      </c>
      <c r="J88" s="6">
        <v>0.971</v>
      </c>
      <c r="K88" s="6">
        <v>0.949</v>
      </c>
      <c r="L88" s="6">
        <v>1.01</v>
      </c>
      <c r="M88" s="6">
        <v>0.981</v>
      </c>
      <c r="N88" s="6">
        <v>13294.229</v>
      </c>
    </row>
    <row r="89">
      <c r="A89" s="5">
        <v>45886.291666666664</v>
      </c>
      <c r="B89" s="6">
        <v>5.827</v>
      </c>
      <c r="C89" s="6">
        <v>5.404</v>
      </c>
      <c r="D89" s="6">
        <v>29.324</v>
      </c>
      <c r="E89" s="6">
        <v>13.518</v>
      </c>
      <c r="F89" s="6">
        <v>1.37</v>
      </c>
      <c r="G89" s="6">
        <v>1.227</v>
      </c>
      <c r="H89" s="6">
        <v>-7.134</v>
      </c>
      <c r="I89" s="6">
        <v>-4.537</v>
      </c>
      <c r="J89" s="6">
        <v>0.964</v>
      </c>
      <c r="K89" s="6">
        <v>0.928</v>
      </c>
      <c r="L89" s="6">
        <v>1.009</v>
      </c>
      <c r="M89" s="6">
        <v>0.979</v>
      </c>
      <c r="N89" s="6">
        <v>13295.05</v>
      </c>
    </row>
    <row r="90">
      <c r="A90" s="5">
        <v>45886.29513888889</v>
      </c>
      <c r="B90" s="6">
        <v>5.986</v>
      </c>
      <c r="C90" s="6">
        <v>5.579</v>
      </c>
      <c r="D90" s="6">
        <v>29.416</v>
      </c>
      <c r="E90" s="6">
        <v>13.66</v>
      </c>
      <c r="F90" s="6">
        <v>1.416</v>
      </c>
      <c r="G90" s="6">
        <v>1.277</v>
      </c>
      <c r="H90" s="6">
        <v>-7.154</v>
      </c>
      <c r="I90" s="6">
        <v>-4.461</v>
      </c>
      <c r="J90" s="6">
        <v>0.969</v>
      </c>
      <c r="K90" s="6">
        <v>0.938</v>
      </c>
      <c r="L90" s="6">
        <v>1.009</v>
      </c>
      <c r="M90" s="6">
        <v>0.98</v>
      </c>
      <c r="N90" s="6">
        <v>13295.863</v>
      </c>
    </row>
    <row r="91">
      <c r="A91" s="5">
        <v>45886.29861111111</v>
      </c>
      <c r="B91" s="6">
        <v>6.889</v>
      </c>
      <c r="C91" s="6">
        <v>6.456</v>
      </c>
      <c r="D91" s="6">
        <v>28.29</v>
      </c>
      <c r="E91" s="6">
        <v>13.878</v>
      </c>
      <c r="F91" s="6">
        <v>1.635</v>
      </c>
      <c r="G91" s="6">
        <v>1.498</v>
      </c>
      <c r="H91" s="6">
        <v>-6.858</v>
      </c>
      <c r="I91" s="6">
        <v>-3.725</v>
      </c>
      <c r="J91" s="6">
        <v>0.975</v>
      </c>
      <c r="K91" s="6">
        <v>0.951</v>
      </c>
      <c r="L91" s="6">
        <v>1.009</v>
      </c>
      <c r="M91" s="6">
        <v>0.982</v>
      </c>
      <c r="N91" s="6">
        <v>13296.779</v>
      </c>
    </row>
    <row r="92">
      <c r="A92" s="5">
        <v>45886.302083333336</v>
      </c>
      <c r="B92" s="6">
        <v>8.559</v>
      </c>
      <c r="C92" s="6">
        <v>7.996</v>
      </c>
      <c r="D92" s="6">
        <v>33.999</v>
      </c>
      <c r="E92" s="6">
        <v>16.851</v>
      </c>
      <c r="F92" s="6">
        <v>2.05</v>
      </c>
      <c r="G92" s="6">
        <v>1.899</v>
      </c>
      <c r="H92" s="6">
        <v>-7.886</v>
      </c>
      <c r="I92" s="6">
        <v>-3.937</v>
      </c>
      <c r="J92" s="6">
        <v>0.985</v>
      </c>
      <c r="K92" s="6">
        <v>0.975</v>
      </c>
      <c r="L92" s="6">
        <v>0.949</v>
      </c>
      <c r="M92" s="6">
        <v>0.959</v>
      </c>
      <c r="N92" s="6">
        <v>13297.677</v>
      </c>
    </row>
    <row r="93">
      <c r="A93" s="5">
        <v>45886.305555555555</v>
      </c>
      <c r="B93" s="6">
        <v>8.027</v>
      </c>
      <c r="C93" s="6">
        <v>7.369</v>
      </c>
      <c r="D93" s="6">
        <v>34.159</v>
      </c>
      <c r="E93" s="6">
        <v>16.519</v>
      </c>
      <c r="F93" s="6">
        <v>1.928</v>
      </c>
      <c r="G93" s="6">
        <v>1.749</v>
      </c>
      <c r="H93" s="6">
        <v>-7.946</v>
      </c>
      <c r="I93" s="6">
        <v>-4.269</v>
      </c>
      <c r="J93" s="6">
        <v>0.985</v>
      </c>
      <c r="K93" s="6">
        <v>0.972</v>
      </c>
      <c r="L93" s="6">
        <v>0.95</v>
      </c>
      <c r="M93" s="6">
        <v>0.959</v>
      </c>
      <c r="N93" s="6">
        <v>13298.656</v>
      </c>
    </row>
    <row r="94">
      <c r="A94" s="5">
        <v>45886.30902777778</v>
      </c>
      <c r="B94" s="6">
        <v>10.063</v>
      </c>
      <c r="C94" s="6">
        <v>9.44</v>
      </c>
      <c r="D94" s="6">
        <v>27.246</v>
      </c>
      <c r="E94" s="6">
        <v>15.583</v>
      </c>
      <c r="F94" s="6">
        <v>2.427</v>
      </c>
      <c r="G94" s="6">
        <v>2.264</v>
      </c>
      <c r="H94" s="6">
        <v>-6.174</v>
      </c>
      <c r="I94" s="6">
        <v>-1.483</v>
      </c>
      <c r="J94" s="6">
        <v>0.989</v>
      </c>
      <c r="K94" s="6">
        <v>0.979</v>
      </c>
      <c r="L94" s="6">
        <v>0.921</v>
      </c>
      <c r="M94" s="6">
        <v>0.947</v>
      </c>
      <c r="N94" s="6">
        <v>13299.576</v>
      </c>
    </row>
    <row r="95">
      <c r="A95" s="5">
        <v>45886.3125</v>
      </c>
      <c r="B95" s="6">
        <v>13.179</v>
      </c>
      <c r="C95" s="6">
        <v>12.6</v>
      </c>
      <c r="D95" s="6">
        <v>24.02</v>
      </c>
      <c r="E95" s="6">
        <v>16.6</v>
      </c>
      <c r="F95" s="6">
        <v>3.197</v>
      </c>
      <c r="G95" s="6">
        <v>3.049</v>
      </c>
      <c r="H95" s="6">
        <v>-5.322</v>
      </c>
      <c r="I95" s="6">
        <v>0.924</v>
      </c>
      <c r="J95" s="6">
        <v>0.993</v>
      </c>
      <c r="K95" s="6">
        <v>0.99</v>
      </c>
      <c r="L95" s="6">
        <v>0.901</v>
      </c>
      <c r="M95" s="6">
        <v>0.948</v>
      </c>
      <c r="N95" s="6">
        <v>13300.514</v>
      </c>
    </row>
    <row r="96">
      <c r="A96" s="5">
        <v>45886.31597222222</v>
      </c>
      <c r="B96" s="6">
        <v>10.335</v>
      </c>
      <c r="C96" s="6">
        <v>9.747</v>
      </c>
      <c r="D96" s="6">
        <v>26.884</v>
      </c>
      <c r="E96" s="6">
        <v>15.655</v>
      </c>
      <c r="F96" s="6">
        <v>2.493</v>
      </c>
      <c r="G96" s="6">
        <v>2.342</v>
      </c>
      <c r="H96" s="6">
        <v>-6.074</v>
      </c>
      <c r="I96" s="6">
        <v>-1.239</v>
      </c>
      <c r="J96" s="6">
        <v>0.99</v>
      </c>
      <c r="K96" s="6">
        <v>0.982</v>
      </c>
      <c r="L96" s="6">
        <v>0.919</v>
      </c>
      <c r="M96" s="6">
        <v>0.947</v>
      </c>
      <c r="N96" s="6">
        <v>13301.451</v>
      </c>
    </row>
    <row r="97">
      <c r="A97" s="5">
        <v>45886.319444444445</v>
      </c>
      <c r="B97" s="6">
        <v>11.287</v>
      </c>
      <c r="C97" s="6">
        <v>10.689</v>
      </c>
      <c r="D97" s="6">
        <v>25.804</v>
      </c>
      <c r="E97" s="6">
        <v>15.927</v>
      </c>
      <c r="F97" s="6">
        <v>2.722</v>
      </c>
      <c r="G97" s="6">
        <v>2.569</v>
      </c>
      <c r="H97" s="6">
        <v>-5.785</v>
      </c>
      <c r="I97" s="6">
        <v>-0.494</v>
      </c>
      <c r="J97" s="6">
        <v>0.992</v>
      </c>
      <c r="K97" s="6">
        <v>0.986</v>
      </c>
      <c r="L97" s="6">
        <v>0.914</v>
      </c>
      <c r="M97" s="6">
        <v>0.948</v>
      </c>
      <c r="N97" s="6">
        <v>13302.363</v>
      </c>
    </row>
    <row r="98">
      <c r="A98" s="5">
        <v>45886.322916666664</v>
      </c>
      <c r="B98" s="6">
        <v>11.602</v>
      </c>
      <c r="C98" s="6">
        <v>10.988</v>
      </c>
      <c r="D98" s="6">
        <v>25.338</v>
      </c>
      <c r="E98" s="6">
        <v>15.976</v>
      </c>
      <c r="F98" s="6">
        <v>2.801</v>
      </c>
      <c r="G98" s="6">
        <v>2.644</v>
      </c>
      <c r="H98" s="6">
        <v>-5.66</v>
      </c>
      <c r="I98" s="6">
        <v>-0.215</v>
      </c>
      <c r="J98" s="6">
        <v>0.992</v>
      </c>
      <c r="K98" s="6">
        <v>0.987</v>
      </c>
      <c r="L98" s="6">
        <v>0.911</v>
      </c>
      <c r="M98" s="6">
        <v>0.948</v>
      </c>
      <c r="N98" s="6">
        <v>13303.286</v>
      </c>
    </row>
    <row r="99">
      <c r="A99" s="5">
        <v>45886.32638888889</v>
      </c>
      <c r="B99" s="6">
        <v>14.421</v>
      </c>
      <c r="C99" s="6">
        <v>14.051</v>
      </c>
      <c r="D99" s="6">
        <v>13.403</v>
      </c>
      <c r="E99" s="6">
        <v>13.958</v>
      </c>
      <c r="F99" s="6">
        <v>3.494</v>
      </c>
      <c r="G99" s="6">
        <v>3.404</v>
      </c>
      <c r="H99" s="6">
        <v>-3.151</v>
      </c>
      <c r="I99" s="6">
        <v>3.747</v>
      </c>
      <c r="J99" s="6">
        <v>0.994</v>
      </c>
      <c r="K99" s="6">
        <v>0.992</v>
      </c>
      <c r="L99" s="6">
        <v>1.044</v>
      </c>
      <c r="M99" s="6">
        <v>0.981</v>
      </c>
      <c r="N99" s="6">
        <v>13304.139</v>
      </c>
    </row>
    <row r="100">
      <c r="A100" s="5">
        <v>45886.32986111111</v>
      </c>
      <c r="B100" s="6">
        <v>15.535</v>
      </c>
      <c r="C100" s="6">
        <v>15.079</v>
      </c>
      <c r="D100" s="6">
        <v>18.692</v>
      </c>
      <c r="E100" s="6">
        <v>16.435</v>
      </c>
      <c r="F100" s="6">
        <v>3.762</v>
      </c>
      <c r="G100" s="6">
        <v>3.656</v>
      </c>
      <c r="H100" s="6">
        <v>-4.495</v>
      </c>
      <c r="I100" s="6">
        <v>2.923</v>
      </c>
      <c r="J100" s="6">
        <v>0.996</v>
      </c>
      <c r="K100" s="6">
        <v>0.992</v>
      </c>
      <c r="L100" s="6">
        <v>1.021</v>
      </c>
      <c r="M100" s="6">
        <v>0.988</v>
      </c>
      <c r="N100" s="6">
        <v>13305.089</v>
      </c>
    </row>
    <row r="101">
      <c r="A101" s="5">
        <v>45886.333333333336</v>
      </c>
      <c r="B101" s="6">
        <v>18.743</v>
      </c>
      <c r="C101" s="6">
        <v>18.355</v>
      </c>
      <c r="D101" s="6">
        <v>9.539</v>
      </c>
      <c r="E101" s="6">
        <v>15.545</v>
      </c>
      <c r="F101" s="6">
        <v>4.554</v>
      </c>
      <c r="G101" s="6">
        <v>4.468</v>
      </c>
      <c r="H101" s="6">
        <v>-2.124</v>
      </c>
      <c r="I101" s="6">
        <v>6.898</v>
      </c>
      <c r="J101" s="6">
        <v>0.997</v>
      </c>
      <c r="K101" s="6">
        <v>0.995</v>
      </c>
      <c r="L101" s="6">
        <v>1.093</v>
      </c>
      <c r="M101" s="6">
        <v>0.977</v>
      </c>
      <c r="N101" s="6">
        <v>13306.01</v>
      </c>
    </row>
    <row r="102">
      <c r="A102" s="5">
        <v>45886.336805555555</v>
      </c>
      <c r="B102" s="6">
        <v>19.375</v>
      </c>
      <c r="C102" s="6">
        <v>18.954</v>
      </c>
      <c r="D102" s="6">
        <v>8.545</v>
      </c>
      <c r="E102" s="6">
        <v>15.625</v>
      </c>
      <c r="F102" s="6">
        <v>4.727</v>
      </c>
      <c r="G102" s="6">
        <v>4.627</v>
      </c>
      <c r="H102" s="6">
        <v>-1.884</v>
      </c>
      <c r="I102" s="6">
        <v>7.47</v>
      </c>
      <c r="J102" s="6">
        <v>0.997</v>
      </c>
      <c r="K102" s="6">
        <v>0.995</v>
      </c>
      <c r="L102" s="6">
        <v>1.106</v>
      </c>
      <c r="M102" s="6">
        <v>0.977</v>
      </c>
      <c r="N102" s="6">
        <v>13306.973</v>
      </c>
    </row>
    <row r="103">
      <c r="A103" s="5">
        <v>45886.34027777778</v>
      </c>
      <c r="B103" s="6">
        <v>21.055</v>
      </c>
      <c r="C103" s="6">
        <v>20.615</v>
      </c>
      <c r="D103" s="6">
        <v>7.617</v>
      </c>
      <c r="E103" s="6">
        <v>16.429</v>
      </c>
      <c r="F103" s="6">
        <v>5.135</v>
      </c>
      <c r="G103" s="6">
        <v>5.026</v>
      </c>
      <c r="H103" s="6">
        <v>-1.694</v>
      </c>
      <c r="I103" s="6">
        <v>8.467</v>
      </c>
      <c r="J103" s="6">
        <v>0.997</v>
      </c>
      <c r="K103" s="6">
        <v>0.996</v>
      </c>
      <c r="L103" s="6">
        <v>1.096</v>
      </c>
      <c r="M103" s="6">
        <v>0.982</v>
      </c>
      <c r="N103" s="6">
        <v>13307.911</v>
      </c>
    </row>
    <row r="104">
      <c r="A104" s="5">
        <v>45886.34375</v>
      </c>
      <c r="B104" s="6">
        <v>25.164</v>
      </c>
      <c r="C104" s="6">
        <v>24.879</v>
      </c>
      <c r="D104" s="6">
        <v>5.619</v>
      </c>
      <c r="E104" s="6">
        <v>18.554</v>
      </c>
      <c r="F104" s="6">
        <v>6.12</v>
      </c>
      <c r="G104" s="6">
        <v>6.071</v>
      </c>
      <c r="H104" s="6">
        <v>1.074</v>
      </c>
      <c r="I104" s="6">
        <v>13.265</v>
      </c>
      <c r="J104" s="6">
        <v>0.998</v>
      </c>
      <c r="K104" s="6">
        <v>0.997</v>
      </c>
      <c r="L104" s="6">
        <v>0.777</v>
      </c>
      <c r="M104" s="6">
        <v>0.975</v>
      </c>
      <c r="N104" s="6">
        <v>13308.891</v>
      </c>
    </row>
    <row r="105">
      <c r="A105" s="5">
        <v>45886.34722222222</v>
      </c>
      <c r="B105" s="6">
        <v>24.959</v>
      </c>
      <c r="C105" s="6">
        <v>24.673</v>
      </c>
      <c r="D105" s="6">
        <v>6.695</v>
      </c>
      <c r="E105" s="6">
        <v>18.776</v>
      </c>
      <c r="F105" s="6">
        <v>6.077</v>
      </c>
      <c r="G105" s="6">
        <v>6.018</v>
      </c>
      <c r="H105" s="6">
        <v>1.262</v>
      </c>
      <c r="I105" s="6">
        <v>13.357</v>
      </c>
      <c r="J105" s="6">
        <v>0.997</v>
      </c>
      <c r="K105" s="6">
        <v>0.997</v>
      </c>
      <c r="L105" s="6">
        <v>0.768</v>
      </c>
      <c r="M105" s="6">
        <v>0.97</v>
      </c>
      <c r="N105" s="6">
        <v>13310.032</v>
      </c>
    </row>
    <row r="106">
      <c r="A106" s="5">
        <v>45886.350694444445</v>
      </c>
      <c r="B106" s="6">
        <v>21.775</v>
      </c>
      <c r="C106" s="6">
        <v>21.533</v>
      </c>
      <c r="D106" s="6">
        <v>4.782</v>
      </c>
      <c r="E106" s="6">
        <v>16.03</v>
      </c>
      <c r="F106" s="6">
        <v>5.296</v>
      </c>
      <c r="G106" s="6">
        <v>5.248</v>
      </c>
      <c r="H106" s="6">
        <v>0.544</v>
      </c>
      <c r="I106" s="6">
        <v>11.088</v>
      </c>
      <c r="J106" s="6">
        <v>0.998</v>
      </c>
      <c r="K106" s="6">
        <v>0.996</v>
      </c>
      <c r="L106" s="6">
        <v>0.463</v>
      </c>
      <c r="M106" s="6">
        <v>0.944</v>
      </c>
      <c r="N106" s="6">
        <v>13311.047</v>
      </c>
    </row>
    <row r="107">
      <c r="A107" s="5">
        <v>45886.354166666664</v>
      </c>
      <c r="B107" s="6">
        <v>20.334</v>
      </c>
      <c r="C107" s="6">
        <v>20.136</v>
      </c>
      <c r="D107" s="6">
        <v>4.385</v>
      </c>
      <c r="E107" s="6">
        <v>14.951</v>
      </c>
      <c r="F107" s="6">
        <v>4.936</v>
      </c>
      <c r="G107" s="6">
        <v>4.904</v>
      </c>
      <c r="H107" s="6">
        <v>0.256</v>
      </c>
      <c r="I107" s="6">
        <v>10.096</v>
      </c>
      <c r="J107" s="6">
        <v>0.997</v>
      </c>
      <c r="K107" s="6">
        <v>0.996</v>
      </c>
      <c r="L107" s="6">
        <v>0.238</v>
      </c>
      <c r="M107" s="6">
        <v>0.922</v>
      </c>
      <c r="N107" s="6">
        <v>13311.893</v>
      </c>
    </row>
    <row r="108">
      <c r="A108" s="5">
        <v>45886.35763888889</v>
      </c>
      <c r="B108" s="6">
        <v>24.98</v>
      </c>
      <c r="C108" s="6">
        <v>24.747</v>
      </c>
      <c r="D108" s="6">
        <v>7.856</v>
      </c>
      <c r="E108" s="6">
        <v>19.194</v>
      </c>
      <c r="F108" s="6">
        <v>6.089</v>
      </c>
      <c r="G108" s="6">
        <v>6.045</v>
      </c>
      <c r="H108" s="6">
        <v>1.632</v>
      </c>
      <c r="I108" s="6">
        <v>13.766</v>
      </c>
      <c r="J108" s="6">
        <v>0.997</v>
      </c>
      <c r="K108" s="6">
        <v>0.997</v>
      </c>
      <c r="L108" s="6">
        <v>0.844</v>
      </c>
      <c r="M108" s="6">
        <v>0.976</v>
      </c>
      <c r="N108" s="6">
        <v>13312.938</v>
      </c>
    </row>
    <row r="109">
      <c r="A109" s="5">
        <v>45886.36111111111</v>
      </c>
      <c r="B109" s="6">
        <v>19.804</v>
      </c>
      <c r="C109" s="6">
        <v>19.558</v>
      </c>
      <c r="D109" s="6">
        <v>4.324</v>
      </c>
      <c r="E109" s="6">
        <v>14.562</v>
      </c>
      <c r="F109" s="6">
        <v>4.813</v>
      </c>
      <c r="G109" s="6">
        <v>4.762</v>
      </c>
      <c r="H109" s="6">
        <v>0.267</v>
      </c>
      <c r="I109" s="6">
        <v>9.842</v>
      </c>
      <c r="J109" s="6">
        <v>0.996</v>
      </c>
      <c r="K109" s="6">
        <v>0.995</v>
      </c>
      <c r="L109" s="6">
        <v>0.251</v>
      </c>
      <c r="M109" s="6">
        <v>0.922</v>
      </c>
      <c r="N109" s="6">
        <v>13313.949</v>
      </c>
    </row>
    <row r="110">
      <c r="A110" s="5">
        <v>45886.364583333336</v>
      </c>
      <c r="B110" s="6">
        <v>17.051</v>
      </c>
      <c r="C110" s="6">
        <v>16.813</v>
      </c>
      <c r="D110" s="6">
        <v>4.542</v>
      </c>
      <c r="E110" s="6">
        <v>12.802</v>
      </c>
      <c r="F110" s="6">
        <v>4.134</v>
      </c>
      <c r="G110" s="6">
        <v>4.079</v>
      </c>
      <c r="H110" s="6">
        <v>-0.472</v>
      </c>
      <c r="I110" s="6">
        <v>7.741</v>
      </c>
      <c r="J110" s="6">
        <v>0.995</v>
      </c>
      <c r="K110" s="6">
        <v>0.993</v>
      </c>
      <c r="L110" s="6">
        <v>1.577</v>
      </c>
      <c r="M110" s="6">
        <v>0.926</v>
      </c>
      <c r="N110" s="6">
        <v>13314.703</v>
      </c>
    </row>
    <row r="111">
      <c r="A111" s="5">
        <v>45886.368055555555</v>
      </c>
      <c r="B111" s="6">
        <v>15.541</v>
      </c>
      <c r="C111" s="6">
        <v>15.275</v>
      </c>
      <c r="D111" s="6">
        <v>5.778</v>
      </c>
      <c r="E111" s="6">
        <v>12.198</v>
      </c>
      <c r="F111" s="6">
        <v>3.76</v>
      </c>
      <c r="G111" s="6">
        <v>3.694</v>
      </c>
      <c r="H111" s="6">
        <v>-1.059</v>
      </c>
      <c r="I111" s="6">
        <v>6.395</v>
      </c>
      <c r="J111" s="6">
        <v>0.994</v>
      </c>
      <c r="K111" s="6">
        <v>0.992</v>
      </c>
      <c r="L111" s="6">
        <v>1.251</v>
      </c>
      <c r="M111" s="6">
        <v>0.954</v>
      </c>
      <c r="N111" s="6">
        <v>13315.409</v>
      </c>
    </row>
    <row r="112">
      <c r="A112" s="5">
        <v>45886.37152777778</v>
      </c>
      <c r="B112" s="6">
        <v>16.625</v>
      </c>
      <c r="C112" s="6">
        <v>16.313</v>
      </c>
      <c r="D112" s="6">
        <v>5.201</v>
      </c>
      <c r="E112" s="6">
        <v>12.713</v>
      </c>
      <c r="F112" s="6">
        <v>4.027</v>
      </c>
      <c r="G112" s="6">
        <v>3.956</v>
      </c>
      <c r="H112" s="6">
        <v>-0.877</v>
      </c>
      <c r="I112" s="6">
        <v>7.106</v>
      </c>
      <c r="J112" s="6">
        <v>0.995</v>
      </c>
      <c r="K112" s="6">
        <v>0.992</v>
      </c>
      <c r="L112" s="6">
        <v>1.312</v>
      </c>
      <c r="M112" s="6">
        <v>0.952</v>
      </c>
      <c r="N112" s="6">
        <v>13316.132</v>
      </c>
    </row>
    <row r="113">
      <c r="A113" s="5">
        <v>45886.375</v>
      </c>
      <c r="B113" s="6">
        <v>21.911</v>
      </c>
      <c r="C113" s="6">
        <v>21.564</v>
      </c>
      <c r="D113" s="6">
        <v>6.296</v>
      </c>
      <c r="E113" s="6">
        <v>16.59</v>
      </c>
      <c r="F113" s="6">
        <v>5.329</v>
      </c>
      <c r="G113" s="6">
        <v>5.244</v>
      </c>
      <c r="H113" s="6">
        <v>-1.35</v>
      </c>
      <c r="I113" s="6">
        <v>9.223</v>
      </c>
      <c r="J113" s="6">
        <v>0.998</v>
      </c>
      <c r="K113" s="6">
        <v>0.997</v>
      </c>
      <c r="L113" s="6">
        <v>1.124</v>
      </c>
      <c r="M113" s="6">
        <v>0.982</v>
      </c>
      <c r="N113" s="6">
        <v>13316.934</v>
      </c>
    </row>
    <row r="114">
      <c r="A114" s="5">
        <v>45886.37847222222</v>
      </c>
      <c r="B114" s="6">
        <v>37.668</v>
      </c>
      <c r="C114" s="6">
        <v>37.205</v>
      </c>
      <c r="D114" s="6">
        <v>5.482</v>
      </c>
      <c r="E114" s="6">
        <v>26.785</v>
      </c>
      <c r="F114" s="6">
        <v>9.199</v>
      </c>
      <c r="G114" s="6">
        <v>9.172</v>
      </c>
      <c r="H114" s="6">
        <v>1.124</v>
      </c>
      <c r="I114" s="6">
        <v>19.495</v>
      </c>
      <c r="J114" s="6">
        <v>1.001</v>
      </c>
      <c r="K114" s="6">
        <v>0.999</v>
      </c>
      <c r="L114" s="6">
        <v>0.827</v>
      </c>
      <c r="M114" s="6">
        <v>0.987</v>
      </c>
      <c r="N114" s="6">
        <v>13318.157</v>
      </c>
    </row>
    <row r="115">
      <c r="A115" s="5">
        <v>45886.381944444445</v>
      </c>
      <c r="B115" s="6">
        <v>36.029</v>
      </c>
      <c r="C115" s="6">
        <v>35.55</v>
      </c>
      <c r="D115" s="6">
        <v>4.764</v>
      </c>
      <c r="E115" s="6">
        <v>25.448</v>
      </c>
      <c r="F115" s="6">
        <v>8.795</v>
      </c>
      <c r="G115" s="6">
        <v>8.721</v>
      </c>
      <c r="H115" s="6">
        <v>0.93</v>
      </c>
      <c r="I115" s="6">
        <v>18.446</v>
      </c>
      <c r="J115" s="6">
        <v>1.001</v>
      </c>
      <c r="K115" s="6">
        <v>0.999</v>
      </c>
      <c r="L115" s="6">
        <v>0.792</v>
      </c>
      <c r="M115" s="6">
        <v>0.986</v>
      </c>
      <c r="N115" s="6">
        <v>13319.86</v>
      </c>
    </row>
    <row r="116">
      <c r="A116" s="5">
        <v>45886.385416666664</v>
      </c>
      <c r="B116" s="6">
        <v>35.932</v>
      </c>
      <c r="C116" s="6">
        <v>35.333</v>
      </c>
      <c r="D116" s="6">
        <v>12.422</v>
      </c>
      <c r="E116" s="6">
        <v>27.896</v>
      </c>
      <c r="F116" s="6">
        <v>8.746</v>
      </c>
      <c r="G116" s="6">
        <v>8.623</v>
      </c>
      <c r="H116" s="6">
        <v>-0.684</v>
      </c>
      <c r="I116" s="6">
        <v>16.685</v>
      </c>
      <c r="J116" s="6">
        <v>1.001</v>
      </c>
      <c r="K116" s="6">
        <v>0.999</v>
      </c>
      <c r="L116" s="6">
        <v>0.224</v>
      </c>
      <c r="M116" s="6">
        <v>0.883</v>
      </c>
      <c r="N116" s="6">
        <v>13321.38</v>
      </c>
    </row>
    <row r="117">
      <c r="A117" s="5">
        <v>45886.38888888889</v>
      </c>
      <c r="B117" s="6">
        <v>37.092</v>
      </c>
      <c r="C117" s="6">
        <v>36.41</v>
      </c>
      <c r="D117" s="6">
        <v>12.427</v>
      </c>
      <c r="E117" s="6">
        <v>28.643</v>
      </c>
      <c r="F117" s="6">
        <v>9.041</v>
      </c>
      <c r="G117" s="6">
        <v>8.951</v>
      </c>
      <c r="H117" s="6">
        <v>-0.308</v>
      </c>
      <c r="I117" s="6">
        <v>17.684</v>
      </c>
      <c r="J117" s="6">
        <v>1.001</v>
      </c>
      <c r="K117" s="6">
        <v>0.999</v>
      </c>
      <c r="L117" s="6">
        <v>0.1</v>
      </c>
      <c r="M117" s="6">
        <v>0.868</v>
      </c>
      <c r="N117" s="6">
        <v>13322.904</v>
      </c>
    </row>
    <row r="118">
      <c r="A118" s="5">
        <v>45886.39236111111</v>
      </c>
      <c r="B118" s="6">
        <v>31.79</v>
      </c>
      <c r="C118" s="6">
        <v>31.101</v>
      </c>
      <c r="D118" s="6">
        <v>14.017</v>
      </c>
      <c r="E118" s="6">
        <v>25.636</v>
      </c>
      <c r="F118" s="6">
        <v>7.72</v>
      </c>
      <c r="G118" s="6">
        <v>7.58</v>
      </c>
      <c r="H118" s="6">
        <v>-1.776</v>
      </c>
      <c r="I118" s="6">
        <v>13.524</v>
      </c>
      <c r="J118" s="6">
        <v>1.001</v>
      </c>
      <c r="K118" s="6">
        <v>0.999</v>
      </c>
      <c r="L118" s="6">
        <v>0.517</v>
      </c>
      <c r="M118" s="6">
        <v>0.911</v>
      </c>
      <c r="N118" s="6">
        <v>13324.369</v>
      </c>
    </row>
    <row r="119">
      <c r="A119" s="5">
        <v>45886.395833333336</v>
      </c>
      <c r="B119" s="6">
        <v>23.429</v>
      </c>
      <c r="C119" s="6">
        <v>22.811</v>
      </c>
      <c r="D119" s="6">
        <v>19.027</v>
      </c>
      <c r="E119" s="6">
        <v>21.756</v>
      </c>
      <c r="F119" s="6">
        <v>5.67</v>
      </c>
      <c r="G119" s="6">
        <v>5.536</v>
      </c>
      <c r="H119" s="6">
        <v>-3.859</v>
      </c>
      <c r="I119" s="6">
        <v>7.347</v>
      </c>
      <c r="J119" s="6">
        <v>0.998</v>
      </c>
      <c r="K119" s="6">
        <v>0.997</v>
      </c>
      <c r="L119" s="6">
        <v>0.831</v>
      </c>
      <c r="M119" s="6">
        <v>0.949</v>
      </c>
      <c r="N119" s="6">
        <v>13325.683</v>
      </c>
    </row>
    <row r="120">
      <c r="A120" s="5">
        <v>45886.399305555555</v>
      </c>
      <c r="B120" s="6">
        <v>21.379</v>
      </c>
      <c r="C120" s="6">
        <v>20.734</v>
      </c>
      <c r="D120" s="6">
        <v>20.765</v>
      </c>
      <c r="E120" s="6">
        <v>20.959</v>
      </c>
      <c r="F120" s="6">
        <v>5.173</v>
      </c>
      <c r="G120" s="6">
        <v>5.026</v>
      </c>
      <c r="H120" s="6">
        <v>-4.393</v>
      </c>
      <c r="I120" s="6">
        <v>5.806</v>
      </c>
      <c r="J120" s="6">
        <v>0.997</v>
      </c>
      <c r="K120" s="6">
        <v>0.996</v>
      </c>
      <c r="L120" s="6">
        <v>0.865</v>
      </c>
      <c r="M120" s="6">
        <v>0.953</v>
      </c>
      <c r="N120" s="6">
        <v>13326.905</v>
      </c>
    </row>
    <row r="121">
      <c r="A121" s="5">
        <v>45886.40277777778</v>
      </c>
      <c r="B121" s="6">
        <v>18.448</v>
      </c>
      <c r="C121" s="6">
        <v>17.746</v>
      </c>
      <c r="D121" s="6">
        <v>28.971</v>
      </c>
      <c r="E121" s="6">
        <v>21.722</v>
      </c>
      <c r="F121" s="6">
        <v>4.47</v>
      </c>
      <c r="G121" s="6">
        <v>4.292</v>
      </c>
      <c r="H121" s="6">
        <v>-6.608</v>
      </c>
      <c r="I121" s="6">
        <v>2.154</v>
      </c>
      <c r="J121" s="6">
        <v>0.996</v>
      </c>
      <c r="K121" s="6">
        <v>0.995</v>
      </c>
      <c r="L121" s="6">
        <v>0.933</v>
      </c>
      <c r="M121" s="6">
        <v>0.968</v>
      </c>
      <c r="N121" s="6">
        <v>13328.112</v>
      </c>
    </row>
    <row r="122">
      <c r="A122" s="5">
        <v>45886.40625</v>
      </c>
      <c r="B122" s="6">
        <v>17.755</v>
      </c>
      <c r="C122" s="6">
        <v>17.07</v>
      </c>
      <c r="D122" s="6">
        <v>29.517</v>
      </c>
      <c r="E122" s="6">
        <v>21.447</v>
      </c>
      <c r="F122" s="6">
        <v>4.294</v>
      </c>
      <c r="G122" s="6">
        <v>4.123</v>
      </c>
      <c r="H122" s="6">
        <v>-6.723</v>
      </c>
      <c r="I122" s="6">
        <v>1.694</v>
      </c>
      <c r="J122" s="6">
        <v>0.996</v>
      </c>
      <c r="K122" s="6">
        <v>0.996</v>
      </c>
      <c r="L122" s="6">
        <v>0.933</v>
      </c>
      <c r="M122" s="6">
        <v>0.967</v>
      </c>
      <c r="N122" s="6">
        <v>13329.378</v>
      </c>
    </row>
    <row r="123">
      <c r="A123" s="5">
        <v>45886.40972222222</v>
      </c>
      <c r="B123" s="6">
        <v>23.463</v>
      </c>
      <c r="C123" s="6">
        <v>22.765</v>
      </c>
      <c r="D123" s="6">
        <v>23.513</v>
      </c>
      <c r="E123" s="6">
        <v>23.247</v>
      </c>
      <c r="F123" s="6">
        <v>5.689</v>
      </c>
      <c r="G123" s="6">
        <v>5.52</v>
      </c>
      <c r="H123" s="6">
        <v>-5.159</v>
      </c>
      <c r="I123" s="6">
        <v>6.05</v>
      </c>
      <c r="J123" s="6">
        <v>0.997</v>
      </c>
      <c r="K123" s="6">
        <v>0.997</v>
      </c>
      <c r="L123" s="6">
        <v>0.898</v>
      </c>
      <c r="M123" s="6">
        <v>0.963</v>
      </c>
      <c r="N123" s="6">
        <v>13330.679</v>
      </c>
    </row>
    <row r="124">
      <c r="A124" s="5">
        <v>45886.413194444445</v>
      </c>
      <c r="B124" s="6">
        <v>25.302</v>
      </c>
      <c r="C124" s="6">
        <v>24.667</v>
      </c>
      <c r="D124" s="6">
        <v>21.886</v>
      </c>
      <c r="E124" s="6">
        <v>23.952</v>
      </c>
      <c r="F124" s="6">
        <v>6.162</v>
      </c>
      <c r="G124" s="6">
        <v>6.012</v>
      </c>
      <c r="H124" s="6">
        <v>-4.725</v>
      </c>
      <c r="I124" s="6">
        <v>7.449</v>
      </c>
      <c r="J124" s="6">
        <v>0.997</v>
      </c>
      <c r="K124" s="6">
        <v>0.997</v>
      </c>
      <c r="L124" s="6">
        <v>0.882</v>
      </c>
      <c r="M124" s="6">
        <v>0.962</v>
      </c>
      <c r="N124" s="6">
        <v>13332.094</v>
      </c>
    </row>
    <row r="125">
      <c r="A125" s="5">
        <v>45886.416666666664</v>
      </c>
      <c r="B125" s="6">
        <v>22.121</v>
      </c>
      <c r="C125" s="6">
        <v>21.383</v>
      </c>
      <c r="D125" s="6">
        <v>21.485</v>
      </c>
      <c r="E125" s="6">
        <v>21.663</v>
      </c>
      <c r="F125" s="6">
        <v>5.373</v>
      </c>
      <c r="G125" s="6">
        <v>5.188</v>
      </c>
      <c r="H125" s="6">
        <v>-4.614</v>
      </c>
      <c r="I125" s="6">
        <v>5.947</v>
      </c>
      <c r="J125" s="6">
        <v>0.997</v>
      </c>
      <c r="K125" s="6">
        <v>0.996</v>
      </c>
      <c r="L125" s="6">
        <v>0.876</v>
      </c>
      <c r="M125" s="6">
        <v>0.956</v>
      </c>
      <c r="N125" s="6">
        <v>13333.463</v>
      </c>
    </row>
    <row r="126">
      <c r="A126" s="5">
        <v>45886.42013888889</v>
      </c>
      <c r="B126" s="6">
        <v>23.262</v>
      </c>
      <c r="C126" s="6">
        <v>22.655</v>
      </c>
      <c r="D126" s="6">
        <v>20.453</v>
      </c>
      <c r="E126" s="6">
        <v>22.123</v>
      </c>
      <c r="F126" s="6">
        <v>5.64</v>
      </c>
      <c r="G126" s="6">
        <v>5.48</v>
      </c>
      <c r="H126" s="6">
        <v>-4.31</v>
      </c>
      <c r="I126" s="6">
        <v>6.81</v>
      </c>
      <c r="J126" s="6">
        <v>0.997</v>
      </c>
      <c r="K126" s="6">
        <v>0.996</v>
      </c>
      <c r="L126" s="6">
        <v>0.861</v>
      </c>
      <c r="M126" s="6">
        <v>0.955</v>
      </c>
      <c r="N126" s="6">
        <v>13334.783</v>
      </c>
    </row>
    <row r="127">
      <c r="A127" s="5">
        <v>45886.42361111111</v>
      </c>
      <c r="B127" s="6">
        <v>19.677</v>
      </c>
      <c r="C127" s="6">
        <v>19.062</v>
      </c>
      <c r="D127" s="6">
        <v>16.869</v>
      </c>
      <c r="E127" s="6">
        <v>18.536</v>
      </c>
      <c r="F127" s="6">
        <v>4.748</v>
      </c>
      <c r="G127" s="6">
        <v>4.612</v>
      </c>
      <c r="H127" s="6">
        <v>-3.348</v>
      </c>
      <c r="I127" s="6">
        <v>6.012</v>
      </c>
      <c r="J127" s="6">
        <v>0.996</v>
      </c>
      <c r="K127" s="6">
        <v>0.996</v>
      </c>
      <c r="L127" s="6">
        <v>0.814</v>
      </c>
      <c r="M127" s="6">
        <v>0.94</v>
      </c>
      <c r="N127" s="6">
        <v>13336.022</v>
      </c>
    </row>
    <row r="128">
      <c r="A128" s="5">
        <v>45886.427083333336</v>
      </c>
      <c r="B128" s="6">
        <v>19.872</v>
      </c>
      <c r="C128" s="6">
        <v>19.499</v>
      </c>
      <c r="D128" s="6">
        <v>12.783</v>
      </c>
      <c r="E128" s="6">
        <v>17.385</v>
      </c>
      <c r="F128" s="6">
        <v>4.801</v>
      </c>
      <c r="G128" s="6">
        <v>4.707</v>
      </c>
      <c r="H128" s="6">
        <v>-1.943</v>
      </c>
      <c r="I128" s="6">
        <v>7.565</v>
      </c>
      <c r="J128" s="6">
        <v>0.996</v>
      </c>
      <c r="K128" s="6">
        <v>0.996</v>
      </c>
      <c r="L128" s="6">
        <v>0.622</v>
      </c>
      <c r="M128" s="6">
        <v>0.904</v>
      </c>
      <c r="N128" s="6">
        <v>13337.027</v>
      </c>
    </row>
    <row r="129">
      <c r="A129" s="5">
        <v>45886.430555555555</v>
      </c>
      <c r="B129" s="6">
        <v>14.782</v>
      </c>
      <c r="C129" s="6">
        <v>14.308</v>
      </c>
      <c r="D129" s="6">
        <v>17.096</v>
      </c>
      <c r="E129" s="6">
        <v>15.395</v>
      </c>
      <c r="F129" s="6">
        <v>3.557</v>
      </c>
      <c r="G129" s="6">
        <v>3.437</v>
      </c>
      <c r="H129" s="6">
        <v>-3.367</v>
      </c>
      <c r="I129" s="6">
        <v>3.627</v>
      </c>
      <c r="J129" s="6">
        <v>0.993</v>
      </c>
      <c r="K129" s="6">
        <v>0.993</v>
      </c>
      <c r="L129" s="6">
        <v>0.806</v>
      </c>
      <c r="M129" s="6">
        <v>0.923</v>
      </c>
      <c r="N129" s="6">
        <v>13337.9</v>
      </c>
    </row>
    <row r="130">
      <c r="A130" s="5">
        <v>45886.43402777778</v>
      </c>
      <c r="B130" s="6">
        <v>15.3</v>
      </c>
      <c r="C130" s="6">
        <v>14.72</v>
      </c>
      <c r="D130" s="6">
        <v>21.499</v>
      </c>
      <c r="E130" s="6">
        <v>17.173</v>
      </c>
      <c r="F130" s="6">
        <v>3.702</v>
      </c>
      <c r="G130" s="6">
        <v>3.559</v>
      </c>
      <c r="H130" s="6">
        <v>-4.625</v>
      </c>
      <c r="I130" s="6">
        <v>2.636</v>
      </c>
      <c r="J130" s="6">
        <v>0.994</v>
      </c>
      <c r="K130" s="6">
        <v>0.993</v>
      </c>
      <c r="L130" s="6">
        <v>0.884</v>
      </c>
      <c r="M130" s="6">
        <v>0.948</v>
      </c>
      <c r="N130" s="6">
        <v>13338.735</v>
      </c>
    </row>
    <row r="131">
      <c r="A131" s="5">
        <v>45886.4375</v>
      </c>
      <c r="B131" s="6">
        <v>15.87</v>
      </c>
      <c r="C131" s="6">
        <v>15.178</v>
      </c>
      <c r="D131" s="6">
        <v>27.46</v>
      </c>
      <c r="E131" s="6">
        <v>19.503</v>
      </c>
      <c r="F131" s="6">
        <v>3.827</v>
      </c>
      <c r="G131" s="6">
        <v>3.655</v>
      </c>
      <c r="H131" s="6">
        <v>-5.808</v>
      </c>
      <c r="I131" s="6">
        <v>1.674</v>
      </c>
      <c r="J131" s="6">
        <v>0.994</v>
      </c>
      <c r="K131" s="6">
        <v>0.993</v>
      </c>
      <c r="L131" s="6">
        <v>0.867</v>
      </c>
      <c r="M131" s="6">
        <v>0.934</v>
      </c>
      <c r="N131" s="6">
        <v>13339.719</v>
      </c>
    </row>
    <row r="132">
      <c r="A132" s="5">
        <v>45886.44097222222</v>
      </c>
      <c r="B132" s="6">
        <v>14.853</v>
      </c>
      <c r="C132" s="6">
        <v>14.076</v>
      </c>
      <c r="D132" s="6">
        <v>28.153</v>
      </c>
      <c r="E132" s="6">
        <v>19.028</v>
      </c>
      <c r="F132" s="6">
        <v>3.583</v>
      </c>
      <c r="G132" s="6">
        <v>3.392</v>
      </c>
      <c r="H132" s="6">
        <v>-6.029</v>
      </c>
      <c r="I132" s="6">
        <v>0.946</v>
      </c>
      <c r="J132" s="6">
        <v>0.993</v>
      </c>
      <c r="K132" s="6">
        <v>0.992</v>
      </c>
      <c r="L132" s="6">
        <v>0.876</v>
      </c>
      <c r="M132" s="6">
        <v>0.935</v>
      </c>
      <c r="N132" s="6">
        <v>13340.877</v>
      </c>
    </row>
    <row r="133">
      <c r="A133" s="5">
        <v>45886.444444444445</v>
      </c>
      <c r="B133" s="6">
        <v>9.093</v>
      </c>
      <c r="C133" s="6">
        <v>8.382</v>
      </c>
      <c r="D133" s="6">
        <v>33.593</v>
      </c>
      <c r="E133" s="6">
        <v>17.023</v>
      </c>
      <c r="F133" s="6">
        <v>2.176</v>
      </c>
      <c r="G133" s="6">
        <v>1.976</v>
      </c>
      <c r="H133" s="6">
        <v>-7.473</v>
      </c>
      <c r="I133" s="6">
        <v>-3.321</v>
      </c>
      <c r="J133" s="6">
        <v>0.986</v>
      </c>
      <c r="K133" s="6">
        <v>0.973</v>
      </c>
      <c r="L133" s="6">
        <v>0.911</v>
      </c>
      <c r="M133" s="6">
        <v>0.935</v>
      </c>
      <c r="N133" s="6">
        <v>13341.637</v>
      </c>
    </row>
    <row r="134">
      <c r="A134" s="5">
        <v>45886.447916666664</v>
      </c>
      <c r="B134" s="6">
        <v>12.9</v>
      </c>
      <c r="C134" s="6">
        <v>12.256</v>
      </c>
      <c r="D134" s="6">
        <v>26.914</v>
      </c>
      <c r="E134" s="6">
        <v>17.356</v>
      </c>
      <c r="F134" s="6">
        <v>3.11</v>
      </c>
      <c r="G134" s="6">
        <v>2.936</v>
      </c>
      <c r="H134" s="6">
        <v>-6.124</v>
      </c>
      <c r="I134" s="6">
        <v>-0.078</v>
      </c>
      <c r="J134" s="6">
        <v>0.993</v>
      </c>
      <c r="K134" s="6">
        <v>0.988</v>
      </c>
      <c r="L134" s="6">
        <v>0.931</v>
      </c>
      <c r="M134" s="6">
        <v>0.96</v>
      </c>
      <c r="N134" s="6">
        <v>13342.644</v>
      </c>
    </row>
    <row r="135">
      <c r="A135" s="5">
        <v>45886.45138888889</v>
      </c>
      <c r="B135" s="6">
        <v>22.307</v>
      </c>
      <c r="C135" s="6">
        <v>21.734</v>
      </c>
      <c r="D135" s="6">
        <v>14.137</v>
      </c>
      <c r="E135" s="6">
        <v>19.393</v>
      </c>
      <c r="F135" s="6">
        <v>5.398</v>
      </c>
      <c r="G135" s="6">
        <v>5.242</v>
      </c>
      <c r="H135" s="6">
        <v>-2.458</v>
      </c>
      <c r="I135" s="6">
        <v>8.182</v>
      </c>
      <c r="J135" s="6">
        <v>0.998</v>
      </c>
      <c r="K135" s="6">
        <v>0.996</v>
      </c>
      <c r="L135" s="6">
        <v>0.712</v>
      </c>
      <c r="M135" s="6">
        <v>0.927</v>
      </c>
      <c r="N135" s="6">
        <v>13343.694</v>
      </c>
    </row>
    <row r="136">
      <c r="A136" s="5">
        <v>45886.45486111111</v>
      </c>
      <c r="B136" s="6">
        <v>22.263</v>
      </c>
      <c r="C136" s="6">
        <v>21.639</v>
      </c>
      <c r="D136" s="6">
        <v>14.516</v>
      </c>
      <c r="E136" s="6">
        <v>19.473</v>
      </c>
      <c r="F136" s="6">
        <v>5.381</v>
      </c>
      <c r="G136" s="6">
        <v>5.225</v>
      </c>
      <c r="H136" s="6">
        <v>-2.639</v>
      </c>
      <c r="I136" s="6">
        <v>7.967</v>
      </c>
      <c r="J136" s="6">
        <v>0.997</v>
      </c>
      <c r="K136" s="6">
        <v>0.996</v>
      </c>
      <c r="L136" s="6">
        <v>0.745</v>
      </c>
      <c r="M136" s="6">
        <v>0.934</v>
      </c>
      <c r="N136" s="6">
        <v>13344.779</v>
      </c>
    </row>
    <row r="137">
      <c r="A137" s="5">
        <v>45886.458333333336</v>
      </c>
      <c r="B137" s="6">
        <v>26.7</v>
      </c>
      <c r="C137" s="6">
        <v>26.148</v>
      </c>
      <c r="D137" s="6">
        <v>11.649</v>
      </c>
      <c r="E137" s="6">
        <v>21.499</v>
      </c>
      <c r="F137" s="6">
        <v>6.482</v>
      </c>
      <c r="G137" s="6">
        <v>6.341</v>
      </c>
      <c r="H137" s="6">
        <v>-1.578</v>
      </c>
      <c r="I137" s="6">
        <v>11.245</v>
      </c>
      <c r="J137" s="6">
        <v>0.998</v>
      </c>
      <c r="K137" s="6">
        <v>0.997</v>
      </c>
      <c r="L137" s="6">
        <v>0.553</v>
      </c>
      <c r="M137" s="6">
        <v>0.917</v>
      </c>
      <c r="N137" s="6">
        <v>13345.939</v>
      </c>
    </row>
    <row r="138">
      <c r="A138" s="5">
        <v>45886.461805555555</v>
      </c>
      <c r="B138" s="6">
        <v>30.036</v>
      </c>
      <c r="C138" s="6">
        <v>29.418</v>
      </c>
      <c r="D138" s="6">
        <v>9.831</v>
      </c>
      <c r="E138" s="6">
        <v>23.095</v>
      </c>
      <c r="F138" s="6">
        <v>7.329</v>
      </c>
      <c r="G138" s="6">
        <v>7.165</v>
      </c>
      <c r="H138" s="6">
        <v>-0.522</v>
      </c>
      <c r="I138" s="6">
        <v>13.972</v>
      </c>
      <c r="J138" s="6">
        <v>0.998</v>
      </c>
      <c r="K138" s="6">
        <v>0.998</v>
      </c>
      <c r="L138" s="6">
        <v>0.217</v>
      </c>
      <c r="M138" s="6">
        <v>0.887</v>
      </c>
      <c r="N138" s="6">
        <v>13347.178</v>
      </c>
    </row>
    <row r="139">
      <c r="A139" s="5">
        <v>45886.46527777778</v>
      </c>
      <c r="B139" s="6">
        <v>39.193</v>
      </c>
      <c r="C139" s="6">
        <v>38.628</v>
      </c>
      <c r="D139" s="6">
        <v>15.2</v>
      </c>
      <c r="E139" s="6">
        <v>31.007</v>
      </c>
      <c r="F139" s="6">
        <v>9.576</v>
      </c>
      <c r="G139" s="6">
        <v>9.509</v>
      </c>
      <c r="H139" s="6">
        <v>3.677</v>
      </c>
      <c r="I139" s="6">
        <v>22.762</v>
      </c>
      <c r="J139" s="6">
        <v>1.001</v>
      </c>
      <c r="K139" s="6">
        <v>0.999</v>
      </c>
      <c r="L139" s="6">
        <v>0.979</v>
      </c>
      <c r="M139" s="6">
        <v>0.996</v>
      </c>
      <c r="N139" s="6">
        <v>13348.7</v>
      </c>
    </row>
    <row r="140">
      <c r="A140" s="5">
        <v>45886.46875</v>
      </c>
      <c r="B140" s="6">
        <v>45.157</v>
      </c>
      <c r="C140" s="6">
        <v>44.512</v>
      </c>
      <c r="D140" s="6">
        <v>18.058</v>
      </c>
      <c r="E140" s="6">
        <v>35.909</v>
      </c>
      <c r="F140" s="6">
        <v>11.068</v>
      </c>
      <c r="G140" s="6">
        <v>10.978</v>
      </c>
      <c r="H140" s="6">
        <v>4.379</v>
      </c>
      <c r="I140" s="6">
        <v>26.425</v>
      </c>
      <c r="J140" s="6">
        <v>1.001</v>
      </c>
      <c r="K140" s="6">
        <v>0.999</v>
      </c>
      <c r="L140" s="6">
        <v>0.98</v>
      </c>
      <c r="M140" s="6">
        <v>0.996</v>
      </c>
      <c r="N140" s="6">
        <v>13350.831</v>
      </c>
    </row>
    <row r="141">
      <c r="A141" s="5">
        <v>45886.47222222222</v>
      </c>
      <c r="B141" s="6">
        <v>44.258</v>
      </c>
      <c r="C141" s="6">
        <v>43.712</v>
      </c>
      <c r="D141" s="6">
        <v>22.531</v>
      </c>
      <c r="E141" s="6">
        <v>36.834</v>
      </c>
      <c r="F141" s="6">
        <v>10.831</v>
      </c>
      <c r="G141" s="6">
        <v>10.769</v>
      </c>
      <c r="H141" s="6">
        <v>5.507</v>
      </c>
      <c r="I141" s="6">
        <v>27.107</v>
      </c>
      <c r="J141" s="6">
        <v>1.001</v>
      </c>
      <c r="K141" s="6">
        <v>0.999</v>
      </c>
      <c r="L141" s="6">
        <v>0.987</v>
      </c>
      <c r="M141" s="6">
        <v>0.997</v>
      </c>
      <c r="N141" s="6">
        <v>13353.045</v>
      </c>
    </row>
    <row r="142">
      <c r="A142" s="5">
        <v>45886.475694444445</v>
      </c>
      <c r="B142" s="6">
        <v>33.744</v>
      </c>
      <c r="C142" s="6">
        <v>33.184</v>
      </c>
      <c r="D142" s="6">
        <v>6.402</v>
      </c>
      <c r="E142" s="6">
        <v>24.444</v>
      </c>
      <c r="F142" s="6">
        <v>8.272</v>
      </c>
      <c r="G142" s="6">
        <v>8.167</v>
      </c>
      <c r="H142" s="6">
        <v>1.322</v>
      </c>
      <c r="I142" s="6">
        <v>17.761</v>
      </c>
      <c r="J142" s="6">
        <v>1.001</v>
      </c>
      <c r="K142" s="6">
        <v>0.999</v>
      </c>
      <c r="L142" s="6">
        <v>0.838</v>
      </c>
      <c r="M142" s="6">
        <v>0.985</v>
      </c>
      <c r="N142" s="6">
        <v>13354.89</v>
      </c>
    </row>
    <row r="143">
      <c r="A143" s="5">
        <v>45886.479166666664</v>
      </c>
      <c r="B143" s="6">
        <v>23.636</v>
      </c>
      <c r="C143" s="6">
        <v>23.215</v>
      </c>
      <c r="D143" s="6">
        <v>7.2</v>
      </c>
      <c r="E143" s="6">
        <v>18.017</v>
      </c>
      <c r="F143" s="6">
        <v>5.766</v>
      </c>
      <c r="G143" s="6">
        <v>5.659</v>
      </c>
      <c r="H143" s="6">
        <v>-1.332</v>
      </c>
      <c r="I143" s="6">
        <v>10.093</v>
      </c>
      <c r="J143" s="6">
        <v>0.997</v>
      </c>
      <c r="K143" s="6">
        <v>0.996</v>
      </c>
      <c r="L143" s="6">
        <v>1.244</v>
      </c>
      <c r="M143" s="6">
        <v>0.964</v>
      </c>
      <c r="N143" s="6">
        <v>13356.144</v>
      </c>
    </row>
    <row r="144">
      <c r="A144" s="5">
        <v>45886.48263888889</v>
      </c>
      <c r="B144" s="6">
        <v>13.531</v>
      </c>
      <c r="C144" s="6">
        <v>13.151</v>
      </c>
      <c r="D144" s="6">
        <v>15.263</v>
      </c>
      <c r="E144" s="6">
        <v>13.982</v>
      </c>
      <c r="F144" s="6">
        <v>3.269</v>
      </c>
      <c r="G144" s="6">
        <v>3.172</v>
      </c>
      <c r="H144" s="6">
        <v>-3.563</v>
      </c>
      <c r="I144" s="6">
        <v>2.878</v>
      </c>
      <c r="J144" s="6">
        <v>0.994</v>
      </c>
      <c r="K144" s="6">
        <v>0.988</v>
      </c>
      <c r="L144" s="6">
        <v>1.044</v>
      </c>
      <c r="M144" s="6">
        <v>0.978</v>
      </c>
      <c r="N144" s="6">
        <v>13357.064</v>
      </c>
    </row>
    <row r="145">
      <c r="A145" s="5">
        <v>45886.48611111111</v>
      </c>
      <c r="B145" s="6">
        <v>9.657</v>
      </c>
      <c r="C145" s="6">
        <v>9.355</v>
      </c>
      <c r="D145" s="6">
        <v>19.08</v>
      </c>
      <c r="E145" s="6">
        <v>12.697</v>
      </c>
      <c r="F145" s="6">
        <v>2.311</v>
      </c>
      <c r="G145" s="6">
        <v>2.22</v>
      </c>
      <c r="H145" s="6">
        <v>-4.527</v>
      </c>
      <c r="I145" s="6">
        <v>0.004</v>
      </c>
      <c r="J145" s="6">
        <v>0.987</v>
      </c>
      <c r="K145" s="6">
        <v>0.978</v>
      </c>
      <c r="L145" s="6">
        <v>1.029</v>
      </c>
      <c r="M145" s="6">
        <v>0.977</v>
      </c>
      <c r="N145" s="6">
        <v>13357.84</v>
      </c>
    </row>
    <row r="146">
      <c r="A146" s="5">
        <v>45886.489583333336</v>
      </c>
      <c r="B146" s="6">
        <v>10.485</v>
      </c>
      <c r="C146" s="6">
        <v>10.075</v>
      </c>
      <c r="D146" s="6">
        <v>16.896</v>
      </c>
      <c r="E146" s="6">
        <v>12.485</v>
      </c>
      <c r="F146" s="6">
        <v>2.514</v>
      </c>
      <c r="G146" s="6">
        <v>2.403</v>
      </c>
      <c r="H146" s="6">
        <v>-3.992</v>
      </c>
      <c r="I146" s="6">
        <v>0.925</v>
      </c>
      <c r="J146" s="6">
        <v>0.988</v>
      </c>
      <c r="K146" s="6">
        <v>0.981</v>
      </c>
      <c r="L146" s="6">
        <v>1.033</v>
      </c>
      <c r="M146" s="6">
        <v>0.977</v>
      </c>
      <c r="N146" s="6">
        <v>13358.566</v>
      </c>
    </row>
    <row r="147">
      <c r="A147" s="5">
        <v>45886.493055555555</v>
      </c>
      <c r="B147" s="6">
        <v>21.839</v>
      </c>
      <c r="C147" s="6">
        <v>21.602</v>
      </c>
      <c r="D147" s="6">
        <v>9.372</v>
      </c>
      <c r="E147" s="6">
        <v>17.604</v>
      </c>
      <c r="F147" s="6">
        <v>5.313</v>
      </c>
      <c r="G147" s="6">
        <v>5.249</v>
      </c>
      <c r="H147" s="6">
        <v>-1.92</v>
      </c>
      <c r="I147" s="6">
        <v>8.642</v>
      </c>
      <c r="J147" s="6">
        <v>0.998</v>
      </c>
      <c r="K147" s="6">
        <v>0.995</v>
      </c>
      <c r="L147" s="6">
        <v>1.162</v>
      </c>
      <c r="M147" s="6">
        <v>0.968</v>
      </c>
      <c r="N147" s="6">
        <v>13359.476</v>
      </c>
    </row>
    <row r="148">
      <c r="A148" s="5">
        <v>45886.49652777778</v>
      </c>
      <c r="B148" s="6">
        <v>35.142</v>
      </c>
      <c r="C148" s="6">
        <v>34.746</v>
      </c>
      <c r="D148" s="6">
        <v>8.204</v>
      </c>
      <c r="E148" s="6">
        <v>26.031</v>
      </c>
      <c r="F148" s="6">
        <v>8.534</v>
      </c>
      <c r="G148" s="6">
        <v>8.464</v>
      </c>
      <c r="H148" s="6">
        <v>1.549</v>
      </c>
      <c r="I148" s="6">
        <v>18.547</v>
      </c>
      <c r="J148" s="6">
        <v>0.999</v>
      </c>
      <c r="K148" s="6">
        <v>0.998</v>
      </c>
      <c r="L148" s="6">
        <v>0.772</v>
      </c>
      <c r="M148" s="6">
        <v>0.974</v>
      </c>
      <c r="N148" s="6">
        <v>13360.756</v>
      </c>
    </row>
    <row r="149">
      <c r="A149" s="5">
        <v>45886.5</v>
      </c>
      <c r="B149" s="6">
        <v>33.4</v>
      </c>
      <c r="C149" s="6">
        <v>33.038</v>
      </c>
      <c r="D149" s="6">
        <v>5.37</v>
      </c>
      <c r="E149" s="6">
        <v>23.936</v>
      </c>
      <c r="F149" s="6">
        <v>8.098</v>
      </c>
      <c r="G149" s="6">
        <v>8.032</v>
      </c>
      <c r="H149" s="6">
        <v>-0.299</v>
      </c>
      <c r="I149" s="6">
        <v>15.831</v>
      </c>
      <c r="J149" s="6">
        <v>0.999</v>
      </c>
      <c r="K149" s="6">
        <v>0.998</v>
      </c>
      <c r="L149" s="6">
        <v>1.771</v>
      </c>
      <c r="M149" s="6">
        <v>0.941</v>
      </c>
      <c r="N149" s="6">
        <v>13362.217</v>
      </c>
    </row>
    <row r="150">
      <c r="A150" s="5">
        <v>45886.50347222222</v>
      </c>
      <c r="B150" s="6">
        <v>50.492</v>
      </c>
      <c r="C150" s="6">
        <v>49.868</v>
      </c>
      <c r="D150" s="6">
        <v>20.967</v>
      </c>
      <c r="E150" s="6">
        <v>40.442</v>
      </c>
      <c r="F150" s="6">
        <v>12.294</v>
      </c>
      <c r="G150" s="6">
        <v>12.279</v>
      </c>
      <c r="H150" s="6">
        <v>5.096</v>
      </c>
      <c r="I150" s="6">
        <v>29.669</v>
      </c>
      <c r="J150" s="6">
        <v>1.001</v>
      </c>
      <c r="K150" s="6">
        <v>0.999</v>
      </c>
      <c r="L150" s="6">
        <v>0.986</v>
      </c>
      <c r="M150" s="6">
        <v>0.997</v>
      </c>
      <c r="N150" s="6">
        <v>13364.002</v>
      </c>
    </row>
    <row r="151">
      <c r="A151" s="5">
        <v>45886.506944444445</v>
      </c>
      <c r="B151" s="6">
        <v>72.673</v>
      </c>
      <c r="C151" s="6">
        <v>72.11</v>
      </c>
      <c r="D151" s="6">
        <v>48.203</v>
      </c>
      <c r="E151" s="6">
        <v>64.328</v>
      </c>
      <c r="F151" s="6">
        <v>17.833</v>
      </c>
      <c r="G151" s="6">
        <v>17.85</v>
      </c>
      <c r="H151" s="6">
        <v>11.92</v>
      </c>
      <c r="I151" s="6">
        <v>47.603</v>
      </c>
      <c r="J151" s="6">
        <v>0.999</v>
      </c>
      <c r="K151" s="6">
        <v>0.999</v>
      </c>
      <c r="L151" s="6">
        <v>0.997</v>
      </c>
      <c r="M151" s="6">
        <v>0.999</v>
      </c>
      <c r="N151" s="6">
        <v>13367.604</v>
      </c>
    </row>
    <row r="152">
      <c r="A152" s="5">
        <v>45886.510416666664</v>
      </c>
      <c r="B152" s="6">
        <v>66.314</v>
      </c>
      <c r="C152" s="6">
        <v>65.7</v>
      </c>
      <c r="D152" s="6">
        <v>36.622</v>
      </c>
      <c r="E152" s="6">
        <v>56.212</v>
      </c>
      <c r="F152" s="6">
        <v>16.237</v>
      </c>
      <c r="G152" s="6">
        <v>16.207</v>
      </c>
      <c r="H152" s="6">
        <v>9.011</v>
      </c>
      <c r="I152" s="6">
        <v>41.455</v>
      </c>
      <c r="J152" s="6">
        <v>1.001</v>
      </c>
      <c r="K152" s="6">
        <v>0.999</v>
      </c>
      <c r="L152" s="6">
        <v>0.996</v>
      </c>
      <c r="M152" s="6">
        <v>0.999</v>
      </c>
      <c r="N152" s="6">
        <v>13371.678</v>
      </c>
    </row>
    <row r="153">
      <c r="A153" s="5">
        <v>45886.51388888889</v>
      </c>
      <c r="B153" s="6">
        <v>49.34</v>
      </c>
      <c r="C153" s="6">
        <v>48.971</v>
      </c>
      <c r="D153" s="6">
        <v>28.887</v>
      </c>
      <c r="E153" s="6">
        <v>42.399</v>
      </c>
      <c r="F153" s="6">
        <v>12.038</v>
      </c>
      <c r="G153" s="6">
        <v>12.004</v>
      </c>
      <c r="H153" s="6">
        <v>7.088</v>
      </c>
      <c r="I153" s="6">
        <v>31.13</v>
      </c>
      <c r="J153" s="6">
        <v>1.001</v>
      </c>
      <c r="K153" s="6">
        <v>0.999</v>
      </c>
      <c r="L153" s="6">
        <v>0.994</v>
      </c>
      <c r="M153" s="6">
        <v>0.998</v>
      </c>
      <c r="N153" s="6">
        <v>13374.447</v>
      </c>
    </row>
    <row r="154">
      <c r="A154" s="5">
        <v>45886.51736111111</v>
      </c>
      <c r="B154" s="6">
        <v>28.804</v>
      </c>
      <c r="C154" s="6">
        <v>28.466</v>
      </c>
      <c r="D154" s="6">
        <v>7.865</v>
      </c>
      <c r="E154" s="6">
        <v>21.712</v>
      </c>
      <c r="F154" s="6">
        <v>6.992</v>
      </c>
      <c r="G154" s="6">
        <v>6.915</v>
      </c>
      <c r="H154" s="6">
        <v>1.624</v>
      </c>
      <c r="I154" s="6">
        <v>15.531</v>
      </c>
      <c r="J154" s="6">
        <v>0.998</v>
      </c>
      <c r="K154" s="6">
        <v>0.997</v>
      </c>
      <c r="L154" s="6">
        <v>0.846</v>
      </c>
      <c r="M154" s="6">
        <v>0.979</v>
      </c>
      <c r="N154" s="6">
        <v>13376.306</v>
      </c>
    </row>
    <row r="155">
      <c r="A155" s="5">
        <v>45886.520833333336</v>
      </c>
      <c r="B155" s="6">
        <v>12.405</v>
      </c>
      <c r="C155" s="6">
        <v>12.19</v>
      </c>
      <c r="D155" s="6">
        <v>10.356</v>
      </c>
      <c r="E155" s="6">
        <v>11.65</v>
      </c>
      <c r="F155" s="6">
        <v>2.975</v>
      </c>
      <c r="G155" s="6">
        <v>2.913</v>
      </c>
      <c r="H155" s="6">
        <v>-2.309</v>
      </c>
      <c r="I155" s="6">
        <v>3.579</v>
      </c>
      <c r="J155" s="6">
        <v>0.992</v>
      </c>
      <c r="K155" s="6">
        <v>0.988</v>
      </c>
      <c r="L155" s="6">
        <v>1.083</v>
      </c>
      <c r="M155" s="6">
        <v>0.968</v>
      </c>
      <c r="N155" s="6">
        <v>13377.236</v>
      </c>
    </row>
    <row r="156">
      <c r="A156" s="5">
        <v>45886.524305555555</v>
      </c>
      <c r="B156" s="6">
        <v>17.918</v>
      </c>
      <c r="C156" s="6">
        <v>17.622</v>
      </c>
      <c r="D156" s="6">
        <v>5.669</v>
      </c>
      <c r="E156" s="6">
        <v>13.736</v>
      </c>
      <c r="F156" s="6">
        <v>4.311</v>
      </c>
      <c r="G156" s="6">
        <v>4.241</v>
      </c>
      <c r="H156" s="6">
        <v>-0.966</v>
      </c>
      <c r="I156" s="6">
        <v>7.586</v>
      </c>
      <c r="J156" s="6">
        <v>0.996</v>
      </c>
      <c r="K156" s="6">
        <v>0.993</v>
      </c>
      <c r="L156" s="6">
        <v>1.299</v>
      </c>
      <c r="M156" s="6">
        <v>0.954</v>
      </c>
      <c r="N156" s="6">
        <v>13377.958</v>
      </c>
    </row>
    <row r="157">
      <c r="A157" s="5">
        <v>45886.52777777778</v>
      </c>
      <c r="B157" s="6">
        <v>24.767</v>
      </c>
      <c r="C157" s="6">
        <v>24.08</v>
      </c>
      <c r="D157" s="6">
        <v>10.095</v>
      </c>
      <c r="E157" s="6">
        <v>19.647</v>
      </c>
      <c r="F157" s="6">
        <v>5.973</v>
      </c>
      <c r="G157" s="6">
        <v>5.826</v>
      </c>
      <c r="H157" s="6">
        <v>-0.447</v>
      </c>
      <c r="I157" s="6">
        <v>11.352</v>
      </c>
      <c r="J157" s="6">
        <v>0.997</v>
      </c>
      <c r="K157" s="6">
        <v>0.996</v>
      </c>
      <c r="L157" s="6">
        <v>0.182</v>
      </c>
      <c r="M157" s="6">
        <v>0.857</v>
      </c>
      <c r="N157" s="6">
        <v>13379.019</v>
      </c>
    </row>
    <row r="158">
      <c r="A158" s="5">
        <v>45886.53125</v>
      </c>
      <c r="B158" s="6">
        <v>17.605</v>
      </c>
      <c r="C158" s="6">
        <v>17.03</v>
      </c>
      <c r="D158" s="6">
        <v>13.457</v>
      </c>
      <c r="E158" s="6">
        <v>16.031</v>
      </c>
      <c r="F158" s="6">
        <v>4.236</v>
      </c>
      <c r="G158" s="6">
        <v>4.102</v>
      </c>
      <c r="H158" s="6">
        <v>-2.207</v>
      </c>
      <c r="I158" s="6">
        <v>6.131</v>
      </c>
      <c r="J158" s="6">
        <v>0.995</v>
      </c>
      <c r="K158" s="6">
        <v>0.993</v>
      </c>
      <c r="L158" s="6">
        <v>0.673</v>
      </c>
      <c r="M158" s="6">
        <v>0.904</v>
      </c>
      <c r="N158" s="6">
        <v>13379.921</v>
      </c>
    </row>
    <row r="159">
      <c r="A159" s="5">
        <v>45886.53472222222</v>
      </c>
      <c r="B159" s="6">
        <v>22.441</v>
      </c>
      <c r="C159" s="6">
        <v>21.904</v>
      </c>
      <c r="D159" s="6">
        <v>9.912</v>
      </c>
      <c r="E159" s="6">
        <v>18.086</v>
      </c>
      <c r="F159" s="6">
        <v>5.418</v>
      </c>
      <c r="G159" s="6">
        <v>5.289</v>
      </c>
      <c r="H159" s="6">
        <v>-0.688</v>
      </c>
      <c r="I159" s="6">
        <v>10.019</v>
      </c>
      <c r="J159" s="6">
        <v>0.997</v>
      </c>
      <c r="K159" s="6">
        <v>0.996</v>
      </c>
      <c r="L159" s="6">
        <v>0.285</v>
      </c>
      <c r="M159" s="6">
        <v>0.866</v>
      </c>
      <c r="N159" s="6">
        <v>13380.735</v>
      </c>
    </row>
    <row r="160">
      <c r="A160" s="5">
        <v>45886.538194444445</v>
      </c>
      <c r="B160" s="6">
        <v>24.008</v>
      </c>
      <c r="C160" s="6">
        <v>23.409</v>
      </c>
      <c r="D160" s="6">
        <v>9.83</v>
      </c>
      <c r="E160" s="6">
        <v>19.082</v>
      </c>
      <c r="F160" s="6">
        <v>5.803</v>
      </c>
      <c r="G160" s="6">
        <v>5.67</v>
      </c>
      <c r="H160" s="6">
        <v>-0.164</v>
      </c>
      <c r="I160" s="6">
        <v>11.309</v>
      </c>
      <c r="J160" s="6">
        <v>0.997</v>
      </c>
      <c r="K160" s="6">
        <v>0.996</v>
      </c>
      <c r="L160" s="6">
        <v>0.069</v>
      </c>
      <c r="M160" s="6">
        <v>0.837</v>
      </c>
      <c r="N160" s="6">
        <v>13381.707</v>
      </c>
    </row>
    <row r="161">
      <c r="A161" s="5">
        <v>45886.541666666664</v>
      </c>
      <c r="B161" s="6">
        <v>31.769</v>
      </c>
      <c r="C161" s="6">
        <v>31.252</v>
      </c>
      <c r="D161" s="6">
        <v>12.038</v>
      </c>
      <c r="E161" s="6">
        <v>25.02</v>
      </c>
      <c r="F161" s="6">
        <v>7.73</v>
      </c>
      <c r="G161" s="6">
        <v>7.613</v>
      </c>
      <c r="H161" s="6">
        <v>1.734</v>
      </c>
      <c r="I161" s="6">
        <v>17.077</v>
      </c>
      <c r="J161" s="6">
        <v>0.998</v>
      </c>
      <c r="K161" s="6">
        <v>0.998</v>
      </c>
      <c r="L161" s="6">
        <v>1.413</v>
      </c>
      <c r="M161" s="6">
        <v>0.932</v>
      </c>
      <c r="N161" s="6">
        <v>13382.805</v>
      </c>
    </row>
    <row r="162">
      <c r="A162" s="5">
        <v>45886.54513888889</v>
      </c>
      <c r="B162" s="6">
        <v>42.844</v>
      </c>
      <c r="C162" s="6">
        <v>42.294</v>
      </c>
      <c r="D162" s="6">
        <v>20.865</v>
      </c>
      <c r="E162" s="6">
        <v>35.334</v>
      </c>
      <c r="F162" s="6">
        <v>10.441</v>
      </c>
      <c r="G162" s="6">
        <v>10.34</v>
      </c>
      <c r="H162" s="6">
        <v>4.294</v>
      </c>
      <c r="I162" s="6">
        <v>25.075</v>
      </c>
      <c r="J162" s="6">
        <v>1.001</v>
      </c>
      <c r="K162" s="6">
        <v>0.999</v>
      </c>
      <c r="L162" s="6">
        <v>1.165</v>
      </c>
      <c r="M162" s="6">
        <v>0.966</v>
      </c>
      <c r="N162" s="6">
        <v>13384.615</v>
      </c>
    </row>
    <row r="163">
      <c r="A163" s="5">
        <v>45886.54861111111</v>
      </c>
      <c r="B163" s="6">
        <v>51.763</v>
      </c>
      <c r="C163" s="6">
        <v>51.039</v>
      </c>
      <c r="D163" s="6">
        <v>29.811</v>
      </c>
      <c r="E163" s="6">
        <v>44.204</v>
      </c>
      <c r="F163" s="6">
        <v>12.638</v>
      </c>
      <c r="G163" s="6">
        <v>12.549</v>
      </c>
      <c r="H163" s="6">
        <v>6.611</v>
      </c>
      <c r="I163" s="6">
        <v>31.798</v>
      </c>
      <c r="J163" s="6">
        <v>1.001</v>
      </c>
      <c r="K163" s="6">
        <v>0.999</v>
      </c>
      <c r="L163" s="6">
        <v>1.104</v>
      </c>
      <c r="M163" s="6">
        <v>0.976</v>
      </c>
      <c r="N163" s="6">
        <v>13386.997</v>
      </c>
    </row>
    <row r="164">
      <c r="A164" s="5">
        <v>45886.552083333336</v>
      </c>
      <c r="B164" s="6">
        <v>41.437</v>
      </c>
      <c r="C164" s="6">
        <v>40.997</v>
      </c>
      <c r="D164" s="6">
        <v>20.274</v>
      </c>
      <c r="E164" s="6">
        <v>34.236</v>
      </c>
      <c r="F164" s="6">
        <v>10.132</v>
      </c>
      <c r="G164" s="6">
        <v>10.032</v>
      </c>
      <c r="H164" s="6">
        <v>3.981</v>
      </c>
      <c r="I164" s="6">
        <v>24.145</v>
      </c>
      <c r="J164" s="6">
        <v>1.001</v>
      </c>
      <c r="K164" s="6">
        <v>0.999</v>
      </c>
      <c r="L164" s="6">
        <v>1.205</v>
      </c>
      <c r="M164" s="6">
        <v>0.958</v>
      </c>
      <c r="N164" s="6">
        <v>13389.581</v>
      </c>
    </row>
    <row r="165">
      <c r="A165" s="5">
        <v>45886.555555555555</v>
      </c>
      <c r="B165" s="6">
        <v>29.861</v>
      </c>
      <c r="C165" s="6">
        <v>29.302</v>
      </c>
      <c r="D165" s="6">
        <v>10.576</v>
      </c>
      <c r="E165" s="6">
        <v>23.247</v>
      </c>
      <c r="F165" s="6">
        <v>7.284</v>
      </c>
      <c r="G165" s="6">
        <v>7.123</v>
      </c>
      <c r="H165" s="6">
        <v>-0.093</v>
      </c>
      <c r="I165" s="6">
        <v>14.314</v>
      </c>
      <c r="J165" s="6">
        <v>1.002</v>
      </c>
      <c r="K165" s="6">
        <v>0.998</v>
      </c>
      <c r="L165" s="6">
        <v>0.036</v>
      </c>
      <c r="M165" s="6">
        <v>0.851</v>
      </c>
      <c r="N165" s="6">
        <v>13391.135</v>
      </c>
    </row>
    <row r="166">
      <c r="A166" s="5">
        <v>45886.55902777778</v>
      </c>
      <c r="B166" s="6">
        <v>42.964</v>
      </c>
      <c r="C166" s="6">
        <v>42.408</v>
      </c>
      <c r="D166" s="6">
        <v>21.357</v>
      </c>
      <c r="E166" s="6">
        <v>35.576</v>
      </c>
      <c r="F166" s="6">
        <v>10.565</v>
      </c>
      <c r="G166" s="6">
        <v>10.472</v>
      </c>
      <c r="H166" s="6">
        <v>4.46</v>
      </c>
      <c r="I166" s="6">
        <v>25.497</v>
      </c>
      <c r="J166" s="6">
        <v>1.001</v>
      </c>
      <c r="K166" s="6">
        <v>0.999</v>
      </c>
      <c r="L166" s="6">
        <v>1.16</v>
      </c>
      <c r="M166" s="6">
        <v>0.967</v>
      </c>
      <c r="N166" s="6">
        <v>13392.606</v>
      </c>
    </row>
    <row r="167">
      <c r="A167" s="5">
        <v>45886.5625</v>
      </c>
      <c r="B167" s="6">
        <v>51.675</v>
      </c>
      <c r="C167" s="6">
        <v>51.36</v>
      </c>
      <c r="D167" s="6">
        <v>32.538</v>
      </c>
      <c r="E167" s="6">
        <v>45.191</v>
      </c>
      <c r="F167" s="6">
        <v>12.761</v>
      </c>
      <c r="G167" s="6">
        <v>12.737</v>
      </c>
      <c r="H167" s="6">
        <v>8.085</v>
      </c>
      <c r="I167" s="6">
        <v>33.583</v>
      </c>
      <c r="J167" s="6">
        <v>0.999</v>
      </c>
      <c r="K167" s="6">
        <v>0.999</v>
      </c>
      <c r="L167" s="6">
        <v>0.995</v>
      </c>
      <c r="M167" s="6">
        <v>0.998</v>
      </c>
      <c r="N167" s="6">
        <v>13395.207</v>
      </c>
    </row>
    <row r="168">
      <c r="A168" s="5">
        <v>45886.56597222222</v>
      </c>
      <c r="B168" s="6">
        <v>43.938</v>
      </c>
      <c r="C168" s="6">
        <v>43.545</v>
      </c>
      <c r="D168" s="6">
        <v>23.328</v>
      </c>
      <c r="E168" s="6">
        <v>36.937</v>
      </c>
      <c r="F168" s="6">
        <v>10.848</v>
      </c>
      <c r="G168" s="6">
        <v>10.815</v>
      </c>
      <c r="H168" s="6">
        <v>5.762</v>
      </c>
      <c r="I168" s="6">
        <v>27.425</v>
      </c>
      <c r="J168" s="6">
        <v>0.999</v>
      </c>
      <c r="K168" s="6">
        <v>0.999</v>
      </c>
      <c r="L168" s="6">
        <v>0.989</v>
      </c>
      <c r="M168" s="6">
        <v>0.997</v>
      </c>
      <c r="N168" s="6">
        <v>13397.862</v>
      </c>
    </row>
    <row r="169">
      <c r="A169" s="5">
        <v>45886.569444444445</v>
      </c>
      <c r="B169" s="6">
        <v>34.78</v>
      </c>
      <c r="C169" s="6">
        <v>34.43</v>
      </c>
      <c r="D169" s="6">
        <v>14.087</v>
      </c>
      <c r="E169" s="6">
        <v>27.766</v>
      </c>
      <c r="F169" s="6">
        <v>8.573</v>
      </c>
      <c r="G169" s="6">
        <v>8.525</v>
      </c>
      <c r="H169" s="6">
        <v>3.413</v>
      </c>
      <c r="I169" s="6">
        <v>20.511</v>
      </c>
      <c r="J169" s="6">
        <v>1.002</v>
      </c>
      <c r="K169" s="6">
        <v>0.998</v>
      </c>
      <c r="L169" s="6">
        <v>0.974</v>
      </c>
      <c r="M169" s="6">
        <v>0.994</v>
      </c>
      <c r="N169" s="6">
        <v>13400.104</v>
      </c>
    </row>
    <row r="170">
      <c r="A170" s="5">
        <v>45886.572916666664</v>
      </c>
      <c r="B170" s="6">
        <v>24.806</v>
      </c>
      <c r="C170" s="6">
        <v>24.574</v>
      </c>
      <c r="D170" s="6">
        <v>5.438</v>
      </c>
      <c r="E170" s="6">
        <v>18.272</v>
      </c>
      <c r="F170" s="6">
        <v>6.09</v>
      </c>
      <c r="G170" s="6">
        <v>6.042</v>
      </c>
      <c r="H170" s="6">
        <v>0.72</v>
      </c>
      <c r="I170" s="6">
        <v>12.852</v>
      </c>
      <c r="J170" s="6">
        <v>0.996</v>
      </c>
      <c r="K170" s="6">
        <v>0.996</v>
      </c>
      <c r="L170" s="6">
        <v>0.535</v>
      </c>
      <c r="M170" s="6">
        <v>0.95</v>
      </c>
      <c r="N170" s="6">
        <v>13401.429</v>
      </c>
    </row>
    <row r="171">
      <c r="A171" s="5">
        <v>45886.57638888889</v>
      </c>
      <c r="B171" s="6">
        <v>41.192</v>
      </c>
      <c r="C171" s="6">
        <v>40.76</v>
      </c>
      <c r="D171" s="6">
        <v>20.347</v>
      </c>
      <c r="E171" s="6">
        <v>34.1</v>
      </c>
      <c r="F171" s="6">
        <v>10.145</v>
      </c>
      <c r="G171" s="6">
        <v>10.103</v>
      </c>
      <c r="H171" s="6">
        <v>5.0</v>
      </c>
      <c r="I171" s="6">
        <v>25.248</v>
      </c>
      <c r="J171" s="6">
        <v>0.999</v>
      </c>
      <c r="K171" s="6">
        <v>0.999</v>
      </c>
      <c r="L171" s="6">
        <v>0.987</v>
      </c>
      <c r="M171" s="6">
        <v>0.996</v>
      </c>
      <c r="N171" s="6">
        <v>13403.02</v>
      </c>
    </row>
    <row r="172">
      <c r="A172" s="5">
        <v>45886.57986111111</v>
      </c>
      <c r="B172" s="6">
        <v>41.192</v>
      </c>
      <c r="C172" s="6">
        <v>40.705</v>
      </c>
      <c r="D172" s="6">
        <v>24.879</v>
      </c>
      <c r="E172" s="6">
        <v>35.592</v>
      </c>
      <c r="F172" s="6">
        <v>10.13</v>
      </c>
      <c r="G172" s="6">
        <v>10.076</v>
      </c>
      <c r="H172" s="6">
        <v>6.14</v>
      </c>
      <c r="I172" s="6">
        <v>26.346</v>
      </c>
      <c r="J172" s="6">
        <v>1.001</v>
      </c>
      <c r="K172" s="6">
        <v>0.999</v>
      </c>
      <c r="L172" s="6">
        <v>0.992</v>
      </c>
      <c r="M172" s="6">
        <v>0.997</v>
      </c>
      <c r="N172" s="6">
        <v>13405.094</v>
      </c>
    </row>
    <row r="173">
      <c r="A173" s="5">
        <v>45886.583333333336</v>
      </c>
      <c r="B173" s="6">
        <v>29.509</v>
      </c>
      <c r="C173" s="6">
        <v>29.09</v>
      </c>
      <c r="D173" s="6">
        <v>12.362</v>
      </c>
      <c r="E173" s="6">
        <v>23.654</v>
      </c>
      <c r="F173" s="6">
        <v>7.249</v>
      </c>
      <c r="G173" s="6">
        <v>7.17</v>
      </c>
      <c r="H173" s="6">
        <v>2.961</v>
      </c>
      <c r="I173" s="6">
        <v>17.38</v>
      </c>
      <c r="J173" s="6">
        <v>1.002</v>
      </c>
      <c r="K173" s="6">
        <v>0.998</v>
      </c>
      <c r="L173" s="6">
        <v>0.968</v>
      </c>
      <c r="M173" s="6">
        <v>0.993</v>
      </c>
      <c r="N173" s="6">
        <v>13407.017</v>
      </c>
    </row>
    <row r="174">
      <c r="A174" s="5">
        <v>45886.586805555555</v>
      </c>
      <c r="B174" s="6">
        <v>24.463</v>
      </c>
      <c r="C174" s="6">
        <v>24.397</v>
      </c>
      <c r="D174" s="6">
        <v>8.112</v>
      </c>
      <c r="E174" s="6">
        <v>18.991</v>
      </c>
      <c r="F174" s="6">
        <v>5.986</v>
      </c>
      <c r="G174" s="6">
        <v>5.944</v>
      </c>
      <c r="H174" s="6">
        <v>1.671</v>
      </c>
      <c r="I174" s="6">
        <v>13.601</v>
      </c>
      <c r="J174" s="6">
        <v>0.998</v>
      </c>
      <c r="K174" s="6">
        <v>0.996</v>
      </c>
      <c r="L174" s="6">
        <v>0.834</v>
      </c>
      <c r="M174" s="6">
        <v>0.973</v>
      </c>
      <c r="N174" s="6">
        <v>13408.07</v>
      </c>
    </row>
    <row r="175">
      <c r="A175" s="5">
        <v>45886.59027777778</v>
      </c>
      <c r="B175" s="6">
        <v>57.083</v>
      </c>
      <c r="C175" s="6">
        <v>56.612</v>
      </c>
      <c r="D175" s="6">
        <v>35.627</v>
      </c>
      <c r="E175" s="6">
        <v>49.774</v>
      </c>
      <c r="F175" s="6">
        <v>14.056</v>
      </c>
      <c r="G175" s="6">
        <v>13.994</v>
      </c>
      <c r="H175" s="6">
        <v>8.839</v>
      </c>
      <c r="I175" s="6">
        <v>36.889</v>
      </c>
      <c r="J175" s="6">
        <v>1.001</v>
      </c>
      <c r="K175" s="6">
        <v>0.999</v>
      </c>
      <c r="L175" s="6">
        <v>0.994</v>
      </c>
      <c r="M175" s="6">
        <v>0.998</v>
      </c>
      <c r="N175" s="6">
        <v>13410.464</v>
      </c>
    </row>
    <row r="176">
      <c r="A176" s="5">
        <v>45886.59375</v>
      </c>
      <c r="B176" s="6">
        <v>41.461</v>
      </c>
      <c r="C176" s="6">
        <v>40.982</v>
      </c>
      <c r="D176" s="6">
        <v>18.325</v>
      </c>
      <c r="E176" s="6">
        <v>33.59</v>
      </c>
      <c r="F176" s="6">
        <v>10.199</v>
      </c>
      <c r="G176" s="6">
        <v>10.132</v>
      </c>
      <c r="H176" s="6">
        <v>4.476</v>
      </c>
      <c r="I176" s="6">
        <v>24.807</v>
      </c>
      <c r="J176" s="6">
        <v>1.001</v>
      </c>
      <c r="K176" s="6">
        <v>0.999</v>
      </c>
      <c r="L176" s="6">
        <v>0.982</v>
      </c>
      <c r="M176" s="6">
        <v>0.996</v>
      </c>
      <c r="N176" s="6">
        <v>13413.006</v>
      </c>
    </row>
    <row r="177">
      <c r="A177" s="5">
        <v>45886.59722222222</v>
      </c>
      <c r="B177" s="6">
        <v>31.067</v>
      </c>
      <c r="C177" s="6">
        <v>30.549</v>
      </c>
      <c r="D177" s="6">
        <v>4.419</v>
      </c>
      <c r="E177" s="6">
        <v>22.012</v>
      </c>
      <c r="F177" s="6">
        <v>7.613</v>
      </c>
      <c r="G177" s="6">
        <v>7.489</v>
      </c>
      <c r="H177" s="6">
        <v>0.899</v>
      </c>
      <c r="I177" s="6">
        <v>16.001</v>
      </c>
      <c r="J177" s="6">
        <v>1.001</v>
      </c>
      <c r="K177" s="6">
        <v>0.999</v>
      </c>
      <c r="L177" s="6">
        <v>1.173</v>
      </c>
      <c r="M177" s="6">
        <v>0.987</v>
      </c>
      <c r="N177" s="6">
        <v>13414.651</v>
      </c>
    </row>
    <row r="178">
      <c r="A178" s="5">
        <v>45886.600694444445</v>
      </c>
      <c r="B178" s="6">
        <v>29.642</v>
      </c>
      <c r="C178" s="6">
        <v>29.273</v>
      </c>
      <c r="D178" s="6">
        <v>3.937</v>
      </c>
      <c r="E178" s="6">
        <v>20.951</v>
      </c>
      <c r="F178" s="6">
        <v>7.236</v>
      </c>
      <c r="G178" s="6">
        <v>7.144</v>
      </c>
      <c r="H178" s="6">
        <v>0.599</v>
      </c>
      <c r="I178" s="6">
        <v>14.979</v>
      </c>
      <c r="J178" s="6">
        <v>1.002</v>
      </c>
      <c r="K178" s="6">
        <v>0.998</v>
      </c>
      <c r="L178" s="6">
        <v>1.382</v>
      </c>
      <c r="M178" s="6">
        <v>0.974</v>
      </c>
      <c r="N178" s="6">
        <v>13416.027</v>
      </c>
    </row>
    <row r="179">
      <c r="A179" s="5">
        <v>45886.604166666664</v>
      </c>
      <c r="B179" s="6">
        <v>6.611</v>
      </c>
      <c r="C179" s="6">
        <v>6.366</v>
      </c>
      <c r="D179" s="6">
        <v>19.677</v>
      </c>
      <c r="E179" s="6">
        <v>10.885</v>
      </c>
      <c r="F179" s="6">
        <v>1.549</v>
      </c>
      <c r="G179" s="6">
        <v>1.468</v>
      </c>
      <c r="H179" s="6">
        <v>-4.711</v>
      </c>
      <c r="I179" s="6">
        <v>-1.694</v>
      </c>
      <c r="J179" s="6">
        <v>0.957</v>
      </c>
      <c r="K179" s="6">
        <v>0.943</v>
      </c>
      <c r="L179" s="6">
        <v>1.026</v>
      </c>
      <c r="M179" s="6">
        <v>0.965</v>
      </c>
      <c r="N179" s="6">
        <v>13416.779</v>
      </c>
    </row>
    <row r="180">
      <c r="A180" s="5">
        <v>45886.60763888889</v>
      </c>
      <c r="B180" s="6">
        <v>26.462</v>
      </c>
      <c r="C180" s="6">
        <v>26.031</v>
      </c>
      <c r="D180" s="6">
        <v>11.848</v>
      </c>
      <c r="E180" s="6">
        <v>21.447</v>
      </c>
      <c r="F180" s="6">
        <v>6.453</v>
      </c>
      <c r="G180" s="6">
        <v>6.338</v>
      </c>
      <c r="H180" s="6">
        <v>-1.463</v>
      </c>
      <c r="I180" s="6">
        <v>11.328</v>
      </c>
      <c r="J180" s="6">
        <v>0.998</v>
      </c>
      <c r="K180" s="6">
        <v>0.997</v>
      </c>
      <c r="L180" s="6">
        <v>0.501</v>
      </c>
      <c r="M180" s="6">
        <v>0.905</v>
      </c>
      <c r="N180" s="6">
        <v>13417.832</v>
      </c>
    </row>
    <row r="181">
      <c r="A181" s="5">
        <v>45886.61111111111</v>
      </c>
      <c r="B181" s="6">
        <v>24.443</v>
      </c>
      <c r="C181" s="6">
        <v>23.873</v>
      </c>
      <c r="D181" s="6">
        <v>12.27</v>
      </c>
      <c r="E181" s="6">
        <v>20.195</v>
      </c>
      <c r="F181" s="6">
        <v>5.954</v>
      </c>
      <c r="G181" s="6">
        <v>5.798</v>
      </c>
      <c r="H181" s="6">
        <v>-1.752</v>
      </c>
      <c r="I181" s="6">
        <v>10.0</v>
      </c>
      <c r="J181" s="6">
        <v>0.997</v>
      </c>
      <c r="K181" s="6">
        <v>0.997</v>
      </c>
      <c r="L181" s="6">
        <v>0.582</v>
      </c>
      <c r="M181" s="6">
        <v>0.913</v>
      </c>
      <c r="N181" s="6">
        <v>13418.98</v>
      </c>
    </row>
    <row r="182">
      <c r="A182" s="5">
        <v>45886.614583333336</v>
      </c>
      <c r="B182" s="6">
        <v>23.666</v>
      </c>
      <c r="C182" s="6">
        <v>23.124</v>
      </c>
      <c r="D182" s="6">
        <v>13.227</v>
      </c>
      <c r="E182" s="6">
        <v>20.006</v>
      </c>
      <c r="F182" s="6">
        <v>5.768</v>
      </c>
      <c r="G182" s="6">
        <v>5.623</v>
      </c>
      <c r="H182" s="6">
        <v>-2.104</v>
      </c>
      <c r="I182" s="6">
        <v>9.287</v>
      </c>
      <c r="J182" s="6">
        <v>0.997</v>
      </c>
      <c r="K182" s="6">
        <v>0.997</v>
      </c>
      <c r="L182" s="6">
        <v>0.647</v>
      </c>
      <c r="M182" s="6">
        <v>0.919</v>
      </c>
      <c r="N182" s="6">
        <v>13420.105</v>
      </c>
    </row>
    <row r="183">
      <c r="A183" s="5">
        <v>45886.618055555555</v>
      </c>
      <c r="B183" s="6">
        <v>21.396</v>
      </c>
      <c r="C183" s="6">
        <v>20.909</v>
      </c>
      <c r="D183" s="6">
        <v>17.06</v>
      </c>
      <c r="E183" s="6">
        <v>19.788</v>
      </c>
      <c r="F183" s="6">
        <v>5.207</v>
      </c>
      <c r="G183" s="6">
        <v>5.081</v>
      </c>
      <c r="H183" s="6">
        <v>-3.394</v>
      </c>
      <c r="I183" s="6">
        <v>6.894</v>
      </c>
      <c r="J183" s="6">
        <v>0.997</v>
      </c>
      <c r="K183" s="6">
        <v>0.997</v>
      </c>
      <c r="L183" s="6">
        <v>0.812</v>
      </c>
      <c r="M183" s="6">
        <v>0.943</v>
      </c>
      <c r="N183" s="6">
        <v>13421.222</v>
      </c>
    </row>
    <row r="184">
      <c r="A184" s="5">
        <v>45886.62152777778</v>
      </c>
      <c r="B184" s="6">
        <v>22.287</v>
      </c>
      <c r="C184" s="6">
        <v>21.835</v>
      </c>
      <c r="D184" s="6">
        <v>13.365</v>
      </c>
      <c r="E184" s="6">
        <v>19.162</v>
      </c>
      <c r="F184" s="6">
        <v>5.41</v>
      </c>
      <c r="G184" s="6">
        <v>5.288</v>
      </c>
      <c r="H184" s="6">
        <v>-2.194</v>
      </c>
      <c r="I184" s="6">
        <v>8.504</v>
      </c>
      <c r="J184" s="6">
        <v>0.997</v>
      </c>
      <c r="K184" s="6">
        <v>0.996</v>
      </c>
      <c r="L184" s="6">
        <v>0.67</v>
      </c>
      <c r="M184" s="6">
        <v>0.92</v>
      </c>
      <c r="N184" s="6">
        <v>13422.344</v>
      </c>
    </row>
    <row r="185">
      <c r="A185" s="5">
        <v>45886.625</v>
      </c>
      <c r="B185" s="6">
        <v>26.976</v>
      </c>
      <c r="C185" s="6">
        <v>26.722</v>
      </c>
      <c r="D185" s="6">
        <v>4.594</v>
      </c>
      <c r="E185" s="6">
        <v>19.431</v>
      </c>
      <c r="F185" s="6">
        <v>6.538</v>
      </c>
      <c r="G185" s="6">
        <v>6.478</v>
      </c>
      <c r="H185" s="6">
        <v>-0.121</v>
      </c>
      <c r="I185" s="6">
        <v>12.895</v>
      </c>
      <c r="J185" s="6">
        <v>0.998</v>
      </c>
      <c r="K185" s="6">
        <v>0.997</v>
      </c>
      <c r="L185" s="6">
        <v>1.892</v>
      </c>
      <c r="M185" s="6">
        <v>0.927</v>
      </c>
      <c r="N185" s="6">
        <v>13423.445</v>
      </c>
    </row>
    <row r="186">
      <c r="A186" s="5">
        <v>45886.62847222222</v>
      </c>
      <c r="B186" s="6">
        <v>26.523</v>
      </c>
      <c r="C186" s="6">
        <v>26.303</v>
      </c>
      <c r="D186" s="6">
        <v>6.043</v>
      </c>
      <c r="E186" s="6">
        <v>19.623</v>
      </c>
      <c r="F186" s="6">
        <v>6.439</v>
      </c>
      <c r="G186" s="6">
        <v>6.389</v>
      </c>
      <c r="H186" s="6">
        <v>0.953</v>
      </c>
      <c r="I186" s="6">
        <v>13.781</v>
      </c>
      <c r="J186" s="6">
        <v>0.997</v>
      </c>
      <c r="K186" s="6">
        <v>0.997</v>
      </c>
      <c r="L186" s="6">
        <v>0.643</v>
      </c>
      <c r="M186" s="6">
        <v>0.96</v>
      </c>
      <c r="N186" s="6">
        <v>13424.562</v>
      </c>
    </row>
    <row r="187">
      <c r="A187" s="5">
        <v>45886.631944444445</v>
      </c>
      <c r="B187" s="6">
        <v>28.447</v>
      </c>
      <c r="C187" s="6">
        <v>28.276</v>
      </c>
      <c r="D187" s="6">
        <v>8.928</v>
      </c>
      <c r="E187" s="6">
        <v>21.884</v>
      </c>
      <c r="F187" s="6">
        <v>6.899</v>
      </c>
      <c r="G187" s="6">
        <v>6.862</v>
      </c>
      <c r="H187" s="6">
        <v>1.878</v>
      </c>
      <c r="I187" s="6">
        <v>15.639</v>
      </c>
      <c r="J187" s="6">
        <v>0.998</v>
      </c>
      <c r="K187" s="6">
        <v>0.997</v>
      </c>
      <c r="L187" s="6">
        <v>0.857</v>
      </c>
      <c r="M187" s="6">
        <v>0.978</v>
      </c>
      <c r="N187" s="6">
        <v>13425.788</v>
      </c>
    </row>
    <row r="188">
      <c r="A188" s="5">
        <v>45886.635416666664</v>
      </c>
      <c r="B188" s="6">
        <v>27.902</v>
      </c>
      <c r="C188" s="6">
        <v>27.731</v>
      </c>
      <c r="D188" s="6">
        <v>8.49</v>
      </c>
      <c r="E188" s="6">
        <v>21.374</v>
      </c>
      <c r="F188" s="6">
        <v>6.783</v>
      </c>
      <c r="G188" s="6">
        <v>6.742</v>
      </c>
      <c r="H188" s="6">
        <v>1.752</v>
      </c>
      <c r="I188" s="6">
        <v>15.277</v>
      </c>
      <c r="J188" s="6">
        <v>0.998</v>
      </c>
      <c r="K188" s="6">
        <v>0.998</v>
      </c>
      <c r="L188" s="6">
        <v>0.842</v>
      </c>
      <c r="M188" s="6">
        <v>0.977</v>
      </c>
      <c r="N188" s="6">
        <v>13427.085</v>
      </c>
    </row>
    <row r="189">
      <c r="A189" s="5">
        <v>45886.63888888889</v>
      </c>
      <c r="B189" s="6">
        <v>27.422</v>
      </c>
      <c r="C189" s="6">
        <v>27.289</v>
      </c>
      <c r="D189" s="6">
        <v>7.538</v>
      </c>
      <c r="E189" s="6">
        <v>20.75</v>
      </c>
      <c r="F189" s="6">
        <v>6.672</v>
      </c>
      <c r="G189" s="6">
        <v>6.652</v>
      </c>
      <c r="H189" s="6">
        <v>1.443</v>
      </c>
      <c r="I189" s="6">
        <v>14.767</v>
      </c>
      <c r="J189" s="6">
        <v>0.998</v>
      </c>
      <c r="K189" s="6">
        <v>0.997</v>
      </c>
      <c r="L189" s="6">
        <v>0.78</v>
      </c>
      <c r="M189" s="6">
        <v>0.971</v>
      </c>
      <c r="N189" s="6">
        <v>13428.315</v>
      </c>
    </row>
    <row r="190">
      <c r="A190" s="5">
        <v>45886.64236111111</v>
      </c>
      <c r="B190" s="6">
        <v>26.698</v>
      </c>
      <c r="C190" s="6">
        <v>26.526</v>
      </c>
      <c r="D190" s="6">
        <v>5.219</v>
      </c>
      <c r="E190" s="6">
        <v>19.481</v>
      </c>
      <c r="F190" s="6">
        <v>6.493</v>
      </c>
      <c r="G190" s="6">
        <v>6.462</v>
      </c>
      <c r="H190" s="6">
        <v>0.483</v>
      </c>
      <c r="I190" s="6">
        <v>13.438</v>
      </c>
      <c r="J190" s="6">
        <v>0.997</v>
      </c>
      <c r="K190" s="6">
        <v>0.996</v>
      </c>
      <c r="L190" s="6">
        <v>0.377</v>
      </c>
      <c r="M190" s="6">
        <v>0.941</v>
      </c>
      <c r="N190" s="6">
        <v>13429.518</v>
      </c>
    </row>
    <row r="191">
      <c r="A191" s="5">
        <v>45886.645833333336</v>
      </c>
      <c r="B191" s="6">
        <v>28.688</v>
      </c>
      <c r="C191" s="6">
        <v>28.494</v>
      </c>
      <c r="D191" s="6">
        <v>6.27</v>
      </c>
      <c r="E191" s="6">
        <v>21.151</v>
      </c>
      <c r="F191" s="6">
        <v>6.983</v>
      </c>
      <c r="G191" s="6">
        <v>6.956</v>
      </c>
      <c r="H191" s="6">
        <v>0.948</v>
      </c>
      <c r="I191" s="6">
        <v>14.887</v>
      </c>
      <c r="J191" s="6">
        <v>0.998</v>
      </c>
      <c r="K191" s="6">
        <v>0.997</v>
      </c>
      <c r="L191" s="6">
        <v>0.615</v>
      </c>
      <c r="M191" s="6">
        <v>0.959</v>
      </c>
      <c r="N191" s="6">
        <v>13430.666</v>
      </c>
    </row>
    <row r="192">
      <c r="A192" s="5">
        <v>45886.649305555555</v>
      </c>
      <c r="B192" s="6">
        <v>26.893</v>
      </c>
      <c r="C192" s="6">
        <v>26.752</v>
      </c>
      <c r="D192" s="6">
        <v>5.316</v>
      </c>
      <c r="E192" s="6">
        <v>19.654</v>
      </c>
      <c r="F192" s="6">
        <v>6.542</v>
      </c>
      <c r="G192" s="6">
        <v>6.52</v>
      </c>
      <c r="H192" s="6">
        <v>0.503</v>
      </c>
      <c r="I192" s="6">
        <v>13.565</v>
      </c>
      <c r="J192" s="6">
        <v>0.998</v>
      </c>
      <c r="K192" s="6">
        <v>0.997</v>
      </c>
      <c r="L192" s="6">
        <v>0.385</v>
      </c>
      <c r="M192" s="6">
        <v>0.942</v>
      </c>
      <c r="N192" s="6">
        <v>13431.904</v>
      </c>
    </row>
    <row r="193">
      <c r="A193" s="5">
        <v>45886.65277777778</v>
      </c>
      <c r="B193" s="6">
        <v>26.16</v>
      </c>
      <c r="C193" s="6">
        <v>25.992</v>
      </c>
      <c r="D193" s="6">
        <v>5.003</v>
      </c>
      <c r="E193" s="6">
        <v>19.052</v>
      </c>
      <c r="F193" s="6">
        <v>6.364</v>
      </c>
      <c r="G193" s="6">
        <v>6.34</v>
      </c>
      <c r="H193" s="6">
        <v>0.324</v>
      </c>
      <c r="I193" s="6">
        <v>13.028</v>
      </c>
      <c r="J193" s="6">
        <v>0.997</v>
      </c>
      <c r="K193" s="6">
        <v>0.996</v>
      </c>
      <c r="L193" s="6">
        <v>0.263</v>
      </c>
      <c r="M193" s="6">
        <v>0.932</v>
      </c>
      <c r="N193" s="6">
        <v>13432.961</v>
      </c>
    </row>
    <row r="194">
      <c r="A194" s="5">
        <v>45886.65625</v>
      </c>
      <c r="B194" s="6">
        <v>30.276</v>
      </c>
      <c r="C194" s="6">
        <v>30.031</v>
      </c>
      <c r="D194" s="6">
        <v>5.065</v>
      </c>
      <c r="E194" s="6">
        <v>21.79</v>
      </c>
      <c r="F194" s="6">
        <v>7.398</v>
      </c>
      <c r="G194" s="6">
        <v>7.35</v>
      </c>
      <c r="H194" s="6">
        <v>-0.136</v>
      </c>
      <c r="I194" s="6">
        <v>14.612</v>
      </c>
      <c r="J194" s="6">
        <v>0.998</v>
      </c>
      <c r="K194" s="6">
        <v>0.997</v>
      </c>
      <c r="L194" s="6">
        <v>1.891</v>
      </c>
      <c r="M194" s="6">
        <v>0.928</v>
      </c>
      <c r="N194" s="6">
        <v>13434.165</v>
      </c>
    </row>
    <row r="195">
      <c r="A195" s="5">
        <v>45886.65972222222</v>
      </c>
      <c r="B195" s="6">
        <v>25.235</v>
      </c>
      <c r="C195" s="6">
        <v>24.91</v>
      </c>
      <c r="D195" s="6">
        <v>10.075</v>
      </c>
      <c r="E195" s="6">
        <v>20.073</v>
      </c>
      <c r="F195" s="6">
        <v>6.186</v>
      </c>
      <c r="G195" s="6">
        <v>6.114</v>
      </c>
      <c r="H195" s="6">
        <v>-2.17</v>
      </c>
      <c r="I195" s="6">
        <v>10.13</v>
      </c>
      <c r="J195" s="6">
        <v>0.997</v>
      </c>
      <c r="K195" s="6">
        <v>0.996</v>
      </c>
      <c r="L195" s="6">
        <v>1.129</v>
      </c>
      <c r="M195" s="6">
        <v>0.976</v>
      </c>
      <c r="N195" s="6">
        <v>13435.367</v>
      </c>
    </row>
    <row r="196">
      <c r="A196" s="5">
        <v>45886.663194444445</v>
      </c>
      <c r="B196" s="6">
        <v>20.476</v>
      </c>
      <c r="C196" s="6">
        <v>20.092</v>
      </c>
      <c r="D196" s="6">
        <v>15.135</v>
      </c>
      <c r="E196" s="6">
        <v>18.568</v>
      </c>
      <c r="F196" s="6">
        <v>4.999</v>
      </c>
      <c r="G196" s="6">
        <v>4.911</v>
      </c>
      <c r="H196" s="6">
        <v>-3.53</v>
      </c>
      <c r="I196" s="6">
        <v>6.38</v>
      </c>
      <c r="J196" s="6">
        <v>0.996</v>
      </c>
      <c r="K196" s="6">
        <v>0.994</v>
      </c>
      <c r="L196" s="6">
        <v>1.054</v>
      </c>
      <c r="M196" s="6">
        <v>0.982</v>
      </c>
      <c r="N196" s="6">
        <v>13436.521</v>
      </c>
    </row>
    <row r="197">
      <c r="A197" s="5">
        <v>45886.666666666664</v>
      </c>
      <c r="B197" s="6">
        <v>17.214</v>
      </c>
      <c r="C197" s="6">
        <v>16.84</v>
      </c>
      <c r="D197" s="6">
        <v>19.286</v>
      </c>
      <c r="E197" s="6">
        <v>17.78</v>
      </c>
      <c r="F197" s="6">
        <v>4.196</v>
      </c>
      <c r="G197" s="6">
        <v>4.103</v>
      </c>
      <c r="H197" s="6">
        <v>-4.596</v>
      </c>
      <c r="I197" s="6">
        <v>3.703</v>
      </c>
      <c r="J197" s="6">
        <v>0.995</v>
      </c>
      <c r="K197" s="6">
        <v>0.993</v>
      </c>
      <c r="L197" s="6">
        <v>1.033</v>
      </c>
      <c r="M197" s="6">
        <v>0.984</v>
      </c>
      <c r="N197" s="6">
        <v>13437.619</v>
      </c>
    </row>
    <row r="198">
      <c r="A198" s="5">
        <v>45886.67013888889</v>
      </c>
      <c r="B198" s="6">
        <v>17.156</v>
      </c>
      <c r="C198" s="6">
        <v>16.773</v>
      </c>
      <c r="D198" s="6">
        <v>19.797</v>
      </c>
      <c r="E198" s="6">
        <v>17.908</v>
      </c>
      <c r="F198" s="6">
        <v>4.177</v>
      </c>
      <c r="G198" s="6">
        <v>4.092</v>
      </c>
      <c r="H198" s="6">
        <v>-4.725</v>
      </c>
      <c r="I198" s="6">
        <v>3.544</v>
      </c>
      <c r="J198" s="6">
        <v>0.994</v>
      </c>
      <c r="K198" s="6">
        <v>0.992</v>
      </c>
      <c r="L198" s="6">
        <v>1.034</v>
      </c>
      <c r="M198" s="6">
        <v>0.983</v>
      </c>
      <c r="N198" s="6">
        <v>13438.692</v>
      </c>
    </row>
    <row r="199">
      <c r="A199" s="5">
        <v>45886.67361111111</v>
      </c>
      <c r="B199" s="6">
        <v>16.459</v>
      </c>
      <c r="C199" s="6">
        <v>16.038</v>
      </c>
      <c r="D199" s="6">
        <v>20.112</v>
      </c>
      <c r="E199" s="6">
        <v>17.536</v>
      </c>
      <c r="F199" s="6">
        <v>4.003</v>
      </c>
      <c r="G199" s="6">
        <v>3.908</v>
      </c>
      <c r="H199" s="6">
        <v>-4.811</v>
      </c>
      <c r="I199" s="6">
        <v>3.1</v>
      </c>
      <c r="J199" s="6">
        <v>0.994</v>
      </c>
      <c r="K199" s="6">
        <v>0.992</v>
      </c>
      <c r="L199" s="6">
        <v>1.03</v>
      </c>
      <c r="M199" s="6">
        <v>0.984</v>
      </c>
      <c r="N199" s="6">
        <v>13439.765</v>
      </c>
    </row>
    <row r="200">
      <c r="A200" s="5">
        <v>45886.677083333336</v>
      </c>
      <c r="B200" s="6">
        <v>14.467</v>
      </c>
      <c r="C200" s="6">
        <v>14.138</v>
      </c>
      <c r="D200" s="6">
        <v>19.227</v>
      </c>
      <c r="E200" s="6">
        <v>15.944</v>
      </c>
      <c r="F200" s="6">
        <v>3.506</v>
      </c>
      <c r="G200" s="6">
        <v>3.421</v>
      </c>
      <c r="H200" s="6">
        <v>-4.563</v>
      </c>
      <c r="I200" s="6">
        <v>2.364</v>
      </c>
      <c r="J200" s="6">
        <v>0.992</v>
      </c>
      <c r="K200" s="6">
        <v>0.99</v>
      </c>
      <c r="L200" s="6">
        <v>1.034</v>
      </c>
      <c r="M200" s="6">
        <v>0.981</v>
      </c>
      <c r="N200" s="6">
        <v>13440.749</v>
      </c>
    </row>
    <row r="201">
      <c r="A201" s="5">
        <v>45886.680555555555</v>
      </c>
      <c r="B201" s="6">
        <v>11.046</v>
      </c>
      <c r="C201" s="6">
        <v>10.69</v>
      </c>
      <c r="D201" s="6">
        <v>21.954</v>
      </c>
      <c r="E201" s="6">
        <v>14.563</v>
      </c>
      <c r="F201" s="6">
        <v>2.659</v>
      </c>
      <c r="G201" s="6">
        <v>2.563</v>
      </c>
      <c r="H201" s="6">
        <v>-5.249</v>
      </c>
      <c r="I201" s="6">
        <v>-0.027</v>
      </c>
      <c r="J201" s="6">
        <v>0.985</v>
      </c>
      <c r="K201" s="6">
        <v>0.982</v>
      </c>
      <c r="L201" s="6">
        <v>1.024</v>
      </c>
      <c r="M201" s="6">
        <v>0.98</v>
      </c>
      <c r="N201" s="6">
        <v>13441.678</v>
      </c>
    </row>
    <row r="202">
      <c r="A202" s="5">
        <v>45886.68402777778</v>
      </c>
      <c r="B202" s="6">
        <v>8.314</v>
      </c>
      <c r="C202" s="6">
        <v>7.963</v>
      </c>
      <c r="D202" s="6">
        <v>24.719</v>
      </c>
      <c r="E202" s="6">
        <v>13.666</v>
      </c>
      <c r="F202" s="6">
        <v>1.978</v>
      </c>
      <c r="G202" s="6">
        <v>1.881</v>
      </c>
      <c r="H202" s="6">
        <v>-5.956</v>
      </c>
      <c r="I202" s="6">
        <v>-2.097</v>
      </c>
      <c r="J202" s="6">
        <v>0.976</v>
      </c>
      <c r="K202" s="6">
        <v>0.968</v>
      </c>
      <c r="L202" s="6">
        <v>1.018</v>
      </c>
      <c r="M202" s="6">
        <v>0.978</v>
      </c>
      <c r="N202" s="6">
        <v>13442.519</v>
      </c>
    </row>
    <row r="203">
      <c r="A203" s="5">
        <v>45886.6875</v>
      </c>
      <c r="B203" s="6">
        <v>7.267</v>
      </c>
      <c r="C203" s="6">
        <v>6.922</v>
      </c>
      <c r="D203" s="6">
        <v>29.908</v>
      </c>
      <c r="E203" s="6">
        <v>14.699</v>
      </c>
      <c r="F203" s="6">
        <v>1.721</v>
      </c>
      <c r="G203" s="6">
        <v>1.617</v>
      </c>
      <c r="H203" s="6">
        <v>-7.269</v>
      </c>
      <c r="I203" s="6">
        <v>-3.931</v>
      </c>
      <c r="J203" s="6">
        <v>0.969</v>
      </c>
      <c r="K203" s="6">
        <v>0.955</v>
      </c>
      <c r="L203" s="6">
        <v>1.012</v>
      </c>
      <c r="M203" s="6">
        <v>0.98</v>
      </c>
      <c r="N203" s="6">
        <v>13443.367</v>
      </c>
    </row>
    <row r="204">
      <c r="A204" s="5">
        <v>45886.69097222222</v>
      </c>
      <c r="B204" s="6">
        <v>7.761</v>
      </c>
      <c r="C204" s="6">
        <v>7.277</v>
      </c>
      <c r="D204" s="6">
        <v>35.773</v>
      </c>
      <c r="E204" s="6">
        <v>16.937</v>
      </c>
      <c r="F204" s="6">
        <v>1.849</v>
      </c>
      <c r="G204" s="6">
        <v>1.711</v>
      </c>
      <c r="H204" s="6">
        <v>-8.744</v>
      </c>
      <c r="I204" s="6">
        <v>-5.184</v>
      </c>
      <c r="J204" s="6">
        <v>0.972</v>
      </c>
      <c r="K204" s="6">
        <v>0.959</v>
      </c>
      <c r="L204" s="6">
        <v>1.007</v>
      </c>
      <c r="M204" s="6">
        <v>0.985</v>
      </c>
      <c r="N204" s="6">
        <v>13444.251</v>
      </c>
    </row>
    <row r="205">
      <c r="A205" s="5">
        <v>45886.694444444445</v>
      </c>
      <c r="B205" s="6">
        <v>7.328</v>
      </c>
      <c r="C205" s="6">
        <v>6.666</v>
      </c>
      <c r="D205" s="6">
        <v>43.905</v>
      </c>
      <c r="E205" s="6">
        <v>19.3</v>
      </c>
      <c r="F205" s="6">
        <v>1.733</v>
      </c>
      <c r="G205" s="6">
        <v>1.557</v>
      </c>
      <c r="H205" s="6">
        <v>-10.471</v>
      </c>
      <c r="I205" s="6">
        <v>-7.181</v>
      </c>
      <c r="J205" s="6">
        <v>0.97</v>
      </c>
      <c r="K205" s="6">
        <v>0.957</v>
      </c>
      <c r="L205" s="6">
        <v>0.972</v>
      </c>
      <c r="M205" s="6">
        <v>0.97</v>
      </c>
      <c r="N205" s="6">
        <v>13445.378</v>
      </c>
    </row>
    <row r="206">
      <c r="A206" s="5">
        <v>45886.697916666664</v>
      </c>
      <c r="B206" s="6">
        <v>5.807</v>
      </c>
      <c r="C206" s="6">
        <v>5.122</v>
      </c>
      <c r="D206" s="6">
        <v>49.19</v>
      </c>
      <c r="E206" s="6">
        <v>20.04</v>
      </c>
      <c r="F206" s="6">
        <v>1.357</v>
      </c>
      <c r="G206" s="6">
        <v>1.164</v>
      </c>
      <c r="H206" s="6">
        <v>-11.775</v>
      </c>
      <c r="I206" s="6">
        <v>-9.254</v>
      </c>
      <c r="J206" s="6">
        <v>0.958</v>
      </c>
      <c r="K206" s="6">
        <v>0.932</v>
      </c>
      <c r="L206" s="6">
        <v>0.975</v>
      </c>
      <c r="M206" s="6">
        <v>0.969</v>
      </c>
      <c r="N206" s="6">
        <v>13446.557</v>
      </c>
    </row>
    <row r="207">
      <c r="A207" s="5">
        <v>45886.70138888889</v>
      </c>
      <c r="B207" s="6">
        <v>4.729</v>
      </c>
      <c r="C207" s="6">
        <v>3.998</v>
      </c>
      <c r="D207" s="6">
        <v>50.199</v>
      </c>
      <c r="E207" s="6">
        <v>19.642</v>
      </c>
      <c r="F207" s="6">
        <v>1.085</v>
      </c>
      <c r="G207" s="6">
        <v>0.876</v>
      </c>
      <c r="H207" s="6">
        <v>-12.031</v>
      </c>
      <c r="I207" s="6">
        <v>-10.07</v>
      </c>
      <c r="J207" s="6">
        <v>0.938</v>
      </c>
      <c r="K207" s="6">
        <v>0.897</v>
      </c>
      <c r="L207" s="6">
        <v>0.976</v>
      </c>
      <c r="M207" s="6">
        <v>0.968</v>
      </c>
      <c r="N207" s="6">
        <v>13447.723</v>
      </c>
    </row>
    <row r="208">
      <c r="A208" s="5">
        <v>45886.70486111111</v>
      </c>
      <c r="B208" s="6">
        <v>4.588</v>
      </c>
      <c r="C208" s="6">
        <v>3.828</v>
      </c>
      <c r="D208" s="6">
        <v>56.608</v>
      </c>
      <c r="E208" s="6">
        <v>21.675</v>
      </c>
      <c r="F208" s="6">
        <v>1.055</v>
      </c>
      <c r="G208" s="6">
        <v>0.831</v>
      </c>
      <c r="H208" s="6">
        <v>-13.647</v>
      </c>
      <c r="I208" s="6">
        <v>-11.761</v>
      </c>
      <c r="J208" s="6">
        <v>0.939</v>
      </c>
      <c r="K208" s="6">
        <v>0.886</v>
      </c>
      <c r="L208" s="6">
        <v>0.98</v>
      </c>
      <c r="M208" s="6">
        <v>0.972</v>
      </c>
      <c r="N208" s="6">
        <v>13449.044</v>
      </c>
    </row>
    <row r="209">
      <c r="A209" s="5">
        <v>45886.708333333336</v>
      </c>
      <c r="B209" s="6">
        <v>3.518</v>
      </c>
      <c r="C209" s="6">
        <v>2.879</v>
      </c>
      <c r="D209" s="6">
        <v>56.411</v>
      </c>
      <c r="E209" s="6">
        <v>20.936</v>
      </c>
      <c r="F209" s="6">
        <v>0.78</v>
      </c>
      <c r="G209" s="6">
        <v>0.556</v>
      </c>
      <c r="H209" s="6">
        <v>-13.673</v>
      </c>
      <c r="I209" s="6">
        <v>-12.337</v>
      </c>
      <c r="J209" s="6">
        <v>0.902</v>
      </c>
      <c r="K209" s="6">
        <v>0.785</v>
      </c>
      <c r="L209" s="6">
        <v>0.981</v>
      </c>
      <c r="M209" s="6">
        <v>0.968</v>
      </c>
      <c r="N209" s="6">
        <v>13450.306</v>
      </c>
    </row>
    <row r="210">
      <c r="A210" s="5">
        <v>45886.711805555555</v>
      </c>
      <c r="B210" s="6">
        <v>3.945</v>
      </c>
      <c r="C210" s="6">
        <v>3.326</v>
      </c>
      <c r="D210" s="6">
        <v>54.221</v>
      </c>
      <c r="E210" s="6">
        <v>20.497</v>
      </c>
      <c r="F210" s="6">
        <v>0.894</v>
      </c>
      <c r="G210" s="6">
        <v>0.688</v>
      </c>
      <c r="H210" s="6">
        <v>-13.16</v>
      </c>
      <c r="I210" s="6">
        <v>-11.578</v>
      </c>
      <c r="J210" s="6">
        <v>0.922</v>
      </c>
      <c r="K210" s="6">
        <v>0.84</v>
      </c>
      <c r="L210" s="6">
        <v>0.979</v>
      </c>
      <c r="M210" s="6">
        <v>0.968</v>
      </c>
      <c r="N210" s="6">
        <v>13451.534</v>
      </c>
    </row>
    <row r="211">
      <c r="A211" s="5">
        <v>45886.71527777778</v>
      </c>
      <c r="B211" s="6">
        <v>4.967</v>
      </c>
      <c r="C211" s="6">
        <v>4.353</v>
      </c>
      <c r="D211" s="6">
        <v>47.716</v>
      </c>
      <c r="E211" s="6">
        <v>19.012</v>
      </c>
      <c r="F211" s="6">
        <v>1.155</v>
      </c>
      <c r="G211" s="6">
        <v>0.968</v>
      </c>
      <c r="H211" s="6">
        <v>-11.5</v>
      </c>
      <c r="I211" s="6">
        <v>-9.377</v>
      </c>
      <c r="J211" s="6">
        <v>0.945</v>
      </c>
      <c r="K211" s="6">
        <v>0.904</v>
      </c>
      <c r="L211" s="6">
        <v>0.974</v>
      </c>
      <c r="M211" s="6">
        <v>0.966</v>
      </c>
      <c r="N211" s="6">
        <v>13452.785</v>
      </c>
    </row>
    <row r="212">
      <c r="A212" s="5">
        <v>45886.71875</v>
      </c>
      <c r="B212" s="6">
        <v>4.325</v>
      </c>
      <c r="C212" s="6">
        <v>3.711</v>
      </c>
      <c r="D212" s="6">
        <v>48.719</v>
      </c>
      <c r="E212" s="6">
        <v>18.918</v>
      </c>
      <c r="F212" s="6">
        <v>0.994</v>
      </c>
      <c r="G212" s="6">
        <v>0.801</v>
      </c>
      <c r="H212" s="6">
        <v>-11.713</v>
      </c>
      <c r="I212" s="6">
        <v>-9.918</v>
      </c>
      <c r="J212" s="6">
        <v>0.932</v>
      </c>
      <c r="K212" s="6">
        <v>0.877</v>
      </c>
      <c r="L212" s="6">
        <v>0.971</v>
      </c>
      <c r="M212" s="6">
        <v>0.962</v>
      </c>
      <c r="N212" s="6">
        <v>13453.941</v>
      </c>
    </row>
    <row r="213">
      <c r="A213" s="5">
        <v>45886.72222222222</v>
      </c>
      <c r="B213" s="6">
        <v>3.716</v>
      </c>
      <c r="C213" s="6">
        <v>3.042</v>
      </c>
      <c r="D213" s="6">
        <v>61.294</v>
      </c>
      <c r="E213" s="6">
        <v>22.684</v>
      </c>
      <c r="F213" s="6">
        <v>0.839</v>
      </c>
      <c r="G213" s="6">
        <v>0.599</v>
      </c>
      <c r="H213" s="6">
        <v>-14.903</v>
      </c>
      <c r="I213" s="6">
        <v>-13.465</v>
      </c>
      <c r="J213" s="6">
        <v>0.913</v>
      </c>
      <c r="K213" s="6">
        <v>0.797</v>
      </c>
      <c r="L213" s="6">
        <v>0.98</v>
      </c>
      <c r="M213" s="6">
        <v>0.968</v>
      </c>
      <c r="N213" s="6">
        <v>13455.282</v>
      </c>
    </row>
    <row r="214">
      <c r="A214" s="5">
        <v>45886.725694444445</v>
      </c>
      <c r="B214" s="6">
        <v>3.551</v>
      </c>
      <c r="C214" s="6">
        <v>3.09</v>
      </c>
      <c r="D214" s="6">
        <v>62.581</v>
      </c>
      <c r="E214" s="6">
        <v>23.074</v>
      </c>
      <c r="F214" s="6">
        <v>0.746</v>
      </c>
      <c r="G214" s="6">
        <v>0.48</v>
      </c>
      <c r="H214" s="6">
        <v>-15.3</v>
      </c>
      <c r="I214" s="6">
        <v>-14.074</v>
      </c>
      <c r="J214" s="6">
        <v>0.85</v>
      </c>
      <c r="K214" s="6">
        <v>0.627</v>
      </c>
      <c r="L214" s="6">
        <v>0.983</v>
      </c>
      <c r="M214" s="6">
        <v>0.96</v>
      </c>
      <c r="N214" s="6">
        <v>13456.685</v>
      </c>
    </row>
    <row r="215">
      <c r="A215" s="5">
        <v>45886.729166666664</v>
      </c>
      <c r="B215" s="6">
        <v>3.214</v>
      </c>
      <c r="C215" s="6">
        <v>2.897</v>
      </c>
      <c r="D215" s="6">
        <v>52.067</v>
      </c>
      <c r="E215" s="6">
        <v>19.393</v>
      </c>
      <c r="F215" s="6">
        <v>0.646</v>
      </c>
      <c r="G215" s="6">
        <v>0.414</v>
      </c>
      <c r="H215" s="6">
        <v>-12.671</v>
      </c>
      <c r="I215" s="6">
        <v>-11.611</v>
      </c>
      <c r="J215" s="6">
        <v>0.813</v>
      </c>
      <c r="K215" s="6">
        <v>0.576</v>
      </c>
      <c r="L215" s="6">
        <v>0.977</v>
      </c>
      <c r="M215" s="6">
        <v>0.948</v>
      </c>
      <c r="N215" s="6">
        <v>13457.945</v>
      </c>
    </row>
    <row r="216">
      <c r="A216" s="5">
        <v>45886.73263888889</v>
      </c>
      <c r="B216" s="6">
        <v>2.983</v>
      </c>
      <c r="C216" s="6">
        <v>2.719</v>
      </c>
      <c r="D216" s="6">
        <v>51.681</v>
      </c>
      <c r="E216" s="6">
        <v>19.128</v>
      </c>
      <c r="F216" s="6">
        <v>0.569</v>
      </c>
      <c r="G216" s="6">
        <v>0.343</v>
      </c>
      <c r="H216" s="6">
        <v>-12.59</v>
      </c>
      <c r="I216" s="6">
        <v>-11.678</v>
      </c>
      <c r="J216" s="6">
        <v>0.77</v>
      </c>
      <c r="K216" s="6">
        <v>0.509</v>
      </c>
      <c r="L216" s="6">
        <v>0.976</v>
      </c>
      <c r="M216" s="6">
        <v>0.943</v>
      </c>
      <c r="N216" s="6">
        <v>13459.11</v>
      </c>
    </row>
    <row r="217">
      <c r="A217" s="5">
        <v>45886.73611111111</v>
      </c>
      <c r="B217" s="6">
        <v>2.602</v>
      </c>
      <c r="C217" s="6">
        <v>2.643</v>
      </c>
      <c r="D217" s="6">
        <v>38.891</v>
      </c>
      <c r="E217" s="6">
        <v>14.712</v>
      </c>
      <c r="F217" s="6">
        <v>0.465</v>
      </c>
      <c r="G217" s="6">
        <v>0.288</v>
      </c>
      <c r="H217" s="6">
        <v>-9.663</v>
      </c>
      <c r="I217" s="6">
        <v>-8.91</v>
      </c>
      <c r="J217" s="6">
        <v>0.722</v>
      </c>
      <c r="K217" s="6">
        <v>0.439</v>
      </c>
      <c r="L217" s="6">
        <v>1.005</v>
      </c>
      <c r="M217" s="6">
        <v>0.946</v>
      </c>
      <c r="N217" s="6">
        <v>13460.167</v>
      </c>
    </row>
    <row r="218">
      <c r="A218" s="5">
        <v>45886.739583333336</v>
      </c>
      <c r="B218" s="6">
        <v>2.385</v>
      </c>
      <c r="C218" s="6">
        <v>2.504</v>
      </c>
      <c r="D218" s="6">
        <v>45.507</v>
      </c>
      <c r="E218" s="6">
        <v>16.799</v>
      </c>
      <c r="F218" s="6">
        <v>0.393</v>
      </c>
      <c r="G218" s="6">
        <v>0.189</v>
      </c>
      <c r="H218" s="6">
        <v>-11.344</v>
      </c>
      <c r="I218" s="6">
        <v>-10.762</v>
      </c>
      <c r="J218" s="6">
        <v>0.664</v>
      </c>
      <c r="K218" s="6">
        <v>0.304</v>
      </c>
      <c r="L218" s="6">
        <v>1.004</v>
      </c>
      <c r="M218" s="6">
        <v>0.946</v>
      </c>
      <c r="N218" s="6">
        <v>13461.057</v>
      </c>
    </row>
    <row r="219">
      <c r="A219" s="5">
        <v>45886.743055555555</v>
      </c>
      <c r="B219" s="6">
        <v>2.206</v>
      </c>
      <c r="C219" s="6">
        <v>2.402</v>
      </c>
      <c r="D219" s="6">
        <v>45.661</v>
      </c>
      <c r="E219" s="6">
        <v>16.756</v>
      </c>
      <c r="F219" s="6">
        <v>0.323</v>
      </c>
      <c r="G219" s="6">
        <v>0.14</v>
      </c>
      <c r="H219" s="6">
        <v>-11.37</v>
      </c>
      <c r="I219" s="6">
        <v>-10.907</v>
      </c>
      <c r="J219" s="6">
        <v>0.591</v>
      </c>
      <c r="K219" s="6">
        <v>0.235</v>
      </c>
      <c r="L219" s="6">
        <v>1.004</v>
      </c>
      <c r="M219" s="6">
        <v>0.942</v>
      </c>
      <c r="N219" s="6">
        <v>13461.978</v>
      </c>
    </row>
    <row r="220">
      <c r="A220" s="5">
        <v>45886.74652777778</v>
      </c>
      <c r="B220" s="6">
        <v>2.133</v>
      </c>
      <c r="C220" s="6">
        <v>2.432</v>
      </c>
      <c r="D220" s="6">
        <v>46.216</v>
      </c>
      <c r="E220" s="6">
        <v>16.927</v>
      </c>
      <c r="F220" s="6">
        <v>0.275</v>
      </c>
      <c r="G220" s="6">
        <v>0.099</v>
      </c>
      <c r="H220" s="6">
        <v>-11.524</v>
      </c>
      <c r="I220" s="6">
        <v>-11.15</v>
      </c>
      <c r="J220" s="6">
        <v>0.521</v>
      </c>
      <c r="K220" s="6">
        <v>0.165</v>
      </c>
      <c r="L220" s="6">
        <v>1.005</v>
      </c>
      <c r="M220" s="6">
        <v>0.936</v>
      </c>
      <c r="N220" s="6">
        <v>13462.96</v>
      </c>
    </row>
    <row r="221">
      <c r="A221" s="5">
        <v>45886.75</v>
      </c>
      <c r="B221" s="6">
        <v>1.818</v>
      </c>
      <c r="C221" s="6">
        <v>2.232</v>
      </c>
      <c r="D221" s="6">
        <v>46.586</v>
      </c>
      <c r="E221" s="6">
        <v>16.879</v>
      </c>
      <c r="F221" s="6">
        <v>0.228</v>
      </c>
      <c r="G221" s="6">
        <v>0.042</v>
      </c>
      <c r="H221" s="6">
        <v>-11.623</v>
      </c>
      <c r="I221" s="6">
        <v>-11.353</v>
      </c>
      <c r="J221" s="6">
        <v>0.506</v>
      </c>
      <c r="K221" s="6">
        <v>0.076</v>
      </c>
      <c r="L221" s="6">
        <v>1.005</v>
      </c>
      <c r="M221" s="6">
        <v>0.938</v>
      </c>
      <c r="N221" s="6">
        <v>13463.952</v>
      </c>
    </row>
    <row r="222">
      <c r="A222" s="5">
        <v>45886.75347222222</v>
      </c>
      <c r="B222" s="6">
        <v>1.759</v>
      </c>
      <c r="C222" s="6">
        <v>2.276</v>
      </c>
      <c r="D222" s="6">
        <v>46.948</v>
      </c>
      <c r="E222" s="6">
        <v>16.994</v>
      </c>
      <c r="F222" s="6">
        <v>0.187</v>
      </c>
      <c r="G222" s="6">
        <v>0.005</v>
      </c>
      <c r="H222" s="6">
        <v>-11.743</v>
      </c>
      <c r="I222" s="6">
        <v>-11.551</v>
      </c>
      <c r="J222" s="6">
        <v>0.428</v>
      </c>
      <c r="K222" s="6">
        <v>0.008</v>
      </c>
      <c r="L222" s="6">
        <v>1.004</v>
      </c>
      <c r="M222" s="6">
        <v>0.933</v>
      </c>
      <c r="N222" s="6">
        <v>13464.947</v>
      </c>
    </row>
    <row r="223">
      <c r="A223" s="5">
        <v>45886.756944444445</v>
      </c>
      <c r="B223" s="6">
        <v>1.777</v>
      </c>
      <c r="C223" s="6">
        <v>2.345</v>
      </c>
      <c r="D223" s="6">
        <v>47.383</v>
      </c>
      <c r="E223" s="6">
        <v>17.168</v>
      </c>
      <c r="F223" s="6">
        <v>0.164</v>
      </c>
      <c r="G223" s="6">
        <v>-0.016</v>
      </c>
      <c r="H223" s="6">
        <v>-11.876</v>
      </c>
      <c r="I223" s="6">
        <v>-11.728</v>
      </c>
      <c r="J223" s="6">
        <v>0.372</v>
      </c>
      <c r="K223" s="6">
        <v>1.972</v>
      </c>
      <c r="L223" s="6">
        <v>1.004</v>
      </c>
      <c r="M223" s="6">
        <v>0.931</v>
      </c>
      <c r="N223" s="6">
        <v>13465.96</v>
      </c>
    </row>
    <row r="224">
      <c r="A224" s="5">
        <v>45886.760416666664</v>
      </c>
      <c r="B224" s="6">
        <v>1.735</v>
      </c>
      <c r="C224" s="6">
        <v>2.291</v>
      </c>
      <c r="D224" s="6">
        <v>37.52</v>
      </c>
      <c r="E224" s="6">
        <v>13.849</v>
      </c>
      <c r="F224" s="6">
        <v>0.097</v>
      </c>
      <c r="G224" s="6">
        <v>-0.038</v>
      </c>
      <c r="H224" s="6">
        <v>-9.397</v>
      </c>
      <c r="I224" s="6">
        <v>-9.338</v>
      </c>
      <c r="J224" s="6">
        <v>0.224</v>
      </c>
      <c r="K224" s="6">
        <v>1.934</v>
      </c>
      <c r="L224" s="6">
        <v>1.007</v>
      </c>
      <c r="M224" s="6">
        <v>0.911</v>
      </c>
      <c r="N224" s="6">
        <v>13466.824</v>
      </c>
    </row>
    <row r="225">
      <c r="A225" s="5">
        <v>45886.76388888889</v>
      </c>
      <c r="B225" s="6">
        <v>1.793</v>
      </c>
      <c r="C225" s="6">
        <v>2.358</v>
      </c>
      <c r="D225" s="6">
        <v>31.613</v>
      </c>
      <c r="E225" s="6">
        <v>11.921</v>
      </c>
      <c r="F225" s="6">
        <v>0.043</v>
      </c>
      <c r="G225" s="6">
        <v>-0.073</v>
      </c>
      <c r="H225" s="6">
        <v>-7.886</v>
      </c>
      <c r="I225" s="6">
        <v>-7.916</v>
      </c>
      <c r="J225" s="6">
        <v>0.098</v>
      </c>
      <c r="K225" s="6">
        <v>1.876</v>
      </c>
      <c r="L225" s="6">
        <v>1.01</v>
      </c>
      <c r="M225" s="6">
        <v>0.889</v>
      </c>
      <c r="N225" s="6">
        <v>13467.622</v>
      </c>
    </row>
    <row r="226">
      <c r="A226" s="5">
        <v>45886.76736111111</v>
      </c>
      <c r="B226" s="6">
        <v>1.693</v>
      </c>
      <c r="C226" s="6">
        <v>2.205</v>
      </c>
      <c r="D226" s="6">
        <v>34.225</v>
      </c>
      <c r="E226" s="6">
        <v>12.707</v>
      </c>
      <c r="F226" s="6">
        <v>-0.009</v>
      </c>
      <c r="G226" s="6">
        <v>-0.121</v>
      </c>
      <c r="H226" s="6">
        <v>-8.512</v>
      </c>
      <c r="I226" s="6">
        <v>-8.642</v>
      </c>
      <c r="J226" s="6">
        <v>1.978</v>
      </c>
      <c r="K226" s="6">
        <v>1.779</v>
      </c>
      <c r="L226" s="6">
        <v>1.009</v>
      </c>
      <c r="M226" s="6">
        <v>0.904</v>
      </c>
      <c r="N226" s="6">
        <v>13468.241</v>
      </c>
    </row>
    <row r="227">
      <c r="A227" s="5">
        <v>45886.770833333336</v>
      </c>
      <c r="B227" s="6">
        <v>1.656</v>
      </c>
      <c r="C227" s="6">
        <v>2.323</v>
      </c>
      <c r="D227" s="6">
        <v>40.847</v>
      </c>
      <c r="E227" s="6">
        <v>14.942</v>
      </c>
      <c r="F227" s="6">
        <v>-0.006</v>
      </c>
      <c r="G227" s="6">
        <v>-0.157</v>
      </c>
      <c r="H227" s="6">
        <v>-10.178</v>
      </c>
      <c r="I227" s="6">
        <v>-10.341</v>
      </c>
      <c r="J227" s="6">
        <v>1.986</v>
      </c>
      <c r="K227" s="6">
        <v>1.729</v>
      </c>
      <c r="L227" s="6">
        <v>1.007</v>
      </c>
      <c r="M227" s="6">
        <v>0.92</v>
      </c>
      <c r="N227" s="6">
        <v>13468.988</v>
      </c>
    </row>
    <row r="228">
      <c r="A228" s="5">
        <v>45886.774305555555</v>
      </c>
      <c r="B228" s="6">
        <v>1.706</v>
      </c>
      <c r="C228" s="6">
        <v>2.213</v>
      </c>
      <c r="D228" s="6">
        <v>41.736</v>
      </c>
      <c r="E228" s="6">
        <v>15.218</v>
      </c>
      <c r="F228" s="6">
        <v>0.001</v>
      </c>
      <c r="G228" s="6">
        <v>-0.163</v>
      </c>
      <c r="H228" s="6">
        <v>-10.407</v>
      </c>
      <c r="I228" s="6">
        <v>-10.569</v>
      </c>
      <c r="J228" s="6">
        <v>0.001</v>
      </c>
      <c r="K228" s="6">
        <v>1.703</v>
      </c>
      <c r="L228" s="6">
        <v>1.006</v>
      </c>
      <c r="M228" s="6">
        <v>0.924</v>
      </c>
      <c r="N228" s="6">
        <v>13469.811</v>
      </c>
    </row>
    <row r="229">
      <c r="A229" s="5">
        <v>45886.77777777778</v>
      </c>
      <c r="B229" s="6">
        <v>1.602</v>
      </c>
      <c r="C229" s="6">
        <v>2.249</v>
      </c>
      <c r="D229" s="6">
        <v>50.233</v>
      </c>
      <c r="E229" s="6">
        <v>18.028</v>
      </c>
      <c r="F229" s="6">
        <v>0.005</v>
      </c>
      <c r="G229" s="6">
        <v>-0.187</v>
      </c>
      <c r="H229" s="6">
        <v>-12.519</v>
      </c>
      <c r="I229" s="6">
        <v>-12.701</v>
      </c>
      <c r="J229" s="6">
        <v>0.013</v>
      </c>
      <c r="K229" s="6">
        <v>1.664</v>
      </c>
      <c r="L229" s="6">
        <v>1.004</v>
      </c>
      <c r="M229" s="6">
        <v>0.94</v>
      </c>
      <c r="N229" s="6">
        <v>13470.687</v>
      </c>
    </row>
    <row r="230">
      <c r="A230" s="5">
        <v>45886.78125</v>
      </c>
      <c r="B230" s="6">
        <v>1.529</v>
      </c>
      <c r="C230" s="6">
        <v>2.241</v>
      </c>
      <c r="D230" s="6">
        <v>47.366</v>
      </c>
      <c r="E230" s="6">
        <v>17.045</v>
      </c>
      <c r="F230" s="6">
        <v>-0.008</v>
      </c>
      <c r="G230" s="6">
        <v>-0.181</v>
      </c>
      <c r="H230" s="6">
        <v>-11.817</v>
      </c>
      <c r="I230" s="6">
        <v>-12.006</v>
      </c>
      <c r="J230" s="6">
        <v>1.98</v>
      </c>
      <c r="K230" s="6">
        <v>1.674</v>
      </c>
      <c r="L230" s="6">
        <v>1.005</v>
      </c>
      <c r="M230" s="6">
        <v>0.937</v>
      </c>
      <c r="N230" s="6">
        <v>13471.692</v>
      </c>
    </row>
    <row r="231">
      <c r="A231" s="5">
        <v>45886.78472222222</v>
      </c>
      <c r="B231" s="6">
        <v>0.303</v>
      </c>
      <c r="C231" s="6">
        <v>0.566</v>
      </c>
      <c r="D231" s="6">
        <v>40.863</v>
      </c>
      <c r="E231" s="6">
        <v>13.91</v>
      </c>
      <c r="F231" s="6">
        <v>0.025</v>
      </c>
      <c r="G231" s="6">
        <v>-0.122</v>
      </c>
      <c r="H231" s="6">
        <v>-10.204</v>
      </c>
      <c r="I231" s="6">
        <v>-10.301</v>
      </c>
      <c r="J231" s="6">
        <v>1.66</v>
      </c>
      <c r="K231" s="6">
        <v>1.131</v>
      </c>
      <c r="L231" s="6">
        <v>1.003</v>
      </c>
      <c r="M231" s="6">
        <v>0.99</v>
      </c>
      <c r="N231" s="6">
        <v>13472.642</v>
      </c>
    </row>
    <row r="232">
      <c r="A232" s="5">
        <v>45886.788194444445</v>
      </c>
      <c r="B232" s="6">
        <v>0.264</v>
      </c>
      <c r="C232" s="6">
        <v>0.521</v>
      </c>
      <c r="D232" s="6">
        <v>35.629</v>
      </c>
      <c r="E232" s="6">
        <v>12.138</v>
      </c>
      <c r="F232" s="6">
        <v>0.022</v>
      </c>
      <c r="G232" s="6">
        <v>-0.109</v>
      </c>
      <c r="H232" s="6">
        <v>-8.88</v>
      </c>
      <c r="I232" s="6">
        <v>-8.967</v>
      </c>
      <c r="J232" s="6">
        <v>1.655</v>
      </c>
      <c r="K232" s="6">
        <v>1.15</v>
      </c>
      <c r="L232" s="6">
        <v>1.005</v>
      </c>
      <c r="M232" s="6">
        <v>0.988</v>
      </c>
      <c r="N232" s="6">
        <v>13473.493</v>
      </c>
    </row>
    <row r="233">
      <c r="A233" s="5">
        <v>45886.791666666664</v>
      </c>
      <c r="B233" s="6">
        <v>0.0</v>
      </c>
      <c r="C233" s="6">
        <v>0.464</v>
      </c>
      <c r="D233" s="6">
        <v>29.296</v>
      </c>
      <c r="E233" s="6">
        <v>9.92</v>
      </c>
      <c r="F233" s="6">
        <v>0.0</v>
      </c>
      <c r="G233" s="6">
        <v>-0.094</v>
      </c>
      <c r="H233" s="6">
        <v>-7.278</v>
      </c>
      <c r="I233" s="6">
        <v>-7.372</v>
      </c>
      <c r="J233" s="6">
        <v>0.0</v>
      </c>
      <c r="K233" s="6">
        <v>1.18</v>
      </c>
      <c r="L233" s="6">
        <v>1.007</v>
      </c>
      <c r="M233" s="6">
        <v>0.99</v>
      </c>
      <c r="N233" s="6">
        <v>13474.229</v>
      </c>
    </row>
    <row r="234">
      <c r="A234" s="5">
        <v>45886.79513888889</v>
      </c>
      <c r="B234" s="6">
        <v>0.0</v>
      </c>
      <c r="C234" s="6">
        <v>0.459</v>
      </c>
      <c r="D234" s="6">
        <v>28.964</v>
      </c>
      <c r="E234" s="6">
        <v>9.808</v>
      </c>
      <c r="F234" s="6">
        <v>0.0</v>
      </c>
      <c r="G234" s="6">
        <v>-0.094</v>
      </c>
      <c r="H234" s="6">
        <v>-7.2</v>
      </c>
      <c r="I234" s="6">
        <v>-7.294</v>
      </c>
      <c r="J234" s="6">
        <v>0.0</v>
      </c>
      <c r="K234" s="6">
        <v>1.168</v>
      </c>
      <c r="L234" s="6">
        <v>1.006</v>
      </c>
      <c r="M234" s="6">
        <v>0.992</v>
      </c>
      <c r="N234" s="6">
        <v>13474.843</v>
      </c>
    </row>
    <row r="235">
      <c r="A235" s="5">
        <v>45886.79861111111</v>
      </c>
      <c r="B235" s="6">
        <v>0.0</v>
      </c>
      <c r="C235" s="6">
        <v>0.489</v>
      </c>
      <c r="D235" s="6">
        <v>32.097</v>
      </c>
      <c r="E235" s="6">
        <v>10.862</v>
      </c>
      <c r="F235" s="6">
        <v>0.0</v>
      </c>
      <c r="G235" s="6">
        <v>-0.101</v>
      </c>
      <c r="H235" s="6">
        <v>-7.976</v>
      </c>
      <c r="I235" s="6">
        <v>-8.077</v>
      </c>
      <c r="J235" s="6">
        <v>0.0</v>
      </c>
      <c r="K235" s="6">
        <v>1.159</v>
      </c>
      <c r="L235" s="6">
        <v>1.006</v>
      </c>
      <c r="M235" s="6">
        <v>0.992</v>
      </c>
      <c r="N235" s="6">
        <v>13475.495</v>
      </c>
    </row>
    <row r="236">
      <c r="A236" s="5">
        <v>45886.802083333336</v>
      </c>
      <c r="B236" s="6">
        <v>0.0</v>
      </c>
      <c r="C236" s="6">
        <v>0.5</v>
      </c>
      <c r="D236" s="6">
        <v>33.454</v>
      </c>
      <c r="E236" s="6">
        <v>11.318</v>
      </c>
      <c r="F236" s="6">
        <v>0.0</v>
      </c>
      <c r="G236" s="6">
        <v>-0.105</v>
      </c>
      <c r="H236" s="6">
        <v>-8.283</v>
      </c>
      <c r="I236" s="6">
        <v>-8.388</v>
      </c>
      <c r="J236" s="6">
        <v>0.0</v>
      </c>
      <c r="K236" s="6">
        <v>1.151</v>
      </c>
      <c r="L236" s="6">
        <v>1.006</v>
      </c>
      <c r="M236" s="6">
        <v>0.992</v>
      </c>
      <c r="N236" s="6">
        <v>13476.174</v>
      </c>
    </row>
    <row r="237">
      <c r="A237" s="5">
        <v>45886.805555555555</v>
      </c>
      <c r="B237" s="6">
        <v>0.361</v>
      </c>
      <c r="C237" s="6">
        <v>0.519</v>
      </c>
      <c r="D237" s="6">
        <v>41.449</v>
      </c>
      <c r="E237" s="6">
        <v>14.11</v>
      </c>
      <c r="F237" s="6">
        <v>0.067</v>
      </c>
      <c r="G237" s="6">
        <v>-0.125</v>
      </c>
      <c r="H237" s="6">
        <v>-9.861</v>
      </c>
      <c r="I237" s="6">
        <v>-9.919</v>
      </c>
      <c r="J237" s="6">
        <v>1.243</v>
      </c>
      <c r="K237" s="6">
        <v>1.021</v>
      </c>
      <c r="L237" s="6">
        <v>0.957</v>
      </c>
      <c r="M237" s="6">
        <v>0.955</v>
      </c>
      <c r="N237" s="6">
        <v>13476.946</v>
      </c>
    </row>
    <row r="238">
      <c r="A238" s="5">
        <v>45886.80902777778</v>
      </c>
      <c r="B238" s="6">
        <v>0.36</v>
      </c>
      <c r="C238" s="6">
        <v>0.527</v>
      </c>
      <c r="D238" s="6">
        <v>41.823</v>
      </c>
      <c r="E238" s="6">
        <v>14.237</v>
      </c>
      <c r="F238" s="6">
        <v>0.066</v>
      </c>
      <c r="G238" s="6">
        <v>-0.127</v>
      </c>
      <c r="H238" s="6">
        <v>-9.998</v>
      </c>
      <c r="I238" s="6">
        <v>-10.059</v>
      </c>
      <c r="J238" s="6">
        <v>1.253</v>
      </c>
      <c r="K238" s="6">
        <v>1.022</v>
      </c>
      <c r="L238" s="6">
        <v>0.958</v>
      </c>
      <c r="M238" s="6">
        <v>0.956</v>
      </c>
      <c r="N238" s="6">
        <v>13477.795</v>
      </c>
    </row>
    <row r="239">
      <c r="A239" s="5">
        <v>45886.8125</v>
      </c>
      <c r="B239" s="6">
        <v>0.356</v>
      </c>
      <c r="C239" s="6">
        <v>0.528</v>
      </c>
      <c r="D239" s="6">
        <v>41.63</v>
      </c>
      <c r="E239" s="6">
        <v>14.171</v>
      </c>
      <c r="F239" s="6">
        <v>0.066</v>
      </c>
      <c r="G239" s="6">
        <v>-0.127</v>
      </c>
      <c r="H239" s="6">
        <v>-9.977</v>
      </c>
      <c r="I239" s="6">
        <v>-10.038</v>
      </c>
      <c r="J239" s="6">
        <v>1.252</v>
      </c>
      <c r="K239" s="6">
        <v>1.024</v>
      </c>
      <c r="L239" s="6">
        <v>0.958</v>
      </c>
      <c r="M239" s="6">
        <v>0.957</v>
      </c>
      <c r="N239" s="6">
        <v>13478.642</v>
      </c>
    </row>
    <row r="240">
      <c r="A240" s="5">
        <v>45886.81597222222</v>
      </c>
      <c r="B240" s="6">
        <v>0.387</v>
      </c>
      <c r="C240" s="6">
        <v>0.57</v>
      </c>
      <c r="D240" s="6">
        <v>45.942</v>
      </c>
      <c r="E240" s="6">
        <v>15.633</v>
      </c>
      <c r="F240" s="6">
        <v>0.068</v>
      </c>
      <c r="G240" s="6">
        <v>-0.137</v>
      </c>
      <c r="H240" s="6">
        <v>-11.034</v>
      </c>
      <c r="I240" s="6">
        <v>-11.103</v>
      </c>
      <c r="J240" s="6">
        <v>1.285</v>
      </c>
      <c r="K240" s="6">
        <v>1.024</v>
      </c>
      <c r="L240" s="6">
        <v>0.964</v>
      </c>
      <c r="M240" s="6">
        <v>0.962</v>
      </c>
      <c r="N240" s="6">
        <v>13479.497</v>
      </c>
    </row>
    <row r="241">
      <c r="A241" s="5">
        <v>45886.819444444445</v>
      </c>
      <c r="B241" s="6">
        <v>0.392</v>
      </c>
      <c r="C241" s="6">
        <v>0.565</v>
      </c>
      <c r="D241" s="6">
        <v>45.838</v>
      </c>
      <c r="E241" s="6">
        <v>15.598</v>
      </c>
      <c r="F241" s="6">
        <v>0.071</v>
      </c>
      <c r="G241" s="6">
        <v>-0.136</v>
      </c>
      <c r="H241" s="6">
        <v>-10.985</v>
      </c>
      <c r="I241" s="6">
        <v>-11.05</v>
      </c>
      <c r="J241" s="6">
        <v>1.267</v>
      </c>
      <c r="K241" s="6">
        <v>1.022</v>
      </c>
      <c r="L241" s="6">
        <v>0.962</v>
      </c>
      <c r="M241" s="6">
        <v>0.961</v>
      </c>
      <c r="N241" s="6">
        <v>13480.432</v>
      </c>
    </row>
    <row r="242">
      <c r="A242" s="5">
        <v>45886.822916666664</v>
      </c>
      <c r="B242" s="6">
        <v>0.368</v>
      </c>
      <c r="C242" s="6">
        <v>0.53</v>
      </c>
      <c r="D242" s="6">
        <v>42.577</v>
      </c>
      <c r="E242" s="6">
        <v>14.491</v>
      </c>
      <c r="F242" s="6">
        <v>0.069</v>
      </c>
      <c r="G242" s="6">
        <v>-0.128</v>
      </c>
      <c r="H242" s="6">
        <v>-10.154</v>
      </c>
      <c r="I242" s="6">
        <v>-10.213</v>
      </c>
      <c r="J242" s="6">
        <v>1.237</v>
      </c>
      <c r="K242" s="6">
        <v>1.019</v>
      </c>
      <c r="L242" s="6">
        <v>0.955</v>
      </c>
      <c r="M242" s="6">
        <v>0.953</v>
      </c>
      <c r="N242" s="6">
        <v>13481.376</v>
      </c>
    </row>
    <row r="243">
      <c r="A243" s="5">
        <v>45886.82638888889</v>
      </c>
      <c r="B243" s="6">
        <v>0.367</v>
      </c>
      <c r="C243" s="6">
        <v>0.525</v>
      </c>
      <c r="D243" s="6">
        <v>42.127</v>
      </c>
      <c r="E243" s="6">
        <v>14.339</v>
      </c>
      <c r="F243" s="6">
        <v>0.069</v>
      </c>
      <c r="G243" s="6">
        <v>-0.127</v>
      </c>
      <c r="H243" s="6">
        <v>-10.042</v>
      </c>
      <c r="I243" s="6">
        <v>-10.1</v>
      </c>
      <c r="J243" s="6">
        <v>1.24</v>
      </c>
      <c r="K243" s="6">
        <v>1.02</v>
      </c>
      <c r="L243" s="6">
        <v>0.955</v>
      </c>
      <c r="M243" s="6">
        <v>0.953</v>
      </c>
      <c r="N243" s="6">
        <v>13482.213</v>
      </c>
    </row>
    <row r="244">
      <c r="A244" s="5">
        <v>45886.82986111111</v>
      </c>
      <c r="B244" s="6">
        <v>0.371</v>
      </c>
      <c r="C244" s="6">
        <v>0.542</v>
      </c>
      <c r="D244" s="6">
        <v>43.556</v>
      </c>
      <c r="E244" s="6">
        <v>14.823</v>
      </c>
      <c r="F244" s="6">
        <v>0.069</v>
      </c>
      <c r="G244" s="6">
        <v>-0.131</v>
      </c>
      <c r="H244" s="6">
        <v>-10.418</v>
      </c>
      <c r="I244" s="6">
        <v>-10.48</v>
      </c>
      <c r="J244" s="6">
        <v>1.252</v>
      </c>
      <c r="K244" s="6">
        <v>1.02</v>
      </c>
      <c r="L244" s="6">
        <v>0.958</v>
      </c>
      <c r="M244" s="6">
        <v>0.957</v>
      </c>
      <c r="N244" s="6">
        <v>13483.088</v>
      </c>
    </row>
    <row r="245">
      <c r="A245" s="5">
        <v>45886.833333333336</v>
      </c>
      <c r="B245" s="6">
        <v>0.384</v>
      </c>
      <c r="C245" s="6">
        <v>0.554</v>
      </c>
      <c r="D245" s="6">
        <v>44.645</v>
      </c>
      <c r="E245" s="6">
        <v>15.194</v>
      </c>
      <c r="F245" s="6">
        <v>0.07</v>
      </c>
      <c r="G245" s="6">
        <v>-0.134</v>
      </c>
      <c r="H245" s="6">
        <v>-10.71</v>
      </c>
      <c r="I245" s="6">
        <v>-10.774</v>
      </c>
      <c r="J245" s="6">
        <v>1.262</v>
      </c>
      <c r="K245" s="6">
        <v>1.019</v>
      </c>
      <c r="L245" s="6">
        <v>0.959</v>
      </c>
      <c r="M245" s="6">
        <v>0.958</v>
      </c>
      <c r="N245" s="6">
        <v>13483.972</v>
      </c>
    </row>
    <row r="246">
      <c r="A246" s="5">
        <v>45886.836805555555</v>
      </c>
      <c r="B246" s="6">
        <v>0.335</v>
      </c>
      <c r="C246" s="6">
        <v>0.493</v>
      </c>
      <c r="D246" s="6">
        <v>38.88</v>
      </c>
      <c r="E246" s="6">
        <v>13.236</v>
      </c>
      <c r="F246" s="6">
        <v>0.066</v>
      </c>
      <c r="G246" s="6">
        <v>-0.12</v>
      </c>
      <c r="H246" s="6">
        <v>-9.209</v>
      </c>
      <c r="I246" s="6">
        <v>-9.263</v>
      </c>
      <c r="J246" s="6">
        <v>1.207</v>
      </c>
      <c r="K246" s="6">
        <v>1.018</v>
      </c>
      <c r="L246" s="6">
        <v>0.947</v>
      </c>
      <c r="M246" s="6">
        <v>0.946</v>
      </c>
      <c r="N246" s="6">
        <v>13484.793</v>
      </c>
    </row>
    <row r="247">
      <c r="A247" s="5">
        <v>45886.84027777778</v>
      </c>
      <c r="B247" s="6">
        <v>0.343</v>
      </c>
      <c r="C247" s="6">
        <v>0.5</v>
      </c>
      <c r="D247" s="6">
        <v>39.48</v>
      </c>
      <c r="E247" s="6">
        <v>13.441</v>
      </c>
      <c r="F247" s="6">
        <v>0.066</v>
      </c>
      <c r="G247" s="6">
        <v>-0.121</v>
      </c>
      <c r="H247" s="6">
        <v>-9.381</v>
      </c>
      <c r="I247" s="6">
        <v>-9.436</v>
      </c>
      <c r="J247" s="6">
        <v>1.218</v>
      </c>
      <c r="K247" s="6">
        <v>1.021</v>
      </c>
      <c r="L247" s="6">
        <v>0.949</v>
      </c>
      <c r="M247" s="6">
        <v>0.948</v>
      </c>
      <c r="N247" s="6">
        <v>13485.594</v>
      </c>
    </row>
    <row r="248">
      <c r="A248" s="5">
        <v>45886.84375</v>
      </c>
      <c r="B248" s="6">
        <v>0.0</v>
      </c>
      <c r="C248" s="6">
        <v>0.465</v>
      </c>
      <c r="D248" s="6">
        <v>30.154</v>
      </c>
      <c r="E248" s="6">
        <v>10.206</v>
      </c>
      <c r="F248" s="6">
        <v>0.0</v>
      </c>
      <c r="G248" s="6">
        <v>-0.097</v>
      </c>
      <c r="H248" s="6">
        <v>-7.522</v>
      </c>
      <c r="I248" s="6">
        <v>-7.619</v>
      </c>
      <c r="J248" s="6">
        <v>0.0</v>
      </c>
      <c r="K248" s="6">
        <v>1.158</v>
      </c>
      <c r="L248" s="6">
        <v>1.005</v>
      </c>
      <c r="M248" s="6">
        <v>0.993</v>
      </c>
      <c r="N248" s="6">
        <v>13486.319</v>
      </c>
    </row>
    <row r="249">
      <c r="A249" s="5">
        <v>45886.84722222222</v>
      </c>
      <c r="B249" s="6">
        <v>0.0</v>
      </c>
      <c r="C249" s="6">
        <v>0.475</v>
      </c>
      <c r="D249" s="6">
        <v>30.949</v>
      </c>
      <c r="E249" s="6">
        <v>10.475</v>
      </c>
      <c r="F249" s="6">
        <v>0.0</v>
      </c>
      <c r="G249" s="6">
        <v>-0.1</v>
      </c>
      <c r="H249" s="6">
        <v>-7.729</v>
      </c>
      <c r="I249" s="6">
        <v>-7.829</v>
      </c>
      <c r="J249" s="6">
        <v>0.0</v>
      </c>
      <c r="K249" s="6">
        <v>1.152</v>
      </c>
      <c r="L249" s="6">
        <v>1.005</v>
      </c>
      <c r="M249" s="6">
        <v>0.993</v>
      </c>
      <c r="N249" s="6">
        <v>13486.958</v>
      </c>
    </row>
    <row r="250">
      <c r="A250" s="5">
        <v>45886.850694444445</v>
      </c>
      <c r="B250" s="6">
        <v>0.0</v>
      </c>
      <c r="C250" s="6">
        <v>0.473</v>
      </c>
      <c r="D250" s="6">
        <v>30.484</v>
      </c>
      <c r="E250" s="6">
        <v>10.319</v>
      </c>
      <c r="F250" s="6">
        <v>0.0</v>
      </c>
      <c r="G250" s="6">
        <v>-0.098</v>
      </c>
      <c r="H250" s="6">
        <v>-7.588</v>
      </c>
      <c r="I250" s="6">
        <v>-7.686</v>
      </c>
      <c r="J250" s="6">
        <v>0.0</v>
      </c>
      <c r="K250" s="6">
        <v>1.16</v>
      </c>
      <c r="L250" s="6">
        <v>1.005</v>
      </c>
      <c r="M250" s="6">
        <v>0.993</v>
      </c>
      <c r="N250" s="6">
        <v>13487.605</v>
      </c>
    </row>
    <row r="251">
      <c r="A251" s="5">
        <v>45886.854166666664</v>
      </c>
      <c r="B251" s="6">
        <v>0.0</v>
      </c>
      <c r="C251" s="6">
        <v>0.457</v>
      </c>
      <c r="D251" s="6">
        <v>29.986</v>
      </c>
      <c r="E251" s="6">
        <v>10.148</v>
      </c>
      <c r="F251" s="6">
        <v>0.0</v>
      </c>
      <c r="G251" s="6">
        <v>-0.095</v>
      </c>
      <c r="H251" s="6">
        <v>-7.456</v>
      </c>
      <c r="I251" s="6">
        <v>-7.551</v>
      </c>
      <c r="J251" s="6">
        <v>0.0</v>
      </c>
      <c r="K251" s="6">
        <v>1.162</v>
      </c>
      <c r="L251" s="6">
        <v>1.005</v>
      </c>
      <c r="M251" s="6">
        <v>0.993</v>
      </c>
      <c r="N251" s="6">
        <v>13488.24</v>
      </c>
    </row>
    <row r="252">
      <c r="A252" s="5">
        <v>45886.85763888889</v>
      </c>
      <c r="B252" s="6">
        <v>0.259</v>
      </c>
      <c r="C252" s="6">
        <v>0.505</v>
      </c>
      <c r="D252" s="6">
        <v>34.81</v>
      </c>
      <c r="E252" s="6">
        <v>11.858</v>
      </c>
      <c r="F252" s="6">
        <v>0.025</v>
      </c>
      <c r="G252" s="6">
        <v>-0.107</v>
      </c>
      <c r="H252" s="6">
        <v>-8.654</v>
      </c>
      <c r="I252" s="6">
        <v>-8.736</v>
      </c>
      <c r="J252" s="6">
        <v>1.61</v>
      </c>
      <c r="K252" s="6">
        <v>1.141</v>
      </c>
      <c r="L252" s="6">
        <v>1.004</v>
      </c>
      <c r="M252" s="6">
        <v>0.99</v>
      </c>
      <c r="N252" s="6">
        <v>13488.951</v>
      </c>
    </row>
    <row r="253">
      <c r="A253" s="5">
        <v>45886.86111111111</v>
      </c>
      <c r="B253" s="6">
        <v>0.265</v>
      </c>
      <c r="C253" s="6">
        <v>0.507</v>
      </c>
      <c r="D253" s="6">
        <v>35.29</v>
      </c>
      <c r="E253" s="6">
        <v>12.02</v>
      </c>
      <c r="F253" s="6">
        <v>0.025</v>
      </c>
      <c r="G253" s="6">
        <v>-0.108</v>
      </c>
      <c r="H253" s="6">
        <v>-8.792</v>
      </c>
      <c r="I253" s="6">
        <v>-8.875</v>
      </c>
      <c r="J253" s="6">
        <v>1.62</v>
      </c>
      <c r="K253" s="6">
        <v>1.141</v>
      </c>
      <c r="L253" s="6">
        <v>1.004</v>
      </c>
      <c r="M253" s="6">
        <v>0.99</v>
      </c>
      <c r="N253" s="6">
        <v>13489.681</v>
      </c>
    </row>
    <row r="254">
      <c r="A254" s="5">
        <v>45886.864583333336</v>
      </c>
      <c r="B254" s="6">
        <v>0.0</v>
      </c>
      <c r="C254" s="6">
        <v>0.461</v>
      </c>
      <c r="D254" s="6">
        <v>30.377</v>
      </c>
      <c r="E254" s="6">
        <v>10.279</v>
      </c>
      <c r="F254" s="6">
        <v>0.0</v>
      </c>
      <c r="G254" s="6">
        <v>-0.096</v>
      </c>
      <c r="H254" s="6">
        <v>-7.56</v>
      </c>
      <c r="I254" s="6">
        <v>-7.656</v>
      </c>
      <c r="J254" s="6">
        <v>0.0</v>
      </c>
      <c r="K254" s="6">
        <v>1.158</v>
      </c>
      <c r="L254" s="6">
        <v>1.005</v>
      </c>
      <c r="M254" s="6">
        <v>0.993</v>
      </c>
      <c r="N254" s="6">
        <v>13490.358</v>
      </c>
    </row>
    <row r="255">
      <c r="A255" s="5">
        <v>45886.868055555555</v>
      </c>
      <c r="B255" s="6">
        <v>0.0</v>
      </c>
      <c r="C255" s="6">
        <v>0.468</v>
      </c>
      <c r="D255" s="6">
        <v>30.21</v>
      </c>
      <c r="E255" s="6">
        <v>10.226</v>
      </c>
      <c r="F255" s="6">
        <v>0.0</v>
      </c>
      <c r="G255" s="6">
        <v>-0.097</v>
      </c>
      <c r="H255" s="6">
        <v>-7.528</v>
      </c>
      <c r="I255" s="6">
        <v>-7.625</v>
      </c>
      <c r="J255" s="6">
        <v>0.0</v>
      </c>
      <c r="K255" s="6">
        <v>1.162</v>
      </c>
      <c r="L255" s="6">
        <v>1.005</v>
      </c>
      <c r="M255" s="6">
        <v>0.993</v>
      </c>
      <c r="N255" s="6">
        <v>13491.037</v>
      </c>
    </row>
    <row r="256">
      <c r="A256" s="5">
        <v>45886.87152777778</v>
      </c>
      <c r="B256" s="6">
        <v>0.0</v>
      </c>
      <c r="C256" s="6">
        <v>0.465</v>
      </c>
      <c r="D256" s="6">
        <v>30.244</v>
      </c>
      <c r="E256" s="6">
        <v>10.236</v>
      </c>
      <c r="F256" s="6">
        <v>0.0</v>
      </c>
      <c r="G256" s="6">
        <v>-0.096</v>
      </c>
      <c r="H256" s="6">
        <v>-7.447</v>
      </c>
      <c r="I256" s="6">
        <v>-7.543</v>
      </c>
      <c r="J256" s="6">
        <v>0.0</v>
      </c>
      <c r="K256" s="6">
        <v>1.157</v>
      </c>
      <c r="L256" s="6">
        <v>1.004</v>
      </c>
      <c r="M256" s="6">
        <v>0.994</v>
      </c>
      <c r="N256" s="6">
        <v>13491.713</v>
      </c>
    </row>
    <row r="257">
      <c r="A257" s="5">
        <v>45886.875</v>
      </c>
      <c r="B257" s="6">
        <v>0.0</v>
      </c>
      <c r="C257" s="6">
        <v>0.471</v>
      </c>
      <c r="D257" s="6">
        <v>30.002</v>
      </c>
      <c r="E257" s="6">
        <v>10.158</v>
      </c>
      <c r="F257" s="6">
        <v>0.0</v>
      </c>
      <c r="G257" s="6">
        <v>-0.097</v>
      </c>
      <c r="H257" s="6">
        <v>-7.392</v>
      </c>
      <c r="I257" s="6">
        <v>-7.489</v>
      </c>
      <c r="J257" s="6">
        <v>0.0</v>
      </c>
      <c r="K257" s="6">
        <v>1.161</v>
      </c>
      <c r="L257" s="6">
        <v>1.004</v>
      </c>
      <c r="M257" s="6">
        <v>0.993</v>
      </c>
      <c r="N257" s="6">
        <v>13492.368</v>
      </c>
    </row>
    <row r="258">
      <c r="A258" s="5">
        <v>45886.87847222222</v>
      </c>
      <c r="B258" s="6">
        <v>0.0</v>
      </c>
      <c r="C258" s="6">
        <v>0.467</v>
      </c>
      <c r="D258" s="6">
        <v>29.987</v>
      </c>
      <c r="E258" s="6">
        <v>10.151</v>
      </c>
      <c r="F258" s="6">
        <v>0.0</v>
      </c>
      <c r="G258" s="6">
        <v>-0.096</v>
      </c>
      <c r="H258" s="6">
        <v>-7.405</v>
      </c>
      <c r="I258" s="6">
        <v>-7.501</v>
      </c>
      <c r="J258" s="6">
        <v>0.0</v>
      </c>
      <c r="K258" s="6">
        <v>1.159</v>
      </c>
      <c r="L258" s="6">
        <v>1.004</v>
      </c>
      <c r="M258" s="6">
        <v>0.994</v>
      </c>
      <c r="N258" s="6">
        <v>13492.992</v>
      </c>
    </row>
    <row r="259">
      <c r="A259" s="5">
        <v>45886.881944444445</v>
      </c>
      <c r="B259" s="6">
        <v>0.0</v>
      </c>
      <c r="C259" s="6">
        <v>0.499</v>
      </c>
      <c r="D259" s="6">
        <v>33.498</v>
      </c>
      <c r="E259" s="6">
        <v>11.332</v>
      </c>
      <c r="F259" s="6">
        <v>0.0</v>
      </c>
      <c r="G259" s="6">
        <v>-0.105</v>
      </c>
      <c r="H259" s="6">
        <v>-8.232</v>
      </c>
      <c r="I259" s="6">
        <v>-8.337</v>
      </c>
      <c r="J259" s="6">
        <v>0.0</v>
      </c>
      <c r="K259" s="6">
        <v>1.139</v>
      </c>
      <c r="L259" s="6">
        <v>1.004</v>
      </c>
      <c r="M259" s="6">
        <v>0.994</v>
      </c>
      <c r="N259" s="6">
        <v>13493.632</v>
      </c>
    </row>
    <row r="260">
      <c r="A260" s="5">
        <v>45886.885416666664</v>
      </c>
      <c r="B260" s="6">
        <v>0.0</v>
      </c>
      <c r="C260" s="6">
        <v>0.497</v>
      </c>
      <c r="D260" s="6">
        <v>32.774</v>
      </c>
      <c r="E260" s="6">
        <v>11.09</v>
      </c>
      <c r="F260" s="6">
        <v>0.0</v>
      </c>
      <c r="G260" s="6">
        <v>-0.104</v>
      </c>
      <c r="H260" s="6">
        <v>-8.077</v>
      </c>
      <c r="I260" s="6">
        <v>-8.181</v>
      </c>
      <c r="J260" s="6">
        <v>0.0</v>
      </c>
      <c r="K260" s="6">
        <v>1.149</v>
      </c>
      <c r="L260" s="6">
        <v>1.005</v>
      </c>
      <c r="M260" s="6">
        <v>0.993</v>
      </c>
      <c r="N260" s="6">
        <v>13494.271</v>
      </c>
    </row>
    <row r="261">
      <c r="A261" s="5">
        <v>45886.88888888889</v>
      </c>
      <c r="B261" s="6">
        <v>0.263</v>
      </c>
      <c r="C261" s="6">
        <v>0.508</v>
      </c>
      <c r="D261" s="6">
        <v>34.337</v>
      </c>
      <c r="E261" s="6">
        <v>11.703</v>
      </c>
      <c r="F261" s="6">
        <v>0.023</v>
      </c>
      <c r="G261" s="6">
        <v>-0.107</v>
      </c>
      <c r="H261" s="6">
        <v>-8.465</v>
      </c>
      <c r="I261" s="6">
        <v>-8.549</v>
      </c>
      <c r="J261" s="6">
        <v>1.638</v>
      </c>
      <c r="K261" s="6">
        <v>1.141</v>
      </c>
      <c r="L261" s="6">
        <v>1.004</v>
      </c>
      <c r="M261" s="6">
        <v>0.989</v>
      </c>
      <c r="N261" s="6">
        <v>13494.975</v>
      </c>
    </row>
    <row r="262">
      <c r="A262" s="5">
        <v>45886.89236111111</v>
      </c>
      <c r="B262" s="6">
        <v>0.0</v>
      </c>
      <c r="C262" s="6">
        <v>0.477</v>
      </c>
      <c r="D262" s="6">
        <v>31.191</v>
      </c>
      <c r="E262" s="6">
        <v>10.556</v>
      </c>
      <c r="F262" s="6">
        <v>0.0</v>
      </c>
      <c r="G262" s="6">
        <v>-0.1</v>
      </c>
      <c r="H262" s="6">
        <v>-7.692</v>
      </c>
      <c r="I262" s="6">
        <v>-7.792</v>
      </c>
      <c r="J262" s="6">
        <v>0.0</v>
      </c>
      <c r="K262" s="6">
        <v>1.149</v>
      </c>
      <c r="L262" s="6">
        <v>1.004</v>
      </c>
      <c r="M262" s="6">
        <v>0.994</v>
      </c>
      <c r="N262" s="6">
        <v>13495.692</v>
      </c>
    </row>
    <row r="263">
      <c r="A263" s="5">
        <v>45886.895833333336</v>
      </c>
      <c r="B263" s="6">
        <v>0.259</v>
      </c>
      <c r="C263" s="6">
        <v>0.508</v>
      </c>
      <c r="D263" s="6">
        <v>34.438</v>
      </c>
      <c r="E263" s="6">
        <v>11.735</v>
      </c>
      <c r="F263" s="6">
        <v>0.023</v>
      </c>
      <c r="G263" s="6">
        <v>-0.107</v>
      </c>
      <c r="H263" s="6">
        <v>-8.495</v>
      </c>
      <c r="I263" s="6">
        <v>-8.579</v>
      </c>
      <c r="J263" s="6">
        <v>1.644</v>
      </c>
      <c r="K263" s="6">
        <v>1.144</v>
      </c>
      <c r="L263" s="6">
        <v>1.004</v>
      </c>
      <c r="M263" s="6">
        <v>0.989</v>
      </c>
      <c r="N263" s="6">
        <v>13496.404</v>
      </c>
    </row>
    <row r="264">
      <c r="A264" s="5">
        <v>45886.899305555555</v>
      </c>
      <c r="B264" s="6">
        <v>0.264</v>
      </c>
      <c r="C264" s="6">
        <v>0.506</v>
      </c>
      <c r="D264" s="6">
        <v>34.618</v>
      </c>
      <c r="E264" s="6">
        <v>11.796</v>
      </c>
      <c r="F264" s="6">
        <v>0.024</v>
      </c>
      <c r="G264" s="6">
        <v>-0.107</v>
      </c>
      <c r="H264" s="6">
        <v>-8.552</v>
      </c>
      <c r="I264" s="6">
        <v>-8.635</v>
      </c>
      <c r="J264" s="6">
        <v>1.634</v>
      </c>
      <c r="K264" s="6">
        <v>1.141</v>
      </c>
      <c r="L264" s="6">
        <v>1.004</v>
      </c>
      <c r="M264" s="6">
        <v>0.989</v>
      </c>
      <c r="N264" s="6">
        <v>13497.118</v>
      </c>
    </row>
    <row r="265">
      <c r="A265" s="5">
        <v>45886.90277777778</v>
      </c>
      <c r="B265" s="6">
        <v>0.0</v>
      </c>
      <c r="C265" s="6">
        <v>0.48</v>
      </c>
      <c r="D265" s="6">
        <v>31.191</v>
      </c>
      <c r="E265" s="6">
        <v>10.557</v>
      </c>
      <c r="F265" s="6">
        <v>0.0</v>
      </c>
      <c r="G265" s="6">
        <v>-0.1</v>
      </c>
      <c r="H265" s="6">
        <v>-7.716</v>
      </c>
      <c r="I265" s="6">
        <v>-7.816</v>
      </c>
      <c r="J265" s="6">
        <v>0.0</v>
      </c>
      <c r="K265" s="6">
        <v>1.15</v>
      </c>
      <c r="L265" s="6">
        <v>1.004</v>
      </c>
      <c r="M265" s="6">
        <v>0.994</v>
      </c>
      <c r="N265" s="6">
        <v>13497.829</v>
      </c>
    </row>
    <row r="266">
      <c r="A266" s="5">
        <v>45886.90625</v>
      </c>
      <c r="B266" s="6">
        <v>0.321</v>
      </c>
      <c r="C266" s="6">
        <v>0.57</v>
      </c>
      <c r="D266" s="6">
        <v>41.59</v>
      </c>
      <c r="E266" s="6">
        <v>14.16</v>
      </c>
      <c r="F266" s="6">
        <v>0.031</v>
      </c>
      <c r="G266" s="6">
        <v>-0.123</v>
      </c>
      <c r="H266" s="6">
        <v>-10.292</v>
      </c>
      <c r="I266" s="6">
        <v>-10.384</v>
      </c>
      <c r="J266" s="6">
        <v>1.611</v>
      </c>
      <c r="K266" s="6">
        <v>1.117</v>
      </c>
      <c r="L266" s="6">
        <v>1.003</v>
      </c>
      <c r="M266" s="6">
        <v>0.991</v>
      </c>
      <c r="N266" s="6">
        <v>13498.671</v>
      </c>
    </row>
    <row r="267">
      <c r="A267" s="5">
        <v>45886.90972222222</v>
      </c>
      <c r="B267" s="6">
        <v>0.321</v>
      </c>
      <c r="C267" s="6">
        <v>0.575</v>
      </c>
      <c r="D267" s="6">
        <v>41.867</v>
      </c>
      <c r="E267" s="6">
        <v>14.254</v>
      </c>
      <c r="F267" s="6">
        <v>0.03</v>
      </c>
      <c r="G267" s="6">
        <v>-0.125</v>
      </c>
      <c r="H267" s="6">
        <v>-10.358</v>
      </c>
      <c r="I267" s="6">
        <v>-10.453</v>
      </c>
      <c r="J267" s="6">
        <v>1.622</v>
      </c>
      <c r="K267" s="6">
        <v>1.115</v>
      </c>
      <c r="L267" s="6">
        <v>1.003</v>
      </c>
      <c r="M267" s="6">
        <v>0.991</v>
      </c>
      <c r="N267" s="6">
        <v>13499.522</v>
      </c>
    </row>
    <row r="268">
      <c r="A268" s="5">
        <v>45886.913194444445</v>
      </c>
      <c r="B268" s="6">
        <v>0.3</v>
      </c>
      <c r="C268" s="6">
        <v>0.543</v>
      </c>
      <c r="D268" s="6">
        <v>38.733</v>
      </c>
      <c r="E268" s="6">
        <v>13.192</v>
      </c>
      <c r="F268" s="6">
        <v>0.03</v>
      </c>
      <c r="G268" s="6">
        <v>-0.117</v>
      </c>
      <c r="H268" s="6">
        <v>-9.594</v>
      </c>
      <c r="I268" s="6">
        <v>-9.681</v>
      </c>
      <c r="J268" s="6">
        <v>1.594</v>
      </c>
      <c r="K268" s="6">
        <v>1.122</v>
      </c>
      <c r="L268" s="6">
        <v>1.002</v>
      </c>
      <c r="M268" s="6">
        <v>0.992</v>
      </c>
      <c r="N268" s="6">
        <v>13500.357</v>
      </c>
    </row>
    <row r="269">
      <c r="A269" s="5">
        <v>45886.916666666664</v>
      </c>
      <c r="B269" s="6">
        <v>0.29</v>
      </c>
      <c r="C269" s="6">
        <v>0.533</v>
      </c>
      <c r="D269" s="6">
        <v>37.646</v>
      </c>
      <c r="E269" s="6">
        <v>12.823</v>
      </c>
      <c r="F269" s="6">
        <v>0.028</v>
      </c>
      <c r="G269" s="6">
        <v>-0.115</v>
      </c>
      <c r="H269" s="6">
        <v>-9.313</v>
      </c>
      <c r="I269" s="6">
        <v>-9.4</v>
      </c>
      <c r="J269" s="6">
        <v>1.602</v>
      </c>
      <c r="K269" s="6">
        <v>1.124</v>
      </c>
      <c r="L269" s="6">
        <v>1.002</v>
      </c>
      <c r="M269" s="6">
        <v>0.992</v>
      </c>
      <c r="N269" s="6">
        <v>13501.169</v>
      </c>
    </row>
    <row r="270">
      <c r="A270" s="5">
        <v>45886.92013888889</v>
      </c>
      <c r="B270" s="6">
        <v>0.0</v>
      </c>
      <c r="C270" s="6">
        <v>0.458</v>
      </c>
      <c r="D270" s="6">
        <v>29.437</v>
      </c>
      <c r="E270" s="6">
        <v>9.965</v>
      </c>
      <c r="F270" s="6">
        <v>0.0</v>
      </c>
      <c r="G270" s="6">
        <v>-0.094</v>
      </c>
      <c r="H270" s="6">
        <v>-7.269</v>
      </c>
      <c r="I270" s="6">
        <v>-7.363</v>
      </c>
      <c r="J270" s="6">
        <v>0.0</v>
      </c>
      <c r="K270" s="6">
        <v>1.162</v>
      </c>
      <c r="L270" s="6">
        <v>1.004</v>
      </c>
      <c r="M270" s="6">
        <v>0.993</v>
      </c>
      <c r="N270" s="6">
        <v>13501.932</v>
      </c>
    </row>
    <row r="271">
      <c r="A271" s="5">
        <v>45886.92361111111</v>
      </c>
      <c r="B271" s="6">
        <v>0.0</v>
      </c>
      <c r="C271" s="6">
        <v>0.467</v>
      </c>
      <c r="D271" s="6">
        <v>30.353</v>
      </c>
      <c r="E271" s="6">
        <v>10.273</v>
      </c>
      <c r="F271" s="6">
        <v>0.0</v>
      </c>
      <c r="G271" s="6">
        <v>-0.097</v>
      </c>
      <c r="H271" s="6">
        <v>-7.487</v>
      </c>
      <c r="I271" s="6">
        <v>-7.584</v>
      </c>
      <c r="J271" s="6">
        <v>0.0</v>
      </c>
      <c r="K271" s="6">
        <v>1.155</v>
      </c>
      <c r="L271" s="6">
        <v>1.004</v>
      </c>
      <c r="M271" s="6">
        <v>0.993</v>
      </c>
      <c r="N271" s="6">
        <v>13502.562</v>
      </c>
    </row>
    <row r="272">
      <c r="A272" s="5">
        <v>45886.927083333336</v>
      </c>
      <c r="B272" s="6">
        <v>0.0</v>
      </c>
      <c r="C272" s="6">
        <v>0.465</v>
      </c>
      <c r="D272" s="6">
        <v>30.269</v>
      </c>
      <c r="E272" s="6">
        <v>10.245</v>
      </c>
      <c r="F272" s="6">
        <v>0.0</v>
      </c>
      <c r="G272" s="6">
        <v>-0.096</v>
      </c>
      <c r="H272" s="6">
        <v>-7.469</v>
      </c>
      <c r="I272" s="6">
        <v>-7.565</v>
      </c>
      <c r="J272" s="6">
        <v>0.0</v>
      </c>
      <c r="K272" s="6">
        <v>1.161</v>
      </c>
      <c r="L272" s="6">
        <v>1.005</v>
      </c>
      <c r="M272" s="6">
        <v>0.993</v>
      </c>
      <c r="N272" s="6">
        <v>13503.193</v>
      </c>
    </row>
    <row r="273">
      <c r="A273" s="5">
        <v>45886.930555555555</v>
      </c>
      <c r="B273" s="6">
        <v>0.0</v>
      </c>
      <c r="C273" s="6">
        <v>0.474</v>
      </c>
      <c r="D273" s="6">
        <v>30.969</v>
      </c>
      <c r="E273" s="6">
        <v>10.481</v>
      </c>
      <c r="F273" s="6">
        <v>0.0</v>
      </c>
      <c r="G273" s="6">
        <v>-0.098</v>
      </c>
      <c r="H273" s="6">
        <v>-7.655</v>
      </c>
      <c r="I273" s="6">
        <v>-7.753</v>
      </c>
      <c r="J273" s="6">
        <v>0.0</v>
      </c>
      <c r="K273" s="6">
        <v>1.156</v>
      </c>
      <c r="L273" s="6">
        <v>1.006</v>
      </c>
      <c r="M273" s="6">
        <v>0.992</v>
      </c>
      <c r="N273" s="6">
        <v>13503.823</v>
      </c>
    </row>
    <row r="274">
      <c r="A274" s="5">
        <v>45886.93402777778</v>
      </c>
      <c r="B274" s="6">
        <v>0.267</v>
      </c>
      <c r="C274" s="6">
        <v>0.509</v>
      </c>
      <c r="D274" s="6">
        <v>34.91</v>
      </c>
      <c r="E274" s="6">
        <v>11.895</v>
      </c>
      <c r="F274" s="6">
        <v>0.025</v>
      </c>
      <c r="G274" s="6">
        <v>-0.108</v>
      </c>
      <c r="H274" s="6">
        <v>-8.646</v>
      </c>
      <c r="I274" s="6">
        <v>-8.729</v>
      </c>
      <c r="J274" s="6">
        <v>1.617</v>
      </c>
      <c r="K274" s="6">
        <v>1.14</v>
      </c>
      <c r="L274" s="6">
        <v>1.005</v>
      </c>
      <c r="M274" s="6">
        <v>0.989</v>
      </c>
      <c r="N274" s="6">
        <v>13504.483</v>
      </c>
    </row>
    <row r="275">
      <c r="A275" s="5">
        <v>45886.9375</v>
      </c>
      <c r="B275" s="6">
        <v>0.26</v>
      </c>
      <c r="C275" s="6">
        <v>0.51</v>
      </c>
      <c r="D275" s="6">
        <v>34.889</v>
      </c>
      <c r="E275" s="6">
        <v>11.886</v>
      </c>
      <c r="F275" s="6">
        <v>0.026</v>
      </c>
      <c r="G275" s="6">
        <v>-0.107</v>
      </c>
      <c r="H275" s="6">
        <v>-8.631</v>
      </c>
      <c r="I275" s="6">
        <v>-8.712</v>
      </c>
      <c r="J275" s="6">
        <v>1.602</v>
      </c>
      <c r="K275" s="6">
        <v>1.15</v>
      </c>
      <c r="L275" s="6">
        <v>1.004</v>
      </c>
      <c r="M275" s="6">
        <v>0.989</v>
      </c>
      <c r="N275" s="6">
        <v>13505.202</v>
      </c>
    </row>
    <row r="276">
      <c r="A276" s="5">
        <v>45886.94097222222</v>
      </c>
      <c r="B276" s="6">
        <v>0.266</v>
      </c>
      <c r="C276" s="6">
        <v>0.512</v>
      </c>
      <c r="D276" s="6">
        <v>35.245</v>
      </c>
      <c r="E276" s="6">
        <v>12.007</v>
      </c>
      <c r="F276" s="6">
        <v>0.026</v>
      </c>
      <c r="G276" s="6">
        <v>-0.108</v>
      </c>
      <c r="H276" s="6">
        <v>-8.756</v>
      </c>
      <c r="I276" s="6">
        <v>-8.838</v>
      </c>
      <c r="J276" s="6">
        <v>1.597</v>
      </c>
      <c r="K276" s="6">
        <v>1.147</v>
      </c>
      <c r="L276" s="6">
        <v>1.004</v>
      </c>
      <c r="M276" s="6">
        <v>0.989</v>
      </c>
      <c r="N276" s="6">
        <v>13505.904</v>
      </c>
    </row>
    <row r="277">
      <c r="A277" s="5">
        <v>45886.944444444445</v>
      </c>
      <c r="B277" s="6">
        <v>0.267</v>
      </c>
      <c r="C277" s="6">
        <v>0.519</v>
      </c>
      <c r="D277" s="6">
        <v>35.152</v>
      </c>
      <c r="E277" s="6">
        <v>11.979</v>
      </c>
      <c r="F277" s="6">
        <v>0.026</v>
      </c>
      <c r="G277" s="6">
        <v>-0.11</v>
      </c>
      <c r="H277" s="6">
        <v>-8.757</v>
      </c>
      <c r="I277" s="6">
        <v>-8.841</v>
      </c>
      <c r="J277" s="6">
        <v>1.601</v>
      </c>
      <c r="K277" s="6">
        <v>1.149</v>
      </c>
      <c r="L277" s="6">
        <v>1.004</v>
      </c>
      <c r="M277" s="6">
        <v>0.989</v>
      </c>
      <c r="N277" s="6">
        <v>13506.591</v>
      </c>
    </row>
    <row r="278">
      <c r="A278" s="5">
        <v>45886.947916666664</v>
      </c>
      <c r="B278" s="6">
        <v>0.0</v>
      </c>
      <c r="C278" s="6">
        <v>0.475</v>
      </c>
      <c r="D278" s="6">
        <v>30.983</v>
      </c>
      <c r="E278" s="6">
        <v>10.486</v>
      </c>
      <c r="F278" s="6">
        <v>0.0</v>
      </c>
      <c r="G278" s="6">
        <v>-0.099</v>
      </c>
      <c r="H278" s="6">
        <v>-7.719</v>
      </c>
      <c r="I278" s="6">
        <v>-7.818</v>
      </c>
      <c r="J278" s="6">
        <v>0.0</v>
      </c>
      <c r="K278" s="6">
        <v>1.163</v>
      </c>
      <c r="L278" s="6">
        <v>1.005</v>
      </c>
      <c r="M278" s="6">
        <v>0.993</v>
      </c>
      <c r="N278" s="6">
        <v>13507.256</v>
      </c>
    </row>
    <row r="279">
      <c r="A279" s="5">
        <v>45886.95138888889</v>
      </c>
      <c r="B279" s="6">
        <v>0.0</v>
      </c>
      <c r="C279" s="6">
        <v>0.478</v>
      </c>
      <c r="D279" s="6">
        <v>30.986</v>
      </c>
      <c r="E279" s="6">
        <v>10.488</v>
      </c>
      <c r="F279" s="6">
        <v>0.0</v>
      </c>
      <c r="G279" s="6">
        <v>-0.1</v>
      </c>
      <c r="H279" s="6">
        <v>-7.708</v>
      </c>
      <c r="I279" s="6">
        <v>-7.808</v>
      </c>
      <c r="J279" s="6">
        <v>0.0</v>
      </c>
      <c r="K279" s="6">
        <v>1.163</v>
      </c>
      <c r="L279" s="6">
        <v>1.005</v>
      </c>
      <c r="M279" s="6">
        <v>0.993</v>
      </c>
      <c r="N279" s="6">
        <v>13507.904</v>
      </c>
    </row>
    <row r="280">
      <c r="A280" s="5">
        <v>45886.95486111111</v>
      </c>
      <c r="B280" s="6">
        <v>0.0</v>
      </c>
      <c r="C280" s="6">
        <v>0.483</v>
      </c>
      <c r="D280" s="6">
        <v>31.46</v>
      </c>
      <c r="E280" s="6">
        <v>10.648</v>
      </c>
      <c r="F280" s="6">
        <v>0.0</v>
      </c>
      <c r="G280" s="6">
        <v>-0.101</v>
      </c>
      <c r="H280" s="6">
        <v>-7.842</v>
      </c>
      <c r="I280" s="6">
        <v>-7.943</v>
      </c>
      <c r="J280" s="6">
        <v>0.0</v>
      </c>
      <c r="K280" s="6">
        <v>1.157</v>
      </c>
      <c r="L280" s="6">
        <v>1.004</v>
      </c>
      <c r="M280" s="6">
        <v>0.993</v>
      </c>
      <c r="N280" s="6">
        <v>13508.567</v>
      </c>
    </row>
    <row r="281">
      <c r="A281" s="5">
        <v>45886.958333333336</v>
      </c>
      <c r="B281" s="6">
        <v>0.0</v>
      </c>
      <c r="C281" s="6">
        <v>0.483</v>
      </c>
      <c r="D281" s="6">
        <v>31.551</v>
      </c>
      <c r="E281" s="6">
        <v>10.678</v>
      </c>
      <c r="F281" s="6">
        <v>0.0</v>
      </c>
      <c r="G281" s="6">
        <v>-0.101</v>
      </c>
      <c r="H281" s="6">
        <v>-7.88</v>
      </c>
      <c r="I281" s="6">
        <v>-7.981</v>
      </c>
      <c r="J281" s="6">
        <v>0.0</v>
      </c>
      <c r="K281" s="6">
        <v>1.161</v>
      </c>
      <c r="L281" s="6">
        <v>1.004</v>
      </c>
      <c r="M281" s="6">
        <v>0.993</v>
      </c>
      <c r="N281" s="6">
        <v>13509.231</v>
      </c>
    </row>
    <row r="282">
      <c r="A282" s="5">
        <v>45886.961805555555</v>
      </c>
      <c r="B282" s="6">
        <v>0.0</v>
      </c>
      <c r="C282" s="6">
        <v>0.479</v>
      </c>
      <c r="D282" s="6">
        <v>31.291</v>
      </c>
      <c r="E282" s="6">
        <v>10.59</v>
      </c>
      <c r="F282" s="6">
        <v>0.0</v>
      </c>
      <c r="G282" s="6">
        <v>-0.1</v>
      </c>
      <c r="H282" s="6">
        <v>-7.81</v>
      </c>
      <c r="I282" s="6">
        <v>-7.91</v>
      </c>
      <c r="J282" s="6">
        <v>0.0</v>
      </c>
      <c r="K282" s="6">
        <v>1.16</v>
      </c>
      <c r="L282" s="6">
        <v>1.004</v>
      </c>
      <c r="M282" s="6">
        <v>0.993</v>
      </c>
      <c r="N282" s="6">
        <v>13509.893</v>
      </c>
    </row>
    <row r="283">
      <c r="A283" s="5">
        <v>45886.96527777778</v>
      </c>
      <c r="B283" s="6">
        <v>0.0</v>
      </c>
      <c r="C283" s="6">
        <v>0.479</v>
      </c>
      <c r="D283" s="6">
        <v>31.215</v>
      </c>
      <c r="E283" s="6">
        <v>10.565</v>
      </c>
      <c r="F283" s="6">
        <v>0.0</v>
      </c>
      <c r="G283" s="6">
        <v>-0.1</v>
      </c>
      <c r="H283" s="6">
        <v>-7.785</v>
      </c>
      <c r="I283" s="6">
        <v>-7.885</v>
      </c>
      <c r="J283" s="6">
        <v>0.0</v>
      </c>
      <c r="K283" s="6">
        <v>1.158</v>
      </c>
      <c r="L283" s="6">
        <v>1.004</v>
      </c>
      <c r="M283" s="6">
        <v>0.993</v>
      </c>
      <c r="N283" s="6">
        <v>13510.551</v>
      </c>
    </row>
    <row r="284">
      <c r="A284" s="5">
        <v>45886.96875</v>
      </c>
      <c r="B284" s="6">
        <v>0.0</v>
      </c>
      <c r="C284" s="6">
        <v>0.476</v>
      </c>
      <c r="D284" s="6">
        <v>31.057</v>
      </c>
      <c r="E284" s="6">
        <v>10.511</v>
      </c>
      <c r="F284" s="6">
        <v>0.0</v>
      </c>
      <c r="G284" s="6">
        <v>-0.1</v>
      </c>
      <c r="H284" s="6">
        <v>-7.741</v>
      </c>
      <c r="I284" s="6">
        <v>-7.841</v>
      </c>
      <c r="J284" s="6">
        <v>0.0</v>
      </c>
      <c r="K284" s="6">
        <v>1.157</v>
      </c>
      <c r="L284" s="6">
        <v>1.004</v>
      </c>
      <c r="M284" s="6">
        <v>0.993</v>
      </c>
      <c r="N284" s="6">
        <v>13511.208</v>
      </c>
    </row>
    <row r="285">
      <c r="A285" s="5">
        <v>45886.97222222222</v>
      </c>
      <c r="B285" s="6">
        <v>0.0</v>
      </c>
      <c r="C285" s="6">
        <v>0.477</v>
      </c>
      <c r="D285" s="6">
        <v>30.974</v>
      </c>
      <c r="E285" s="6">
        <v>10.484</v>
      </c>
      <c r="F285" s="6">
        <v>0.0</v>
      </c>
      <c r="G285" s="6">
        <v>-0.1</v>
      </c>
      <c r="H285" s="6">
        <v>-7.732</v>
      </c>
      <c r="I285" s="6">
        <v>-7.832</v>
      </c>
      <c r="J285" s="6">
        <v>0.0</v>
      </c>
      <c r="K285" s="6">
        <v>1.158</v>
      </c>
      <c r="L285" s="6">
        <v>1.004</v>
      </c>
      <c r="M285" s="6">
        <v>0.993</v>
      </c>
      <c r="N285" s="6">
        <v>13511.86</v>
      </c>
    </row>
    <row r="286">
      <c r="A286" s="5">
        <v>45886.975694444445</v>
      </c>
      <c r="B286" s="6">
        <v>0.0</v>
      </c>
      <c r="C286" s="6">
        <v>0.477</v>
      </c>
      <c r="D286" s="6">
        <v>30.952</v>
      </c>
      <c r="E286" s="6">
        <v>10.476</v>
      </c>
      <c r="F286" s="6">
        <v>0.0</v>
      </c>
      <c r="G286" s="6">
        <v>-0.1</v>
      </c>
      <c r="H286" s="6">
        <v>-7.717</v>
      </c>
      <c r="I286" s="6">
        <v>-7.817</v>
      </c>
      <c r="J286" s="6">
        <v>0.0</v>
      </c>
      <c r="K286" s="6">
        <v>1.158</v>
      </c>
      <c r="L286" s="6">
        <v>1.004</v>
      </c>
      <c r="M286" s="6">
        <v>0.994</v>
      </c>
      <c r="N286" s="6">
        <v>13512.514</v>
      </c>
    </row>
    <row r="287">
      <c r="A287" s="5">
        <v>45886.979166666664</v>
      </c>
      <c r="B287" s="6">
        <v>0.0</v>
      </c>
      <c r="C287" s="6">
        <v>0.474</v>
      </c>
      <c r="D287" s="6">
        <v>30.942</v>
      </c>
      <c r="E287" s="6">
        <v>10.472</v>
      </c>
      <c r="F287" s="6">
        <v>0.0</v>
      </c>
      <c r="G287" s="6">
        <v>-0.099</v>
      </c>
      <c r="H287" s="6">
        <v>-7.724</v>
      </c>
      <c r="I287" s="6">
        <v>-7.823</v>
      </c>
      <c r="J287" s="6">
        <v>0.0</v>
      </c>
      <c r="K287" s="6">
        <v>1.156</v>
      </c>
      <c r="L287" s="6">
        <v>1.004</v>
      </c>
      <c r="M287" s="6">
        <v>0.994</v>
      </c>
      <c r="N287" s="6">
        <v>13513.166</v>
      </c>
    </row>
    <row r="288">
      <c r="A288" s="5">
        <v>45886.98263888889</v>
      </c>
      <c r="B288" s="6">
        <v>0.0</v>
      </c>
      <c r="C288" s="6">
        <v>0.475</v>
      </c>
      <c r="D288" s="6">
        <v>30.826</v>
      </c>
      <c r="E288" s="6">
        <v>10.434</v>
      </c>
      <c r="F288" s="6">
        <v>0.0</v>
      </c>
      <c r="G288" s="6">
        <v>-0.099</v>
      </c>
      <c r="H288" s="6">
        <v>-7.687</v>
      </c>
      <c r="I288" s="6">
        <v>-7.786</v>
      </c>
      <c r="J288" s="6">
        <v>0.0</v>
      </c>
      <c r="K288" s="6">
        <v>1.158</v>
      </c>
      <c r="L288" s="6">
        <v>1.004</v>
      </c>
      <c r="M288" s="6">
        <v>0.994</v>
      </c>
      <c r="N288" s="6">
        <v>13513.817</v>
      </c>
    </row>
    <row r="289">
      <c r="A289" s="5">
        <v>45886.98611111111</v>
      </c>
      <c r="B289" s="6">
        <v>0.0</v>
      </c>
      <c r="C289" s="6">
        <v>0.476</v>
      </c>
      <c r="D289" s="6">
        <v>31.064</v>
      </c>
      <c r="E289" s="6">
        <v>10.514</v>
      </c>
      <c r="F289" s="6">
        <v>0.0</v>
      </c>
      <c r="G289" s="6">
        <v>-0.1</v>
      </c>
      <c r="H289" s="6">
        <v>-7.756</v>
      </c>
      <c r="I289" s="6">
        <v>-7.856</v>
      </c>
      <c r="J289" s="6">
        <v>0.0</v>
      </c>
      <c r="K289" s="6">
        <v>1.153</v>
      </c>
      <c r="L289" s="6">
        <v>1.004</v>
      </c>
      <c r="M289" s="6">
        <v>0.994</v>
      </c>
      <c r="N289" s="6">
        <v>13514.468</v>
      </c>
    </row>
    <row r="290">
      <c r="A290" s="5">
        <v>45886.989583333336</v>
      </c>
      <c r="B290" s="6">
        <v>0.0</v>
      </c>
      <c r="C290" s="6">
        <v>0.476</v>
      </c>
      <c r="D290" s="6">
        <v>30.876</v>
      </c>
      <c r="E290" s="6">
        <v>10.451</v>
      </c>
      <c r="F290" s="6">
        <v>0.0</v>
      </c>
      <c r="G290" s="6">
        <v>-0.1</v>
      </c>
      <c r="H290" s="6">
        <v>-7.706</v>
      </c>
      <c r="I290" s="6">
        <v>-7.806</v>
      </c>
      <c r="J290" s="6">
        <v>0.0</v>
      </c>
      <c r="K290" s="6">
        <v>1.154</v>
      </c>
      <c r="L290" s="6">
        <v>1.004</v>
      </c>
      <c r="M290" s="6">
        <v>0.994</v>
      </c>
      <c r="N290" s="6">
        <v>13515.125</v>
      </c>
    </row>
    <row r="291">
      <c r="A291" s="5">
        <v>45886.993055555555</v>
      </c>
      <c r="B291" s="6">
        <v>0.0</v>
      </c>
      <c r="C291" s="6">
        <v>0.47</v>
      </c>
      <c r="D291" s="6">
        <v>30.36</v>
      </c>
      <c r="E291" s="6">
        <v>10.277</v>
      </c>
      <c r="F291" s="6">
        <v>0.0</v>
      </c>
      <c r="G291" s="6">
        <v>-0.098</v>
      </c>
      <c r="H291" s="6">
        <v>-7.58</v>
      </c>
      <c r="I291" s="6">
        <v>-7.678</v>
      </c>
      <c r="J291" s="6">
        <v>0.0</v>
      </c>
      <c r="K291" s="6">
        <v>1.162</v>
      </c>
      <c r="L291" s="6">
        <v>1.004</v>
      </c>
      <c r="M291" s="6">
        <v>0.993</v>
      </c>
      <c r="N291" s="6">
        <v>13515.767</v>
      </c>
    </row>
    <row r="292">
      <c r="A292" s="5">
        <v>45886.99652777778</v>
      </c>
      <c r="B292" s="6">
        <v>0.0</v>
      </c>
      <c r="C292" s="6">
        <v>0.47</v>
      </c>
      <c r="D292" s="6">
        <v>30.284</v>
      </c>
      <c r="E292" s="6">
        <v>10.251</v>
      </c>
      <c r="F292" s="6">
        <v>0.0</v>
      </c>
      <c r="G292" s="6">
        <v>-0.098</v>
      </c>
      <c r="H292" s="6">
        <v>-7.565</v>
      </c>
      <c r="I292" s="6">
        <v>-7.663</v>
      </c>
      <c r="J292" s="6">
        <v>0.0</v>
      </c>
      <c r="K292" s="6">
        <v>1.166</v>
      </c>
      <c r="L292" s="6">
        <v>1.005</v>
      </c>
      <c r="M292" s="6">
        <v>0.993</v>
      </c>
      <c r="N292" s="6">
        <v>13516.404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56.299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56.299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56.299</v>
      </c>
    </row>
    <row r="5">
      <c r="A5" s="5">
        <v>45886.0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56.299</v>
      </c>
    </row>
    <row r="6">
      <c r="A6" s="5">
        <v>45886.00347222222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56.299</v>
      </c>
    </row>
    <row r="7">
      <c r="A7" s="5">
        <v>45886.006944444445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56.299</v>
      </c>
    </row>
    <row r="8">
      <c r="A8" s="5">
        <v>45886.010416666664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56.299</v>
      </c>
    </row>
    <row r="9">
      <c r="A9" s="5">
        <v>45886.01388888889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56.299</v>
      </c>
    </row>
    <row r="10">
      <c r="A10" s="5">
        <v>45886.01736111111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56.299</v>
      </c>
    </row>
    <row r="11">
      <c r="A11" s="5">
        <v>45886.020833333336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56.299</v>
      </c>
    </row>
    <row r="12">
      <c r="A12" s="5">
        <v>45886.024305555555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56.299</v>
      </c>
    </row>
    <row r="13">
      <c r="A13" s="5">
        <v>45886.02777777778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56.299</v>
      </c>
    </row>
    <row r="14">
      <c r="A14" s="5">
        <v>45886.03125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56.299</v>
      </c>
    </row>
    <row r="15">
      <c r="A15" s="5">
        <v>45886.03472222222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56.299</v>
      </c>
    </row>
    <row r="16">
      <c r="A16" s="5">
        <v>45886.038194444445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56.299</v>
      </c>
    </row>
    <row r="17">
      <c r="A17" s="5">
        <v>45886.041666666664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56.299</v>
      </c>
    </row>
    <row r="18">
      <c r="A18" s="5">
        <v>45886.04513888889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56.299</v>
      </c>
    </row>
    <row r="19">
      <c r="A19" s="5">
        <v>45886.04861111111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56.299</v>
      </c>
    </row>
    <row r="20">
      <c r="A20" s="5">
        <v>45886.052083333336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56.299</v>
      </c>
    </row>
    <row r="21">
      <c r="A21" s="5">
        <v>45886.055555555555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56.299</v>
      </c>
    </row>
    <row r="22">
      <c r="A22" s="5">
        <v>45886.05902777778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56.299</v>
      </c>
    </row>
    <row r="23">
      <c r="A23" s="5">
        <v>45886.0625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56.299</v>
      </c>
    </row>
    <row r="24">
      <c r="A24" s="5">
        <v>45886.06597222222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56.299</v>
      </c>
    </row>
    <row r="25">
      <c r="A25" s="5">
        <v>45886.069444444445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56.299</v>
      </c>
    </row>
    <row r="26">
      <c r="A26" s="5">
        <v>45886.072916666664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56.299</v>
      </c>
    </row>
    <row r="27">
      <c r="A27" s="5">
        <v>45886.07638888889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56.299</v>
      </c>
    </row>
    <row r="28">
      <c r="A28" s="5">
        <v>45886.07986111111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56.299</v>
      </c>
    </row>
    <row r="29">
      <c r="A29" s="5">
        <v>45886.083333333336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56.299</v>
      </c>
    </row>
    <row r="30">
      <c r="A30" s="5">
        <v>45886.086805555555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56.299</v>
      </c>
    </row>
    <row r="31">
      <c r="A31" s="5">
        <v>45886.09027777778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56.299</v>
      </c>
    </row>
    <row r="32">
      <c r="A32" s="5">
        <v>45886.09375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56.299</v>
      </c>
    </row>
    <row r="33">
      <c r="A33" s="5">
        <v>45886.09722222222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56.299</v>
      </c>
    </row>
    <row r="34">
      <c r="A34" s="5">
        <v>45886.100694444445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56.299</v>
      </c>
    </row>
    <row r="35">
      <c r="A35" s="5">
        <v>45886.104166666664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56.299</v>
      </c>
    </row>
    <row r="36">
      <c r="A36" s="5">
        <v>45886.10763888889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56.299</v>
      </c>
    </row>
    <row r="37">
      <c r="A37" s="5">
        <v>45886.11111111111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56.299</v>
      </c>
    </row>
    <row r="38">
      <c r="A38" s="5">
        <v>45886.114583333336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56.299</v>
      </c>
    </row>
    <row r="39">
      <c r="A39" s="5">
        <v>45886.118055555555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56.299</v>
      </c>
    </row>
    <row r="40">
      <c r="A40" s="5">
        <v>45886.12152777778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56.299</v>
      </c>
    </row>
    <row r="41">
      <c r="A41" s="5">
        <v>45886.125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56.299</v>
      </c>
    </row>
    <row r="42">
      <c r="A42" s="5">
        <v>45886.12847222222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56.299</v>
      </c>
    </row>
    <row r="43">
      <c r="A43" s="5">
        <v>45886.131944444445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56.299</v>
      </c>
    </row>
    <row r="44">
      <c r="A44" s="5">
        <v>45886.135416666664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56.299</v>
      </c>
    </row>
    <row r="45">
      <c r="A45" s="5">
        <v>45886.13888888889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56.299</v>
      </c>
    </row>
    <row r="46">
      <c r="A46" s="5">
        <v>45886.14236111111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56.299</v>
      </c>
    </row>
    <row r="47">
      <c r="A47" s="5">
        <v>45886.145833333336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56.299</v>
      </c>
    </row>
    <row r="48">
      <c r="A48" s="5">
        <v>45886.149305555555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56.299</v>
      </c>
    </row>
    <row r="49">
      <c r="A49" s="5">
        <v>45886.15277777778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56.299</v>
      </c>
    </row>
    <row r="50">
      <c r="A50" s="5">
        <v>45886.15625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56.299</v>
      </c>
    </row>
    <row r="51">
      <c r="A51" s="5">
        <v>45886.15972222222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56.299</v>
      </c>
    </row>
    <row r="52">
      <c r="A52" s="5">
        <v>45886.163194444445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56.299</v>
      </c>
    </row>
    <row r="53">
      <c r="A53" s="5">
        <v>45886.166666666664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56.299</v>
      </c>
    </row>
    <row r="54">
      <c r="A54" s="5">
        <v>45886.17013888889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56.299</v>
      </c>
    </row>
    <row r="55">
      <c r="A55" s="5">
        <v>45886.17361111111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56.299</v>
      </c>
    </row>
    <row r="56">
      <c r="A56" s="5">
        <v>45886.177083333336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56.299</v>
      </c>
    </row>
    <row r="57">
      <c r="A57" s="5">
        <v>45886.180555555555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56.299</v>
      </c>
    </row>
    <row r="58">
      <c r="A58" s="5">
        <v>45886.18402777778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56.299</v>
      </c>
    </row>
    <row r="59">
      <c r="A59" s="5">
        <v>45886.1875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56.299</v>
      </c>
    </row>
    <row r="60">
      <c r="A60" s="5">
        <v>45886.19097222222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56.299</v>
      </c>
    </row>
    <row r="61">
      <c r="A61" s="5">
        <v>45886.194444444445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56.299</v>
      </c>
    </row>
    <row r="62">
      <c r="A62" s="5">
        <v>45886.197916666664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56.299</v>
      </c>
    </row>
    <row r="63">
      <c r="A63" s="5">
        <v>45886.20138888889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56.299</v>
      </c>
    </row>
    <row r="64">
      <c r="A64" s="5">
        <v>45886.20486111111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56.299</v>
      </c>
    </row>
    <row r="65">
      <c r="A65" s="5">
        <v>45886.208333333336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56.299</v>
      </c>
    </row>
    <row r="66">
      <c r="A66" s="5">
        <v>45886.211805555555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56.299</v>
      </c>
    </row>
    <row r="67">
      <c r="A67" s="5">
        <v>45886.21527777778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56.299</v>
      </c>
    </row>
    <row r="68">
      <c r="A68" s="5">
        <v>45886.21875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56.299</v>
      </c>
    </row>
    <row r="69">
      <c r="A69" s="5">
        <v>45886.22222222222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56.299</v>
      </c>
    </row>
    <row r="70">
      <c r="A70" s="5">
        <v>45886.225694444445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56.299</v>
      </c>
    </row>
    <row r="71">
      <c r="A71" s="5">
        <v>45886.229166666664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56.299</v>
      </c>
    </row>
    <row r="72">
      <c r="A72" s="5">
        <v>45886.23263888889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56.299</v>
      </c>
    </row>
    <row r="73">
      <c r="A73" s="5">
        <v>45886.23611111111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56.299</v>
      </c>
    </row>
    <row r="74">
      <c r="A74" s="5">
        <v>45886.239583333336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56.299</v>
      </c>
    </row>
    <row r="75">
      <c r="A75" s="5">
        <v>45886.243055555555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56.299</v>
      </c>
    </row>
    <row r="76">
      <c r="A76" s="5">
        <v>45886.24652777778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56.299</v>
      </c>
    </row>
    <row r="77">
      <c r="A77" s="5">
        <v>45886.25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56.299</v>
      </c>
    </row>
    <row r="78">
      <c r="A78" s="5">
        <v>45886.25347222222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56.299</v>
      </c>
    </row>
    <row r="79">
      <c r="A79" s="5">
        <v>45886.256944444445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56.299</v>
      </c>
    </row>
    <row r="80">
      <c r="A80" s="5">
        <v>45886.260416666664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56.299</v>
      </c>
    </row>
    <row r="81">
      <c r="A81" s="5">
        <v>45886.26388888889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56.299</v>
      </c>
    </row>
    <row r="82">
      <c r="A82" s="5">
        <v>45886.26736111111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56.299</v>
      </c>
    </row>
    <row r="83">
      <c r="A83" s="5">
        <v>45886.270833333336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56.299</v>
      </c>
    </row>
    <row r="84">
      <c r="A84" s="5">
        <v>45886.274305555555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56.299</v>
      </c>
    </row>
    <row r="85">
      <c r="A85" s="5">
        <v>45886.27777777778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56.299</v>
      </c>
    </row>
    <row r="86">
      <c r="A86" s="5">
        <v>45886.28125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56.299</v>
      </c>
    </row>
    <row r="87">
      <c r="A87" s="5">
        <v>45886.28472222222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56.299</v>
      </c>
    </row>
    <row r="88">
      <c r="A88" s="5">
        <v>45886.288194444445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56.299</v>
      </c>
    </row>
    <row r="89">
      <c r="A89" s="5">
        <v>45886.291666666664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56.299</v>
      </c>
    </row>
    <row r="90">
      <c r="A90" s="5">
        <v>45886.29513888889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56.299</v>
      </c>
    </row>
    <row r="91">
      <c r="A91" s="5">
        <v>45886.29861111111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56.299</v>
      </c>
    </row>
    <row r="92">
      <c r="A92" s="5">
        <v>45886.302083333336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56.299</v>
      </c>
    </row>
    <row r="93">
      <c r="A93" s="5">
        <v>45886.305555555555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56.299</v>
      </c>
    </row>
    <row r="94">
      <c r="A94" s="5">
        <v>45886.30902777778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56.299</v>
      </c>
    </row>
    <row r="95">
      <c r="A95" s="5">
        <v>45886.3125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56.299</v>
      </c>
    </row>
    <row r="96">
      <c r="A96" s="5">
        <v>45886.31597222222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56.299</v>
      </c>
    </row>
    <row r="97">
      <c r="A97" s="5">
        <v>45886.319444444445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56.299</v>
      </c>
    </row>
    <row r="98">
      <c r="A98" s="5">
        <v>45886.322916666664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56.299</v>
      </c>
    </row>
    <row r="99">
      <c r="A99" s="5">
        <v>45886.32638888889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56.299</v>
      </c>
    </row>
    <row r="100">
      <c r="A100" s="5">
        <v>45886.32986111111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56.299</v>
      </c>
    </row>
    <row r="101">
      <c r="A101" s="5">
        <v>45886.333333333336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56.299</v>
      </c>
    </row>
    <row r="102">
      <c r="A102" s="5">
        <v>45886.336805555555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56.299</v>
      </c>
    </row>
    <row r="103">
      <c r="A103" s="5">
        <v>45886.34027777778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56.299</v>
      </c>
    </row>
    <row r="104">
      <c r="A104" s="5">
        <v>45886.34375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56.299</v>
      </c>
    </row>
    <row r="105">
      <c r="A105" s="5">
        <v>45886.34722222222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56.299</v>
      </c>
    </row>
    <row r="106">
      <c r="A106" s="5">
        <v>45886.350694444445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56.299</v>
      </c>
    </row>
    <row r="107">
      <c r="A107" s="5">
        <v>45886.354166666664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56.299</v>
      </c>
    </row>
    <row r="108">
      <c r="A108" s="5">
        <v>45886.35763888889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56.299</v>
      </c>
    </row>
    <row r="109">
      <c r="A109" s="5">
        <v>45886.36111111111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56.299</v>
      </c>
    </row>
    <row r="110">
      <c r="A110" s="5">
        <v>45886.364583333336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56.299</v>
      </c>
    </row>
    <row r="111">
      <c r="A111" s="5">
        <v>45886.368055555555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56.299</v>
      </c>
    </row>
    <row r="112">
      <c r="A112" s="5">
        <v>45886.37152777778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56.299</v>
      </c>
    </row>
    <row r="113">
      <c r="A113" s="5">
        <v>45886.375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56.299</v>
      </c>
    </row>
    <row r="114">
      <c r="A114" s="5">
        <v>45886.37847222222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56.299</v>
      </c>
    </row>
    <row r="115">
      <c r="A115" s="5">
        <v>45886.381944444445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56.299</v>
      </c>
    </row>
    <row r="116">
      <c r="A116" s="5">
        <v>45886.385416666664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56.299</v>
      </c>
    </row>
    <row r="117">
      <c r="A117" s="5">
        <v>45886.38888888889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56.299</v>
      </c>
    </row>
    <row r="118">
      <c r="A118" s="5">
        <v>45886.39236111111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56.299</v>
      </c>
    </row>
    <row r="119">
      <c r="A119" s="5">
        <v>45886.395833333336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56.299</v>
      </c>
    </row>
    <row r="120">
      <c r="A120" s="5">
        <v>45886.399305555555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56.299</v>
      </c>
    </row>
    <row r="121">
      <c r="A121" s="5">
        <v>45886.40277777778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56.299</v>
      </c>
    </row>
    <row r="122">
      <c r="A122" s="5">
        <v>45886.40625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56.299</v>
      </c>
    </row>
    <row r="123">
      <c r="A123" s="5">
        <v>45886.40972222222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56.299</v>
      </c>
    </row>
    <row r="124">
      <c r="A124" s="5">
        <v>45886.413194444445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56.299</v>
      </c>
    </row>
    <row r="125">
      <c r="A125" s="5">
        <v>45886.416666666664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56.299</v>
      </c>
    </row>
    <row r="126">
      <c r="A126" s="5">
        <v>45886.42013888889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56.299</v>
      </c>
    </row>
    <row r="127">
      <c r="A127" s="5">
        <v>45886.42361111111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56.299</v>
      </c>
    </row>
    <row r="128">
      <c r="A128" s="5">
        <v>45886.427083333336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56.299</v>
      </c>
    </row>
    <row r="129">
      <c r="A129" s="5">
        <v>45886.430555555555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56.299</v>
      </c>
    </row>
    <row r="130">
      <c r="A130" s="5">
        <v>45886.43402777778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56.299</v>
      </c>
    </row>
    <row r="131">
      <c r="A131" s="5">
        <v>45886.4375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56.299</v>
      </c>
    </row>
    <row r="132">
      <c r="A132" s="5">
        <v>45886.44097222222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56.299</v>
      </c>
    </row>
    <row r="133">
      <c r="A133" s="5">
        <v>45886.444444444445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56.299</v>
      </c>
    </row>
    <row r="134">
      <c r="A134" s="5">
        <v>45886.447916666664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56.299</v>
      </c>
    </row>
    <row r="135">
      <c r="A135" s="5">
        <v>45886.45138888889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56.299</v>
      </c>
    </row>
    <row r="136">
      <c r="A136" s="5">
        <v>45886.45486111111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56.299</v>
      </c>
    </row>
    <row r="137">
      <c r="A137" s="5">
        <v>45886.458333333336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56.299</v>
      </c>
    </row>
    <row r="138">
      <c r="A138" s="5">
        <v>45886.461805555555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56.299</v>
      </c>
    </row>
    <row r="139">
      <c r="A139" s="5">
        <v>45886.46527777778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56.299</v>
      </c>
    </row>
    <row r="140">
      <c r="A140" s="5">
        <v>45886.46875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56.299</v>
      </c>
    </row>
    <row r="141">
      <c r="A141" s="5">
        <v>45886.47222222222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56.299</v>
      </c>
    </row>
    <row r="142">
      <c r="A142" s="5">
        <v>45886.475694444445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56.299</v>
      </c>
    </row>
    <row r="143">
      <c r="A143" s="5">
        <v>45886.479166666664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56.299</v>
      </c>
    </row>
    <row r="144">
      <c r="A144" s="5">
        <v>45886.48263888889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56.299</v>
      </c>
    </row>
    <row r="145">
      <c r="A145" s="5">
        <v>45886.48611111111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56.299</v>
      </c>
    </row>
    <row r="146">
      <c r="A146" s="5">
        <v>45886.489583333336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56.299</v>
      </c>
    </row>
    <row r="147">
      <c r="A147" s="5">
        <v>45886.493055555555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56.299</v>
      </c>
    </row>
    <row r="148">
      <c r="A148" s="5">
        <v>45886.49652777778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56.299</v>
      </c>
    </row>
    <row r="149">
      <c r="A149" s="5">
        <v>45886.5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56.299</v>
      </c>
    </row>
    <row r="150">
      <c r="A150" s="5">
        <v>45886.50347222222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56.299</v>
      </c>
    </row>
    <row r="151">
      <c r="A151" s="5">
        <v>45886.506944444445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56.299</v>
      </c>
    </row>
    <row r="152">
      <c r="A152" s="5">
        <v>45886.510416666664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56.299</v>
      </c>
    </row>
    <row r="153">
      <c r="A153" s="5">
        <v>45886.51388888889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56.299</v>
      </c>
    </row>
    <row r="154">
      <c r="A154" s="5">
        <v>45886.51736111111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56.299</v>
      </c>
    </row>
    <row r="155">
      <c r="A155" s="5">
        <v>45886.520833333336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56.299</v>
      </c>
    </row>
    <row r="156">
      <c r="A156" s="5">
        <v>45886.524305555555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56.299</v>
      </c>
    </row>
    <row r="157">
      <c r="A157" s="5">
        <v>45886.52777777778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56.299</v>
      </c>
    </row>
    <row r="158">
      <c r="A158" s="5">
        <v>45886.53125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56.299</v>
      </c>
    </row>
    <row r="159">
      <c r="A159" s="5">
        <v>45886.53472222222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56.299</v>
      </c>
    </row>
    <row r="160">
      <c r="A160" s="5">
        <v>45886.538194444445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56.299</v>
      </c>
    </row>
    <row r="161">
      <c r="A161" s="5">
        <v>45886.541666666664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56.299</v>
      </c>
    </row>
    <row r="162">
      <c r="A162" s="5">
        <v>45886.54513888889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56.299</v>
      </c>
    </row>
    <row r="163">
      <c r="A163" s="5">
        <v>45886.54861111111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56.299</v>
      </c>
    </row>
    <row r="164">
      <c r="A164" s="5">
        <v>45886.552083333336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56.299</v>
      </c>
    </row>
    <row r="165">
      <c r="A165" s="5">
        <v>45886.555555555555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56.299</v>
      </c>
    </row>
    <row r="166">
      <c r="A166" s="5">
        <v>45886.55902777778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56.299</v>
      </c>
    </row>
    <row r="167">
      <c r="A167" s="5">
        <v>45886.5625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56.299</v>
      </c>
    </row>
    <row r="168">
      <c r="A168" s="5">
        <v>45886.56597222222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56.299</v>
      </c>
    </row>
    <row r="169">
      <c r="A169" s="5">
        <v>45886.569444444445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56.299</v>
      </c>
    </row>
    <row r="170">
      <c r="A170" s="5">
        <v>45886.572916666664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56.299</v>
      </c>
    </row>
    <row r="171">
      <c r="A171" s="5">
        <v>45886.57638888889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56.299</v>
      </c>
    </row>
    <row r="172">
      <c r="A172" s="5">
        <v>45886.57986111111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56.299</v>
      </c>
    </row>
    <row r="173">
      <c r="A173" s="5">
        <v>45886.583333333336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56.299</v>
      </c>
    </row>
    <row r="174">
      <c r="A174" s="5">
        <v>45886.586805555555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56.299</v>
      </c>
    </row>
    <row r="175">
      <c r="A175" s="5">
        <v>45886.59027777778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56.299</v>
      </c>
    </row>
    <row r="176">
      <c r="A176" s="5">
        <v>45886.59375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56.299</v>
      </c>
    </row>
    <row r="177">
      <c r="A177" s="5">
        <v>45886.59722222222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56.299</v>
      </c>
    </row>
    <row r="178">
      <c r="A178" s="5">
        <v>45886.600694444445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56.299</v>
      </c>
    </row>
    <row r="179">
      <c r="A179" s="5">
        <v>45886.604166666664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56.299</v>
      </c>
    </row>
    <row r="180">
      <c r="A180" s="5">
        <v>45886.60763888889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56.299</v>
      </c>
    </row>
    <row r="181">
      <c r="A181" s="5">
        <v>45886.61111111111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56.299</v>
      </c>
    </row>
    <row r="182">
      <c r="A182" s="5">
        <v>45886.614583333336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56.299</v>
      </c>
    </row>
    <row r="183">
      <c r="A183" s="5">
        <v>45886.618055555555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56.299</v>
      </c>
    </row>
    <row r="184">
      <c r="A184" s="5">
        <v>45886.62152777778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56.299</v>
      </c>
    </row>
    <row r="185">
      <c r="A185" s="5">
        <v>45886.625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56.299</v>
      </c>
    </row>
    <row r="186">
      <c r="A186" s="5">
        <v>45886.62847222222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56.299</v>
      </c>
    </row>
    <row r="187">
      <c r="A187" s="5">
        <v>45886.631944444445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56.299</v>
      </c>
    </row>
    <row r="188">
      <c r="A188" s="5">
        <v>45886.635416666664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56.299</v>
      </c>
    </row>
    <row r="189">
      <c r="A189" s="5">
        <v>45886.63888888889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56.299</v>
      </c>
    </row>
    <row r="190">
      <c r="A190" s="5">
        <v>45886.64236111111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56.299</v>
      </c>
    </row>
    <row r="191">
      <c r="A191" s="5">
        <v>45886.645833333336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56.299</v>
      </c>
    </row>
    <row r="192">
      <c r="A192" s="5">
        <v>45886.649305555555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56.299</v>
      </c>
    </row>
    <row r="193">
      <c r="A193" s="5">
        <v>45886.65277777778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56.299</v>
      </c>
    </row>
    <row r="194">
      <c r="A194" s="5">
        <v>45886.65625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56.299</v>
      </c>
    </row>
    <row r="195">
      <c r="A195" s="5">
        <v>45886.65972222222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56.299</v>
      </c>
    </row>
    <row r="196">
      <c r="A196" s="5">
        <v>45886.663194444445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56.299</v>
      </c>
    </row>
    <row r="197">
      <c r="A197" s="5">
        <v>45886.666666666664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56.299</v>
      </c>
    </row>
    <row r="198">
      <c r="A198" s="5">
        <v>45886.67013888889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56.299</v>
      </c>
    </row>
    <row r="199">
      <c r="A199" s="5">
        <v>45886.67361111111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56.299</v>
      </c>
    </row>
    <row r="200">
      <c r="A200" s="5">
        <v>45886.677083333336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56.299</v>
      </c>
    </row>
    <row r="201">
      <c r="A201" s="5">
        <v>45886.680555555555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56.299</v>
      </c>
    </row>
    <row r="202">
      <c r="A202" s="5">
        <v>45886.68402777778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56.299</v>
      </c>
    </row>
    <row r="203">
      <c r="A203" s="5">
        <v>45886.6875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56.299</v>
      </c>
    </row>
    <row r="204">
      <c r="A204" s="5">
        <v>45886.69097222222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56.299</v>
      </c>
    </row>
    <row r="205">
      <c r="A205" s="5">
        <v>45886.694444444445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56.299</v>
      </c>
    </row>
    <row r="206">
      <c r="A206" s="5">
        <v>45886.697916666664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56.299</v>
      </c>
    </row>
    <row r="207">
      <c r="A207" s="5">
        <v>45886.70138888889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56.299</v>
      </c>
    </row>
    <row r="208">
      <c r="A208" s="5">
        <v>45886.70486111111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56.299</v>
      </c>
    </row>
    <row r="209">
      <c r="A209" s="5">
        <v>45886.708333333336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56.299</v>
      </c>
    </row>
    <row r="210">
      <c r="A210" s="5">
        <v>45886.711805555555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56.299</v>
      </c>
    </row>
    <row r="211">
      <c r="A211" s="5">
        <v>45886.71527777778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56.299</v>
      </c>
    </row>
    <row r="212">
      <c r="A212" s="5">
        <v>45886.71875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56.299</v>
      </c>
    </row>
    <row r="213">
      <c r="A213" s="5">
        <v>45886.72222222222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56.299</v>
      </c>
    </row>
    <row r="214">
      <c r="A214" s="5">
        <v>45886.725694444445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56.299</v>
      </c>
    </row>
    <row r="215">
      <c r="A215" s="5">
        <v>45886.729166666664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56.299</v>
      </c>
    </row>
    <row r="216">
      <c r="A216" s="5">
        <v>45886.73263888889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56.299</v>
      </c>
    </row>
    <row r="217">
      <c r="A217" s="5">
        <v>45886.73611111111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56.299</v>
      </c>
    </row>
    <row r="218">
      <c r="A218" s="5">
        <v>45886.739583333336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56.299</v>
      </c>
    </row>
    <row r="219">
      <c r="A219" s="5">
        <v>45886.743055555555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56.299</v>
      </c>
    </row>
    <row r="220">
      <c r="A220" s="5">
        <v>45886.74652777778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56.299</v>
      </c>
    </row>
    <row r="221">
      <c r="A221" s="5">
        <v>45886.75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56.299</v>
      </c>
    </row>
    <row r="222">
      <c r="A222" s="5">
        <v>45886.75347222222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56.299</v>
      </c>
    </row>
    <row r="223">
      <c r="A223" s="5">
        <v>45886.756944444445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56.299</v>
      </c>
    </row>
    <row r="224">
      <c r="A224" s="5">
        <v>45886.760416666664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56.299</v>
      </c>
    </row>
    <row r="225">
      <c r="A225" s="5">
        <v>45886.76388888889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56.299</v>
      </c>
    </row>
    <row r="226">
      <c r="A226" s="5">
        <v>45886.76736111111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56.299</v>
      </c>
    </row>
    <row r="227">
      <c r="A227" s="5">
        <v>45886.770833333336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56.299</v>
      </c>
    </row>
    <row r="228">
      <c r="A228" s="5">
        <v>45886.774305555555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56.299</v>
      </c>
    </row>
    <row r="229">
      <c r="A229" s="5">
        <v>45886.77777777778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56.299</v>
      </c>
    </row>
    <row r="230">
      <c r="A230" s="5">
        <v>45886.78125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56.299</v>
      </c>
    </row>
    <row r="231">
      <c r="A231" s="5">
        <v>45886.78472222222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56.299</v>
      </c>
    </row>
    <row r="232">
      <c r="A232" s="5">
        <v>45886.788194444445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56.299</v>
      </c>
    </row>
    <row r="233">
      <c r="A233" s="5">
        <v>45886.791666666664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56.299</v>
      </c>
    </row>
    <row r="234">
      <c r="A234" s="5">
        <v>45886.79513888889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56.299</v>
      </c>
    </row>
    <row r="235">
      <c r="A235" s="5">
        <v>45886.79861111111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56.299</v>
      </c>
    </row>
    <row r="236">
      <c r="A236" s="5">
        <v>45886.802083333336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56.299</v>
      </c>
    </row>
    <row r="237">
      <c r="A237" s="5">
        <v>45886.805555555555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56.299</v>
      </c>
    </row>
    <row r="238">
      <c r="A238" s="5">
        <v>45886.80902777778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56.299</v>
      </c>
    </row>
    <row r="239">
      <c r="A239" s="5">
        <v>45886.8125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56.299</v>
      </c>
    </row>
    <row r="240">
      <c r="A240" s="5">
        <v>45886.81597222222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56.299</v>
      </c>
    </row>
    <row r="241">
      <c r="A241" s="5">
        <v>45886.819444444445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56.299</v>
      </c>
    </row>
    <row r="242">
      <c r="A242" s="5">
        <v>45886.822916666664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56.299</v>
      </c>
    </row>
    <row r="243">
      <c r="A243" s="5">
        <v>45886.82638888889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56.299</v>
      </c>
    </row>
    <row r="244">
      <c r="A244" s="5">
        <v>45886.82986111111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56.299</v>
      </c>
    </row>
    <row r="245">
      <c r="A245" s="5">
        <v>45886.833333333336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56.299</v>
      </c>
    </row>
    <row r="246">
      <c r="A246" s="5">
        <v>45886.836805555555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56.299</v>
      </c>
    </row>
    <row r="247">
      <c r="A247" s="5">
        <v>45886.84027777778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56.299</v>
      </c>
    </row>
    <row r="248">
      <c r="A248" s="5">
        <v>45886.84375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56.299</v>
      </c>
    </row>
    <row r="249">
      <c r="A249" s="5">
        <v>45886.84722222222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56.299</v>
      </c>
    </row>
    <row r="250">
      <c r="A250" s="5">
        <v>45886.850694444445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56.299</v>
      </c>
    </row>
    <row r="251">
      <c r="A251" s="5">
        <v>45886.854166666664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56.299</v>
      </c>
    </row>
    <row r="252">
      <c r="A252" s="5">
        <v>45886.85763888889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56.299</v>
      </c>
    </row>
    <row r="253">
      <c r="A253" s="5">
        <v>45886.86111111111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56.299</v>
      </c>
    </row>
    <row r="254">
      <c r="A254" s="5">
        <v>45886.864583333336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56.299</v>
      </c>
    </row>
    <row r="255">
      <c r="A255" s="5">
        <v>45886.868055555555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56.299</v>
      </c>
    </row>
    <row r="256">
      <c r="A256" s="5">
        <v>45886.87152777778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56.299</v>
      </c>
    </row>
    <row r="257">
      <c r="A257" s="5">
        <v>45886.875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56.299</v>
      </c>
    </row>
    <row r="258">
      <c r="A258" s="5">
        <v>45886.87847222222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56.299</v>
      </c>
    </row>
    <row r="259">
      <c r="A259" s="5">
        <v>45886.881944444445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56.299</v>
      </c>
    </row>
    <row r="260">
      <c r="A260" s="5">
        <v>45886.885416666664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56.299</v>
      </c>
    </row>
    <row r="261">
      <c r="A261" s="5">
        <v>45886.88888888889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56.299</v>
      </c>
    </row>
    <row r="262">
      <c r="A262" s="5">
        <v>45886.89236111111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56.299</v>
      </c>
    </row>
    <row r="263">
      <c r="A263" s="5">
        <v>45886.895833333336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56.299</v>
      </c>
    </row>
    <row r="264">
      <c r="A264" s="5">
        <v>45886.899305555555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56.299</v>
      </c>
    </row>
    <row r="265">
      <c r="A265" s="5">
        <v>45886.90277777778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56.299</v>
      </c>
    </row>
    <row r="266">
      <c r="A266" s="5">
        <v>45886.90625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56.299</v>
      </c>
    </row>
    <row r="267">
      <c r="A267" s="5">
        <v>45886.90972222222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56.299</v>
      </c>
    </row>
    <row r="268">
      <c r="A268" s="5">
        <v>45886.913194444445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56.299</v>
      </c>
    </row>
    <row r="269">
      <c r="A269" s="5">
        <v>45886.916666666664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56.299</v>
      </c>
    </row>
    <row r="270">
      <c r="A270" s="5">
        <v>45886.92013888889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56.299</v>
      </c>
    </row>
    <row r="271">
      <c r="A271" s="5">
        <v>45886.92361111111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56.299</v>
      </c>
    </row>
    <row r="272">
      <c r="A272" s="5">
        <v>45886.927083333336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56.299</v>
      </c>
    </row>
    <row r="273">
      <c r="A273" s="5">
        <v>45886.930555555555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56.299</v>
      </c>
    </row>
    <row r="274">
      <c r="A274" s="5">
        <v>45886.93402777778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56.299</v>
      </c>
    </row>
    <row r="275">
      <c r="A275" s="5">
        <v>45886.9375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56.299</v>
      </c>
    </row>
    <row r="276">
      <c r="A276" s="5">
        <v>45886.94097222222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56.299</v>
      </c>
    </row>
    <row r="277">
      <c r="A277" s="5">
        <v>45886.944444444445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56.299</v>
      </c>
    </row>
    <row r="278">
      <c r="A278" s="5">
        <v>45886.947916666664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56.299</v>
      </c>
    </row>
    <row r="279">
      <c r="A279" s="5">
        <v>45886.95138888889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56.299</v>
      </c>
    </row>
    <row r="280">
      <c r="A280" s="5">
        <v>45886.95486111111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56.299</v>
      </c>
    </row>
    <row r="281">
      <c r="A281" s="5">
        <v>45886.958333333336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56.299</v>
      </c>
    </row>
    <row r="282">
      <c r="A282" s="5">
        <v>45886.961805555555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56.299</v>
      </c>
    </row>
    <row r="283">
      <c r="A283" s="5">
        <v>45886.96527777778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56.299</v>
      </c>
    </row>
    <row r="284">
      <c r="A284" s="5">
        <v>45886.96875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56.299</v>
      </c>
    </row>
    <row r="285">
      <c r="A285" s="5">
        <v>45886.97222222222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56.299</v>
      </c>
    </row>
    <row r="286">
      <c r="A286" s="5">
        <v>45886.975694444445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56.299</v>
      </c>
    </row>
    <row r="287">
      <c r="A287" s="5">
        <v>45886.979166666664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56.299</v>
      </c>
    </row>
    <row r="288">
      <c r="A288" s="5">
        <v>45886.98263888889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56.299</v>
      </c>
    </row>
    <row r="289">
      <c r="A289" s="5">
        <v>45886.98611111111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56.299</v>
      </c>
    </row>
    <row r="290">
      <c r="A290" s="5">
        <v>45886.989583333336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56.299</v>
      </c>
    </row>
    <row r="291">
      <c r="A291" s="5">
        <v>45886.993055555555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56.299</v>
      </c>
    </row>
    <row r="292">
      <c r="A292" s="5">
        <v>45886.99652777778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56.299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45886.0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45886.00347222222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45886.006944444445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45886.010416666664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45886.01388888889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45886.01736111111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45886.020833333336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45886.024305555555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45886.02777777778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45886.03125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45886.03472222222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45886.038194444445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45886.041666666664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45886.04513888889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45886.04861111111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45886.052083333336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45886.055555555555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45886.05902777778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45886.0625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45886.06597222222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45886.069444444445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45886.072916666664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45886.07638888889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45886.07986111111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45886.083333333336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45886.086805555555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45886.09027777778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45886.09375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45886.09722222222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45886.100694444445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45886.104166666664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45886.10763888889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45886.11111111111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45886.114583333336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45886.118055555555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45886.12152777778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45886.125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45886.12847222222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45886.131944444445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45886.135416666664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45886.13888888889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45886.14236111111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45886.145833333336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45886.149305555555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45886.15277777778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45886.15625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45886.15972222222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45886.163194444445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45886.166666666664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45886.17013888889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45886.17361111111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45886.177083333336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45886.180555555555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45886.18402777778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45886.1875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45886.19097222222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45886.194444444445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45886.197916666664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45886.20138888889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45886.20486111111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45886.208333333336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45886.211805555555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45886.21527777778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45886.21875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45886.22222222222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45886.225694444445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45886.229166666664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45886.23263888889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45886.23611111111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45886.239583333336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45886.243055555555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45886.24652777778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45886.25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45886.25347222222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45886.256944444445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45886.260416666664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45886.26388888889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45886.26736111111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45886.270833333336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45886.274305555555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45886.27777777778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45886.28125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45886.28472222222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45886.288194444445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45886.291666666664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45886.29513888889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45886.29861111111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45886.302083333336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45886.305555555555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45886.30902777778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45886.3125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45886.31597222222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45886.319444444445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45886.322916666664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45886.32638888889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45886.32986111111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45886.333333333336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45886.336805555555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45886.34027777778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45886.34375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45886.34722222222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45886.350694444445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45886.354166666664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45886.35763888889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45886.36111111111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45886.364583333336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45886.368055555555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45886.37152777778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45886.375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45886.37847222222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45886.381944444445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45886.385416666664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45886.38888888889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45886.39236111111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45886.395833333336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45886.399305555555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45886.40277777778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45886.40625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45886.40972222222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45886.413194444445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45886.416666666664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45886.42013888889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45886.42361111111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45886.427083333336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45886.430555555555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45886.43402777778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45886.4375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45886.44097222222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45886.444444444445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45886.447916666664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45886.45138888889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45886.45486111111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45886.458333333336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45886.461805555555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45886.46527777778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45886.46875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45886.47222222222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45886.475694444445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45886.479166666664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45886.48263888889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45886.48611111111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45886.489583333336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45886.493055555555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45886.49652777778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45886.5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45886.50347222222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45886.506944444445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45886.510416666664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45886.51388888889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45886.51736111111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45886.520833333336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45886.524305555555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45886.52777777778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45886.53125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45886.53472222222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45886.538194444445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45886.541666666664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45886.54513888889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45886.54861111111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45886.552083333336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45886.555555555555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45886.55902777778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45886.5625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45886.56597222222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45886.569444444445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45886.572916666664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45886.57638888889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45886.57986111111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45886.583333333336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45886.586805555555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45886.59027777778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45886.59375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45886.59722222222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45886.600694444445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45886.604166666664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45886.60763888889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45886.61111111111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45886.614583333336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45886.618055555555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45886.62152777778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45886.625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45886.62847222222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45886.631944444445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45886.635416666664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45886.63888888889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45886.64236111111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45886.645833333336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45886.649305555555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45886.65277777778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45886.65625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45886.65972222222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45886.663194444445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45886.666666666664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45886.67013888889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45886.67361111111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45886.677083333336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45886.680555555555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45886.68402777778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45886.6875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45886.69097222222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45886.694444444445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45886.697916666664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45886.70138888889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45886.70486111111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45886.708333333336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45886.711805555555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45886.71527777778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45886.71875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45886.72222222222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45886.725694444445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45886.729166666664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45886.73263888889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45886.73611111111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45886.739583333336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45886.743055555555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45886.74652777778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45886.75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45886.75347222222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45886.756944444445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45886.760416666664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45886.76388888889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45886.76736111111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45886.770833333336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45886.774305555555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45886.77777777778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45886.78125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45886.78472222222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45886.788194444445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45886.791666666664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45886.79513888889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45886.79861111111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45886.802083333336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45886.805555555555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45886.80902777778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45886.8125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45886.81597222222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45886.819444444445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45886.95486111111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45886.958333333336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45886.961805555555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45886.96527777778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45886.96875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45886.97222222222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45886.975694444445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45886.979166666664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45886.98263888889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45886.98611111111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45886.989583333336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45886.993055555555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45886.99652777778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-79.754</v>
      </c>
      <c r="C2" s="4">
        <f t="shared" si="1"/>
        <v>0</v>
      </c>
      <c r="D2" s="4">
        <f t="shared" si="1"/>
        <v>0</v>
      </c>
      <c r="E2" s="4">
        <f t="shared" si="1"/>
        <v>26.112</v>
      </c>
      <c r="F2" s="4">
        <f t="shared" si="1"/>
        <v>-305.43</v>
      </c>
      <c r="G2" s="4">
        <f t="shared" si="1"/>
        <v>0</v>
      </c>
      <c r="H2" s="4">
        <f t="shared" si="1"/>
        <v>0</v>
      </c>
      <c r="I2" s="4">
        <f t="shared" si="1"/>
        <v>41.797</v>
      </c>
    </row>
    <row r="3">
      <c r="A3" s="3" t="s">
        <v>10</v>
      </c>
      <c r="B3" s="4">
        <f t="shared" ref="B3:I3" si="2">ROUND(MAX(B5:B1000), 3)</f>
        <v>121.019</v>
      </c>
      <c r="C3" s="4">
        <f t="shared" si="2"/>
        <v>105.866</v>
      </c>
      <c r="D3" s="4">
        <f t="shared" si="2"/>
        <v>0</v>
      </c>
      <c r="E3" s="4">
        <f t="shared" si="2"/>
        <v>121.019</v>
      </c>
      <c r="F3" s="4">
        <f t="shared" si="2"/>
        <v>100</v>
      </c>
      <c r="G3" s="4">
        <f t="shared" si="2"/>
        <v>405.43</v>
      </c>
      <c r="H3" s="4">
        <f t="shared" si="2"/>
        <v>0</v>
      </c>
      <c r="I3" s="4">
        <f t="shared" si="2"/>
        <v>123.718</v>
      </c>
    </row>
    <row r="4">
      <c r="A4" s="3" t="s">
        <v>11</v>
      </c>
      <c r="B4" s="4">
        <f t="shared" ref="B4:I4" si="3">ROUND(AVERAGE(B5:B1000), 3)</f>
        <v>54.853</v>
      </c>
      <c r="C4" s="4">
        <f t="shared" si="3"/>
        <v>13.176</v>
      </c>
      <c r="D4" s="4">
        <f t="shared" si="3"/>
        <v>0</v>
      </c>
      <c r="E4" s="4">
        <f t="shared" si="3"/>
        <v>68.029</v>
      </c>
      <c r="F4" s="4">
        <f t="shared" si="3"/>
        <v>70.648</v>
      </c>
      <c r="G4" s="4">
        <f t="shared" si="3"/>
        <v>29.352</v>
      </c>
      <c r="H4" s="4">
        <f t="shared" si="3"/>
        <v>0</v>
      </c>
      <c r="I4" s="4">
        <f t="shared" si="3"/>
        <v>72.58</v>
      </c>
    </row>
    <row r="5">
      <c r="A5" s="5">
        <v>45886.0</v>
      </c>
      <c r="B5" s="6">
        <v>74.529</v>
      </c>
      <c r="C5" s="6">
        <v>0.0</v>
      </c>
      <c r="D5" s="6">
        <v>0.0</v>
      </c>
      <c r="E5" s="6">
        <v>74.529</v>
      </c>
      <c r="F5" s="6">
        <v>100.0</v>
      </c>
      <c r="G5" s="6">
        <v>0.0</v>
      </c>
      <c r="H5" s="6">
        <v>0.0</v>
      </c>
      <c r="I5" s="6">
        <v>76.261</v>
      </c>
    </row>
    <row r="6">
      <c r="A6" s="5">
        <v>45886.00347222222</v>
      </c>
      <c r="B6" s="6">
        <v>74.55</v>
      </c>
      <c r="C6" s="6">
        <v>0.0</v>
      </c>
      <c r="D6" s="6">
        <v>0.0</v>
      </c>
      <c r="E6" s="6">
        <v>74.55</v>
      </c>
      <c r="F6" s="6">
        <v>100.0</v>
      </c>
      <c r="G6" s="6">
        <v>0.0</v>
      </c>
      <c r="H6" s="6">
        <v>0.0</v>
      </c>
      <c r="I6" s="6">
        <v>76.29599999999999</v>
      </c>
    </row>
    <row r="7">
      <c r="A7" s="5">
        <v>45886.006944444445</v>
      </c>
      <c r="B7" s="6">
        <v>72.189</v>
      </c>
      <c r="C7" s="6">
        <v>0.0</v>
      </c>
      <c r="D7" s="6">
        <v>0.0</v>
      </c>
      <c r="E7" s="6">
        <v>72.189</v>
      </c>
      <c r="F7" s="6">
        <v>100.0</v>
      </c>
      <c r="G7" s="6">
        <v>0.0</v>
      </c>
      <c r="H7" s="6">
        <v>0.0</v>
      </c>
      <c r="I7" s="6">
        <v>74.02499999999999</v>
      </c>
    </row>
    <row r="8">
      <c r="A8" s="5">
        <v>45886.010416666664</v>
      </c>
      <c r="B8" s="6">
        <v>73.898</v>
      </c>
      <c r="C8" s="6">
        <v>0.0</v>
      </c>
      <c r="D8" s="6">
        <v>0.0</v>
      </c>
      <c r="E8" s="6">
        <v>73.898</v>
      </c>
      <c r="F8" s="6">
        <v>100.0</v>
      </c>
      <c r="G8" s="6">
        <v>0.0</v>
      </c>
      <c r="H8" s="6">
        <v>0.0</v>
      </c>
      <c r="I8" s="6">
        <v>75.72900000000001</v>
      </c>
    </row>
    <row r="9">
      <c r="A9" s="5">
        <v>45886.01388888889</v>
      </c>
      <c r="B9" s="6">
        <v>73.08</v>
      </c>
      <c r="C9" s="6">
        <v>0.0</v>
      </c>
      <c r="D9" s="6">
        <v>0.0</v>
      </c>
      <c r="E9" s="6">
        <v>73.08</v>
      </c>
      <c r="F9" s="6">
        <v>100.0</v>
      </c>
      <c r="G9" s="6">
        <v>0.0</v>
      </c>
      <c r="H9" s="6">
        <v>0.0</v>
      </c>
      <c r="I9" s="6">
        <v>74.793</v>
      </c>
    </row>
    <row r="10">
      <c r="A10" s="5">
        <v>45886.01736111111</v>
      </c>
      <c r="B10" s="6">
        <v>72.806</v>
      </c>
      <c r="C10" s="6">
        <v>0.0</v>
      </c>
      <c r="D10" s="6">
        <v>0.0</v>
      </c>
      <c r="E10" s="6">
        <v>72.806</v>
      </c>
      <c r="F10" s="6">
        <v>100.0</v>
      </c>
      <c r="G10" s="6">
        <v>0.0</v>
      </c>
      <c r="H10" s="6">
        <v>0.0</v>
      </c>
      <c r="I10" s="6">
        <v>74.492</v>
      </c>
    </row>
    <row r="11">
      <c r="A11" s="5">
        <v>45886.020833333336</v>
      </c>
      <c r="B11" s="6">
        <v>72.348</v>
      </c>
      <c r="C11" s="6">
        <v>0.0</v>
      </c>
      <c r="D11" s="6">
        <v>0.0</v>
      </c>
      <c r="E11" s="6">
        <v>72.348</v>
      </c>
      <c r="F11" s="6">
        <v>100.0</v>
      </c>
      <c r="G11" s="6">
        <v>0.0</v>
      </c>
      <c r="H11" s="6">
        <v>0.0</v>
      </c>
      <c r="I11" s="6">
        <v>74.00899999999999</v>
      </c>
    </row>
    <row r="12">
      <c r="A12" s="5">
        <v>45886.024305555555</v>
      </c>
      <c r="B12" s="6">
        <v>67.317</v>
      </c>
      <c r="C12" s="6">
        <v>0.0</v>
      </c>
      <c r="D12" s="6">
        <v>0.0</v>
      </c>
      <c r="E12" s="6">
        <v>67.317</v>
      </c>
      <c r="F12" s="6">
        <v>100.0</v>
      </c>
      <c r="G12" s="6">
        <v>0.0</v>
      </c>
      <c r="H12" s="6">
        <v>0.0</v>
      </c>
      <c r="I12" s="6">
        <v>68.92699999999999</v>
      </c>
    </row>
    <row r="13">
      <c r="A13" s="5">
        <v>45886.02777777778</v>
      </c>
      <c r="B13" s="6">
        <v>66.864</v>
      </c>
      <c r="C13" s="6">
        <v>0.0</v>
      </c>
      <c r="D13" s="6">
        <v>0.0</v>
      </c>
      <c r="E13" s="6">
        <v>66.864</v>
      </c>
      <c r="F13" s="6">
        <v>100.0</v>
      </c>
      <c r="G13" s="6">
        <v>0.0</v>
      </c>
      <c r="H13" s="6">
        <v>0.0</v>
      </c>
      <c r="I13" s="6">
        <v>68.535</v>
      </c>
    </row>
    <row r="14">
      <c r="A14" s="5">
        <v>45886.03125</v>
      </c>
      <c r="B14" s="6">
        <v>67.446</v>
      </c>
      <c r="C14" s="6">
        <v>0.0</v>
      </c>
      <c r="D14" s="6">
        <v>0.0</v>
      </c>
      <c r="E14" s="6">
        <v>67.446</v>
      </c>
      <c r="F14" s="6">
        <v>100.0</v>
      </c>
      <c r="G14" s="6">
        <v>0.0</v>
      </c>
      <c r="H14" s="6">
        <v>0.0</v>
      </c>
      <c r="I14" s="6">
        <v>69.223</v>
      </c>
    </row>
    <row r="15">
      <c r="A15" s="5">
        <v>45886.03472222222</v>
      </c>
      <c r="B15" s="6">
        <v>67.109</v>
      </c>
      <c r="C15" s="6">
        <v>0.0</v>
      </c>
      <c r="D15" s="6">
        <v>0.0</v>
      </c>
      <c r="E15" s="6">
        <v>67.109</v>
      </c>
      <c r="F15" s="6">
        <v>100.0</v>
      </c>
      <c r="G15" s="6">
        <v>0.0</v>
      </c>
      <c r="H15" s="6">
        <v>0.0</v>
      </c>
      <c r="I15" s="6">
        <v>68.899</v>
      </c>
    </row>
    <row r="16">
      <c r="A16" s="5">
        <v>45886.038194444445</v>
      </c>
      <c r="B16" s="6">
        <v>66.666</v>
      </c>
      <c r="C16" s="6">
        <v>0.0</v>
      </c>
      <c r="D16" s="6">
        <v>0.0</v>
      </c>
      <c r="E16" s="6">
        <v>66.666</v>
      </c>
      <c r="F16" s="6">
        <v>100.0</v>
      </c>
      <c r="G16" s="6">
        <v>0.0</v>
      </c>
      <c r="H16" s="6">
        <v>0.0</v>
      </c>
      <c r="I16" s="6">
        <v>68.50300000000001</v>
      </c>
    </row>
    <row r="17">
      <c r="A17" s="5">
        <v>45886.041666666664</v>
      </c>
      <c r="B17" s="6">
        <v>67.198</v>
      </c>
      <c r="C17" s="6">
        <v>0.0</v>
      </c>
      <c r="D17" s="6">
        <v>0.0</v>
      </c>
      <c r="E17" s="6">
        <v>67.198</v>
      </c>
      <c r="F17" s="6">
        <v>100.0</v>
      </c>
      <c r="G17" s="6">
        <v>0.0</v>
      </c>
      <c r="H17" s="6">
        <v>0.0</v>
      </c>
      <c r="I17" s="6">
        <v>68.976</v>
      </c>
    </row>
    <row r="18">
      <c r="A18" s="5">
        <v>45886.04513888889</v>
      </c>
      <c r="B18" s="6">
        <v>67.106</v>
      </c>
      <c r="C18" s="6">
        <v>0.0</v>
      </c>
      <c r="D18" s="6">
        <v>0.0</v>
      </c>
      <c r="E18" s="6">
        <v>67.106</v>
      </c>
      <c r="F18" s="6">
        <v>100.0</v>
      </c>
      <c r="G18" s="6">
        <v>0.0</v>
      </c>
      <c r="H18" s="6">
        <v>0.0</v>
      </c>
      <c r="I18" s="6">
        <v>68.858</v>
      </c>
    </row>
    <row r="19">
      <c r="A19" s="5">
        <v>45886.04861111111</v>
      </c>
      <c r="B19" s="6">
        <v>66.103</v>
      </c>
      <c r="C19" s="6">
        <v>0.0</v>
      </c>
      <c r="D19" s="6">
        <v>0.0</v>
      </c>
      <c r="E19" s="6">
        <v>66.103</v>
      </c>
      <c r="F19" s="6">
        <v>100.0</v>
      </c>
      <c r="G19" s="6">
        <v>0.0</v>
      </c>
      <c r="H19" s="6">
        <v>0.0</v>
      </c>
      <c r="I19" s="6">
        <v>67.901</v>
      </c>
    </row>
    <row r="20">
      <c r="A20" s="5">
        <v>45886.052083333336</v>
      </c>
      <c r="B20" s="6">
        <v>66.586</v>
      </c>
      <c r="C20" s="6">
        <v>0.0</v>
      </c>
      <c r="D20" s="6">
        <v>0.0</v>
      </c>
      <c r="E20" s="6">
        <v>66.586</v>
      </c>
      <c r="F20" s="6">
        <v>100.0</v>
      </c>
      <c r="G20" s="6">
        <v>0.0</v>
      </c>
      <c r="H20" s="6">
        <v>0.0</v>
      </c>
      <c r="I20" s="6">
        <v>68.377</v>
      </c>
    </row>
    <row r="21">
      <c r="A21" s="5">
        <v>45886.055555555555</v>
      </c>
      <c r="B21" s="6">
        <v>66.429</v>
      </c>
      <c r="C21" s="6">
        <v>0.0</v>
      </c>
      <c r="D21" s="6">
        <v>0.0</v>
      </c>
      <c r="E21" s="6">
        <v>66.429</v>
      </c>
      <c r="F21" s="6">
        <v>100.0</v>
      </c>
      <c r="G21" s="6">
        <v>0.0</v>
      </c>
      <c r="H21" s="6">
        <v>0.0</v>
      </c>
      <c r="I21" s="6">
        <v>68.12299999999999</v>
      </c>
    </row>
    <row r="22">
      <c r="A22" s="5">
        <v>45886.05902777778</v>
      </c>
      <c r="B22" s="6">
        <v>66.113</v>
      </c>
      <c r="C22" s="6">
        <v>0.0</v>
      </c>
      <c r="D22" s="6">
        <v>0.0</v>
      </c>
      <c r="E22" s="6">
        <v>66.113</v>
      </c>
      <c r="F22" s="6">
        <v>100.0</v>
      </c>
      <c r="G22" s="6">
        <v>0.0</v>
      </c>
      <c r="H22" s="6">
        <v>0.0</v>
      </c>
      <c r="I22" s="6">
        <v>67.882</v>
      </c>
    </row>
    <row r="23">
      <c r="A23" s="5">
        <v>45886.0625</v>
      </c>
      <c r="B23" s="6">
        <v>66.265</v>
      </c>
      <c r="C23" s="6">
        <v>0.0</v>
      </c>
      <c r="D23" s="6">
        <v>0.0</v>
      </c>
      <c r="E23" s="6">
        <v>66.265</v>
      </c>
      <c r="F23" s="6">
        <v>100.0</v>
      </c>
      <c r="G23" s="6">
        <v>0.0</v>
      </c>
      <c r="H23" s="6">
        <v>0.0</v>
      </c>
      <c r="I23" s="6">
        <v>67.935</v>
      </c>
    </row>
    <row r="24">
      <c r="A24" s="5">
        <v>45886.06597222222</v>
      </c>
      <c r="B24" s="6">
        <v>66.23</v>
      </c>
      <c r="C24" s="6">
        <v>0.0</v>
      </c>
      <c r="D24" s="6">
        <v>0.0</v>
      </c>
      <c r="E24" s="6">
        <v>66.23</v>
      </c>
      <c r="F24" s="6">
        <v>100.0</v>
      </c>
      <c r="G24" s="6">
        <v>0.0</v>
      </c>
      <c r="H24" s="6">
        <v>0.0</v>
      </c>
      <c r="I24" s="6">
        <v>67.943</v>
      </c>
    </row>
    <row r="25">
      <c r="A25" s="5">
        <v>45886.069444444445</v>
      </c>
      <c r="B25" s="6">
        <v>67.368</v>
      </c>
      <c r="C25" s="6">
        <v>0.0</v>
      </c>
      <c r="D25" s="6">
        <v>0.0</v>
      </c>
      <c r="E25" s="6">
        <v>67.368</v>
      </c>
      <c r="F25" s="6">
        <v>100.0</v>
      </c>
      <c r="G25" s="6">
        <v>0.0</v>
      </c>
      <c r="H25" s="6">
        <v>0.0</v>
      </c>
      <c r="I25" s="6">
        <v>69.11200000000001</v>
      </c>
    </row>
    <row r="26">
      <c r="A26" s="5">
        <v>45886.072916666664</v>
      </c>
      <c r="B26" s="6">
        <v>66.078</v>
      </c>
      <c r="C26" s="6">
        <v>0.0</v>
      </c>
      <c r="D26" s="6">
        <v>0.0</v>
      </c>
      <c r="E26" s="6">
        <v>66.078</v>
      </c>
      <c r="F26" s="6">
        <v>100.0</v>
      </c>
      <c r="G26" s="6">
        <v>0.0</v>
      </c>
      <c r="H26" s="6">
        <v>0.0</v>
      </c>
      <c r="I26" s="6">
        <v>67.79299999999999</v>
      </c>
    </row>
    <row r="27">
      <c r="A27" s="5">
        <v>45886.07638888889</v>
      </c>
      <c r="B27" s="6">
        <v>65.965</v>
      </c>
      <c r="C27" s="6">
        <v>0.0</v>
      </c>
      <c r="D27" s="6">
        <v>0.0</v>
      </c>
      <c r="E27" s="6">
        <v>65.965</v>
      </c>
      <c r="F27" s="6">
        <v>100.0</v>
      </c>
      <c r="G27" s="6">
        <v>0.0</v>
      </c>
      <c r="H27" s="6">
        <v>0.0</v>
      </c>
      <c r="I27" s="6">
        <v>67.452</v>
      </c>
    </row>
    <row r="28">
      <c r="A28" s="5">
        <v>45886.07986111111</v>
      </c>
      <c r="B28" s="6">
        <v>65.791</v>
      </c>
      <c r="C28" s="6">
        <v>0.0</v>
      </c>
      <c r="D28" s="6">
        <v>0.0</v>
      </c>
      <c r="E28" s="6">
        <v>65.791</v>
      </c>
      <c r="F28" s="6">
        <v>100.0</v>
      </c>
      <c r="G28" s="6">
        <v>0.0</v>
      </c>
      <c r="H28" s="6">
        <v>0.0</v>
      </c>
      <c r="I28" s="6">
        <v>67.31200000000001</v>
      </c>
    </row>
    <row r="29">
      <c r="A29" s="5">
        <v>45886.083333333336</v>
      </c>
      <c r="B29" s="6">
        <v>65.749</v>
      </c>
      <c r="C29" s="6">
        <v>0.0</v>
      </c>
      <c r="D29" s="6">
        <v>0.0</v>
      </c>
      <c r="E29" s="6">
        <v>65.749</v>
      </c>
      <c r="F29" s="6">
        <v>100.0</v>
      </c>
      <c r="G29" s="6">
        <v>0.0</v>
      </c>
      <c r="H29" s="6">
        <v>0.0</v>
      </c>
      <c r="I29" s="6">
        <v>67.36099999999999</v>
      </c>
    </row>
    <row r="30">
      <c r="A30" s="5">
        <v>45886.086805555555</v>
      </c>
      <c r="B30" s="6">
        <v>65.754</v>
      </c>
      <c r="C30" s="6">
        <v>0.0</v>
      </c>
      <c r="D30" s="6">
        <v>0.0</v>
      </c>
      <c r="E30" s="6">
        <v>65.754</v>
      </c>
      <c r="F30" s="6">
        <v>100.0</v>
      </c>
      <c r="G30" s="6">
        <v>0.0</v>
      </c>
      <c r="H30" s="6">
        <v>0.0</v>
      </c>
      <c r="I30" s="6">
        <v>67.439</v>
      </c>
    </row>
    <row r="31">
      <c r="A31" s="5">
        <v>45886.09027777778</v>
      </c>
      <c r="B31" s="6">
        <v>66.56</v>
      </c>
      <c r="C31" s="6">
        <v>0.0</v>
      </c>
      <c r="D31" s="6">
        <v>0.0</v>
      </c>
      <c r="E31" s="6">
        <v>66.56</v>
      </c>
      <c r="F31" s="6">
        <v>100.0</v>
      </c>
      <c r="G31" s="6">
        <v>0.0</v>
      </c>
      <c r="H31" s="6">
        <v>0.0</v>
      </c>
      <c r="I31" s="6">
        <v>68.066</v>
      </c>
    </row>
    <row r="32">
      <c r="A32" s="5">
        <v>45886.09375</v>
      </c>
      <c r="B32" s="6">
        <v>67.624</v>
      </c>
      <c r="C32" s="6">
        <v>0.0</v>
      </c>
      <c r="D32" s="6">
        <v>0.0</v>
      </c>
      <c r="E32" s="6">
        <v>67.624</v>
      </c>
      <c r="F32" s="6">
        <v>100.0</v>
      </c>
      <c r="G32" s="6">
        <v>0.0</v>
      </c>
      <c r="H32" s="6">
        <v>0.0</v>
      </c>
      <c r="I32" s="6">
        <v>69.144</v>
      </c>
    </row>
    <row r="33">
      <c r="A33" s="5">
        <v>45886.09722222222</v>
      </c>
      <c r="B33" s="6">
        <v>66.397</v>
      </c>
      <c r="C33" s="6">
        <v>0.0</v>
      </c>
      <c r="D33" s="6">
        <v>0.0</v>
      </c>
      <c r="E33" s="6">
        <v>66.397</v>
      </c>
      <c r="F33" s="6">
        <v>100.0</v>
      </c>
      <c r="G33" s="6">
        <v>0.0</v>
      </c>
      <c r="H33" s="6">
        <v>0.0</v>
      </c>
      <c r="I33" s="6">
        <v>67.978</v>
      </c>
    </row>
    <row r="34">
      <c r="A34" s="5">
        <v>45886.100694444445</v>
      </c>
      <c r="B34" s="6">
        <v>66.477</v>
      </c>
      <c r="C34" s="6">
        <v>0.0</v>
      </c>
      <c r="D34" s="6">
        <v>0.0</v>
      </c>
      <c r="E34" s="6">
        <v>66.477</v>
      </c>
      <c r="F34" s="6">
        <v>100.0</v>
      </c>
      <c r="G34" s="6">
        <v>0.0</v>
      </c>
      <c r="H34" s="6">
        <v>0.0</v>
      </c>
      <c r="I34" s="6">
        <v>68.05</v>
      </c>
    </row>
    <row r="35">
      <c r="A35" s="5">
        <v>45886.104166666664</v>
      </c>
      <c r="B35" s="6">
        <v>66.194</v>
      </c>
      <c r="C35" s="6">
        <v>0.0</v>
      </c>
      <c r="D35" s="6">
        <v>0.0</v>
      </c>
      <c r="E35" s="6">
        <v>66.194</v>
      </c>
      <c r="F35" s="6">
        <v>100.0</v>
      </c>
      <c r="G35" s="6">
        <v>0.0</v>
      </c>
      <c r="H35" s="6">
        <v>0.0</v>
      </c>
      <c r="I35" s="6">
        <v>67.907</v>
      </c>
    </row>
    <row r="36">
      <c r="A36" s="5">
        <v>45886.10763888889</v>
      </c>
      <c r="B36" s="6">
        <v>66.409</v>
      </c>
      <c r="C36" s="6">
        <v>0.0</v>
      </c>
      <c r="D36" s="6">
        <v>0.0</v>
      </c>
      <c r="E36" s="6">
        <v>66.409</v>
      </c>
      <c r="F36" s="6">
        <v>100.0</v>
      </c>
      <c r="G36" s="6">
        <v>0.0</v>
      </c>
      <c r="H36" s="6">
        <v>0.0</v>
      </c>
      <c r="I36" s="6">
        <v>67.98100000000001</v>
      </c>
    </row>
    <row r="37">
      <c r="A37" s="5">
        <v>45886.11111111111</v>
      </c>
      <c r="B37" s="6">
        <v>66.115</v>
      </c>
      <c r="C37" s="6">
        <v>0.0</v>
      </c>
      <c r="D37" s="6">
        <v>0.0</v>
      </c>
      <c r="E37" s="6">
        <v>66.115</v>
      </c>
      <c r="F37" s="6">
        <v>100.0</v>
      </c>
      <c r="G37" s="6">
        <v>0.0</v>
      </c>
      <c r="H37" s="6">
        <v>0.0</v>
      </c>
      <c r="I37" s="6">
        <v>67.715</v>
      </c>
    </row>
    <row r="38">
      <c r="A38" s="5">
        <v>45886.114583333336</v>
      </c>
      <c r="B38" s="6">
        <v>66.129</v>
      </c>
      <c r="C38" s="6">
        <v>0.0</v>
      </c>
      <c r="D38" s="6">
        <v>0.0</v>
      </c>
      <c r="E38" s="6">
        <v>66.129</v>
      </c>
      <c r="F38" s="6">
        <v>100.0</v>
      </c>
      <c r="G38" s="6">
        <v>0.0</v>
      </c>
      <c r="H38" s="6">
        <v>0.0</v>
      </c>
      <c r="I38" s="6">
        <v>67.82</v>
      </c>
    </row>
    <row r="39">
      <c r="A39" s="5">
        <v>45886.118055555555</v>
      </c>
      <c r="B39" s="6">
        <v>66.645</v>
      </c>
      <c r="C39" s="6">
        <v>0.0</v>
      </c>
      <c r="D39" s="6">
        <v>0.0</v>
      </c>
      <c r="E39" s="6">
        <v>66.645</v>
      </c>
      <c r="F39" s="6">
        <v>100.0</v>
      </c>
      <c r="G39" s="6">
        <v>0.0</v>
      </c>
      <c r="H39" s="6">
        <v>0.0</v>
      </c>
      <c r="I39" s="6">
        <v>68.27999999999999</v>
      </c>
    </row>
    <row r="40">
      <c r="A40" s="5">
        <v>45886.12152777778</v>
      </c>
      <c r="B40" s="6">
        <v>66.666</v>
      </c>
      <c r="C40" s="6">
        <v>0.0</v>
      </c>
      <c r="D40" s="6">
        <v>0.0</v>
      </c>
      <c r="E40" s="6">
        <v>66.666</v>
      </c>
      <c r="F40" s="6">
        <v>100.0</v>
      </c>
      <c r="G40" s="6">
        <v>0.0</v>
      </c>
      <c r="H40" s="6">
        <v>0.0</v>
      </c>
      <c r="I40" s="6">
        <v>68.244</v>
      </c>
    </row>
    <row r="41">
      <c r="A41" s="5">
        <v>45886.125</v>
      </c>
      <c r="B41" s="6">
        <v>66.442</v>
      </c>
      <c r="C41" s="6">
        <v>0.0</v>
      </c>
      <c r="D41" s="6">
        <v>0.0</v>
      </c>
      <c r="E41" s="6">
        <v>66.442</v>
      </c>
      <c r="F41" s="6">
        <v>100.0</v>
      </c>
      <c r="G41" s="6">
        <v>0.0</v>
      </c>
      <c r="H41" s="6">
        <v>0.0</v>
      </c>
      <c r="I41" s="6">
        <v>67.976</v>
      </c>
    </row>
    <row r="42">
      <c r="A42" s="5">
        <v>45886.12847222222</v>
      </c>
      <c r="B42" s="6">
        <v>66.817</v>
      </c>
      <c r="C42" s="6">
        <v>0.0</v>
      </c>
      <c r="D42" s="6">
        <v>0.0</v>
      </c>
      <c r="E42" s="6">
        <v>66.817</v>
      </c>
      <c r="F42" s="6">
        <v>100.0</v>
      </c>
      <c r="G42" s="6">
        <v>0.0</v>
      </c>
      <c r="H42" s="6">
        <v>0.0</v>
      </c>
      <c r="I42" s="6">
        <v>68.396</v>
      </c>
    </row>
    <row r="43">
      <c r="A43" s="5">
        <v>45886.131944444445</v>
      </c>
      <c r="B43" s="6">
        <v>66.802</v>
      </c>
      <c r="C43" s="6">
        <v>0.0</v>
      </c>
      <c r="D43" s="6">
        <v>0.0</v>
      </c>
      <c r="E43" s="6">
        <v>66.802</v>
      </c>
      <c r="F43" s="6">
        <v>100.0</v>
      </c>
      <c r="G43" s="6">
        <v>0.0</v>
      </c>
      <c r="H43" s="6">
        <v>0.0</v>
      </c>
      <c r="I43" s="6">
        <v>68.399</v>
      </c>
    </row>
    <row r="44">
      <c r="A44" s="5">
        <v>45886.135416666664</v>
      </c>
      <c r="B44" s="6">
        <v>66.645</v>
      </c>
      <c r="C44" s="6">
        <v>0.0</v>
      </c>
      <c r="D44" s="6">
        <v>0.0</v>
      </c>
      <c r="E44" s="6">
        <v>66.645</v>
      </c>
      <c r="F44" s="6">
        <v>100.0</v>
      </c>
      <c r="G44" s="6">
        <v>0.0</v>
      </c>
      <c r="H44" s="6">
        <v>0.0</v>
      </c>
      <c r="I44" s="6">
        <v>68.16600000000001</v>
      </c>
    </row>
    <row r="45">
      <c r="A45" s="5">
        <v>45886.13888888889</v>
      </c>
      <c r="B45" s="6">
        <v>66.286</v>
      </c>
      <c r="C45" s="6">
        <v>0.0</v>
      </c>
      <c r="D45" s="6">
        <v>0.0</v>
      </c>
      <c r="E45" s="6">
        <v>66.286</v>
      </c>
      <c r="F45" s="6">
        <v>100.0</v>
      </c>
      <c r="G45" s="6">
        <v>0.0</v>
      </c>
      <c r="H45" s="6">
        <v>0.0</v>
      </c>
      <c r="I45" s="6">
        <v>67.843</v>
      </c>
    </row>
    <row r="46">
      <c r="A46" s="5">
        <v>45886.14236111111</v>
      </c>
      <c r="B46" s="6">
        <v>66.447</v>
      </c>
      <c r="C46" s="6">
        <v>0.0</v>
      </c>
      <c r="D46" s="6">
        <v>0.0</v>
      </c>
      <c r="E46" s="6">
        <v>66.447</v>
      </c>
      <c r="F46" s="6">
        <v>100.0</v>
      </c>
      <c r="G46" s="6">
        <v>0.0</v>
      </c>
      <c r="H46" s="6">
        <v>0.0</v>
      </c>
      <c r="I46" s="6">
        <v>68.00200000000001</v>
      </c>
    </row>
    <row r="47">
      <c r="A47" s="5">
        <v>45886.145833333336</v>
      </c>
      <c r="B47" s="6">
        <v>66.082</v>
      </c>
      <c r="C47" s="6">
        <v>0.0</v>
      </c>
      <c r="D47" s="6">
        <v>0.0</v>
      </c>
      <c r="E47" s="6">
        <v>66.082</v>
      </c>
      <c r="F47" s="6">
        <v>100.0</v>
      </c>
      <c r="G47" s="6">
        <v>0.0</v>
      </c>
      <c r="H47" s="6">
        <v>0.0</v>
      </c>
      <c r="I47" s="6">
        <v>67.668</v>
      </c>
    </row>
    <row r="48">
      <c r="A48" s="5">
        <v>45886.149305555555</v>
      </c>
      <c r="B48" s="6">
        <v>66.459</v>
      </c>
      <c r="C48" s="6">
        <v>0.0</v>
      </c>
      <c r="D48" s="6">
        <v>0.0</v>
      </c>
      <c r="E48" s="6">
        <v>66.459</v>
      </c>
      <c r="F48" s="6">
        <v>100.0</v>
      </c>
      <c r="G48" s="6">
        <v>0.0</v>
      </c>
      <c r="H48" s="6">
        <v>0.0</v>
      </c>
      <c r="I48" s="6">
        <v>68.00900000000001</v>
      </c>
    </row>
    <row r="49">
      <c r="A49" s="5">
        <v>45886.15277777778</v>
      </c>
      <c r="B49" s="6">
        <v>66.461</v>
      </c>
      <c r="C49" s="6">
        <v>0.0</v>
      </c>
      <c r="D49" s="6">
        <v>0.0</v>
      </c>
      <c r="E49" s="6">
        <v>66.461</v>
      </c>
      <c r="F49" s="6">
        <v>100.0</v>
      </c>
      <c r="G49" s="6">
        <v>0.0</v>
      </c>
      <c r="H49" s="6">
        <v>0.0</v>
      </c>
      <c r="I49" s="6">
        <v>68.519</v>
      </c>
    </row>
    <row r="50">
      <c r="A50" s="5">
        <v>45886.15625</v>
      </c>
      <c r="B50" s="6">
        <v>66.451</v>
      </c>
      <c r="C50" s="6">
        <v>0.0</v>
      </c>
      <c r="D50" s="6">
        <v>0.0</v>
      </c>
      <c r="E50" s="6">
        <v>66.451</v>
      </c>
      <c r="F50" s="6">
        <v>100.0</v>
      </c>
      <c r="G50" s="6">
        <v>0.0</v>
      </c>
      <c r="H50" s="6">
        <v>0.0</v>
      </c>
      <c r="I50" s="6">
        <v>68.07799999999999</v>
      </c>
    </row>
    <row r="51">
      <c r="A51" s="5">
        <v>45886.15972222222</v>
      </c>
      <c r="B51" s="6">
        <v>66.512</v>
      </c>
      <c r="C51" s="6">
        <v>0.0</v>
      </c>
      <c r="D51" s="6">
        <v>0.0</v>
      </c>
      <c r="E51" s="6">
        <v>66.512</v>
      </c>
      <c r="F51" s="6">
        <v>100.0</v>
      </c>
      <c r="G51" s="6">
        <v>0.0</v>
      </c>
      <c r="H51" s="6">
        <v>0.0</v>
      </c>
      <c r="I51" s="6">
        <v>67.978</v>
      </c>
    </row>
    <row r="52">
      <c r="A52" s="5">
        <v>45886.163194444445</v>
      </c>
      <c r="B52" s="6">
        <v>66.49</v>
      </c>
      <c r="C52" s="6">
        <v>0.0</v>
      </c>
      <c r="D52" s="6">
        <v>0.0</v>
      </c>
      <c r="E52" s="6">
        <v>66.49</v>
      </c>
      <c r="F52" s="6">
        <v>100.0</v>
      </c>
      <c r="G52" s="6">
        <v>0.0</v>
      </c>
      <c r="H52" s="6">
        <v>0.0</v>
      </c>
      <c r="I52" s="6">
        <v>68.083</v>
      </c>
    </row>
    <row r="53">
      <c r="A53" s="5">
        <v>45886.166666666664</v>
      </c>
      <c r="B53" s="6">
        <v>66.269</v>
      </c>
      <c r="C53" s="6">
        <v>0.0</v>
      </c>
      <c r="D53" s="6">
        <v>0.0</v>
      </c>
      <c r="E53" s="6">
        <v>66.269</v>
      </c>
      <c r="F53" s="6">
        <v>100.0</v>
      </c>
      <c r="G53" s="6">
        <v>0.0</v>
      </c>
      <c r="H53" s="6">
        <v>0.0</v>
      </c>
      <c r="I53" s="6">
        <v>67.779</v>
      </c>
    </row>
    <row r="54">
      <c r="A54" s="5">
        <v>45886.17013888889</v>
      </c>
      <c r="B54" s="6">
        <v>65.683</v>
      </c>
      <c r="C54" s="6">
        <v>0.0</v>
      </c>
      <c r="D54" s="6">
        <v>0.0</v>
      </c>
      <c r="E54" s="6">
        <v>65.683</v>
      </c>
      <c r="F54" s="6">
        <v>100.0</v>
      </c>
      <c r="G54" s="6">
        <v>0.0</v>
      </c>
      <c r="H54" s="6">
        <v>0.0</v>
      </c>
      <c r="I54" s="6">
        <v>67.296</v>
      </c>
    </row>
    <row r="55">
      <c r="A55" s="5">
        <v>45886.17361111111</v>
      </c>
      <c r="B55" s="6">
        <v>65.901</v>
      </c>
      <c r="C55" s="6">
        <v>0.0</v>
      </c>
      <c r="D55" s="6">
        <v>0.0</v>
      </c>
      <c r="E55" s="6">
        <v>65.901</v>
      </c>
      <c r="F55" s="6">
        <v>100.0</v>
      </c>
      <c r="G55" s="6">
        <v>0.0</v>
      </c>
      <c r="H55" s="6">
        <v>0.0</v>
      </c>
      <c r="I55" s="6">
        <v>67.34</v>
      </c>
    </row>
    <row r="56">
      <c r="A56" s="5">
        <v>45886.177083333336</v>
      </c>
      <c r="B56" s="6">
        <v>65.782</v>
      </c>
      <c r="C56" s="6">
        <v>0.0</v>
      </c>
      <c r="D56" s="6">
        <v>0.0</v>
      </c>
      <c r="E56" s="6">
        <v>65.782</v>
      </c>
      <c r="F56" s="6">
        <v>100.0</v>
      </c>
      <c r="G56" s="6">
        <v>0.0</v>
      </c>
      <c r="H56" s="6">
        <v>0.0</v>
      </c>
      <c r="I56" s="6">
        <v>67.412</v>
      </c>
    </row>
    <row r="57">
      <c r="A57" s="5">
        <v>45886.180555555555</v>
      </c>
      <c r="B57" s="6">
        <v>65.983</v>
      </c>
      <c r="C57" s="6">
        <v>0.0</v>
      </c>
      <c r="D57" s="6">
        <v>0.0</v>
      </c>
      <c r="E57" s="6">
        <v>65.983</v>
      </c>
      <c r="F57" s="6">
        <v>100.0</v>
      </c>
      <c r="G57" s="6">
        <v>0.0</v>
      </c>
      <c r="H57" s="6">
        <v>0.0</v>
      </c>
      <c r="I57" s="6">
        <v>67.417</v>
      </c>
    </row>
    <row r="58">
      <c r="A58" s="5">
        <v>45886.18402777778</v>
      </c>
      <c r="B58" s="6">
        <v>66.103</v>
      </c>
      <c r="C58" s="6">
        <v>0.0</v>
      </c>
      <c r="D58" s="6">
        <v>0.0</v>
      </c>
      <c r="E58" s="6">
        <v>66.103</v>
      </c>
      <c r="F58" s="6">
        <v>100.0</v>
      </c>
      <c r="G58" s="6">
        <v>0.0</v>
      </c>
      <c r="H58" s="6">
        <v>0.0</v>
      </c>
      <c r="I58" s="6">
        <v>67.61000000000001</v>
      </c>
    </row>
    <row r="59">
      <c r="A59" s="5">
        <v>45886.1875</v>
      </c>
      <c r="B59" s="6">
        <v>66.143</v>
      </c>
      <c r="C59" s="6">
        <v>0.0</v>
      </c>
      <c r="D59" s="6">
        <v>0.0</v>
      </c>
      <c r="E59" s="6">
        <v>66.143</v>
      </c>
      <c r="F59" s="6">
        <v>100.0</v>
      </c>
      <c r="G59" s="6">
        <v>0.0</v>
      </c>
      <c r="H59" s="6">
        <v>0.0</v>
      </c>
      <c r="I59" s="6">
        <v>67.648</v>
      </c>
    </row>
    <row r="60">
      <c r="A60" s="5">
        <v>45886.19097222222</v>
      </c>
      <c r="B60" s="6">
        <v>66.082</v>
      </c>
      <c r="C60" s="6">
        <v>0.0</v>
      </c>
      <c r="D60" s="6">
        <v>0.0</v>
      </c>
      <c r="E60" s="6">
        <v>66.082</v>
      </c>
      <c r="F60" s="6">
        <v>100.0</v>
      </c>
      <c r="G60" s="6">
        <v>0.0</v>
      </c>
      <c r="H60" s="6">
        <v>0.0</v>
      </c>
      <c r="I60" s="6">
        <v>67.513</v>
      </c>
    </row>
    <row r="61">
      <c r="A61" s="5">
        <v>45886.194444444445</v>
      </c>
      <c r="B61" s="6">
        <v>65.769</v>
      </c>
      <c r="C61" s="6">
        <v>0.0</v>
      </c>
      <c r="D61" s="6">
        <v>0.0</v>
      </c>
      <c r="E61" s="6">
        <v>65.769</v>
      </c>
      <c r="F61" s="6">
        <v>100.0</v>
      </c>
      <c r="G61" s="6">
        <v>0.0</v>
      </c>
      <c r="H61" s="6">
        <v>0.0</v>
      </c>
      <c r="I61" s="6">
        <v>67.34199999999998</v>
      </c>
    </row>
    <row r="62">
      <c r="A62" s="5">
        <v>45886.197916666664</v>
      </c>
      <c r="B62" s="6">
        <v>65.748</v>
      </c>
      <c r="C62" s="6">
        <v>0.0</v>
      </c>
      <c r="D62" s="6">
        <v>0.0</v>
      </c>
      <c r="E62" s="6">
        <v>65.748</v>
      </c>
      <c r="F62" s="6">
        <v>100.0</v>
      </c>
      <c r="G62" s="6">
        <v>0.0</v>
      </c>
      <c r="H62" s="6">
        <v>0.0</v>
      </c>
      <c r="I62" s="6">
        <v>67.22999999999999</v>
      </c>
    </row>
    <row r="63">
      <c r="A63" s="5">
        <v>45886.20138888889</v>
      </c>
      <c r="B63" s="6">
        <v>65.569</v>
      </c>
      <c r="C63" s="6">
        <v>0.0</v>
      </c>
      <c r="D63" s="6">
        <v>0.0</v>
      </c>
      <c r="E63" s="6">
        <v>65.569</v>
      </c>
      <c r="F63" s="6">
        <v>100.0</v>
      </c>
      <c r="G63" s="6">
        <v>0.0</v>
      </c>
      <c r="H63" s="6">
        <v>0.0</v>
      </c>
      <c r="I63" s="6">
        <v>67.06800000000001</v>
      </c>
    </row>
    <row r="64">
      <c r="A64" s="5">
        <v>45886.20486111111</v>
      </c>
      <c r="B64" s="6">
        <v>65.251</v>
      </c>
      <c r="C64" s="6">
        <v>0.0</v>
      </c>
      <c r="D64" s="6">
        <v>0.0</v>
      </c>
      <c r="E64" s="6">
        <v>65.251</v>
      </c>
      <c r="F64" s="6">
        <v>100.0</v>
      </c>
      <c r="G64" s="6">
        <v>0.0</v>
      </c>
      <c r="H64" s="6">
        <v>0.0</v>
      </c>
      <c r="I64" s="6">
        <v>66.76599999999999</v>
      </c>
    </row>
    <row r="65">
      <c r="A65" s="5">
        <v>45886.208333333336</v>
      </c>
      <c r="B65" s="6">
        <v>65.859</v>
      </c>
      <c r="C65" s="6">
        <v>0.0</v>
      </c>
      <c r="D65" s="6">
        <v>0.0</v>
      </c>
      <c r="E65" s="6">
        <v>65.859</v>
      </c>
      <c r="F65" s="6">
        <v>100.0</v>
      </c>
      <c r="G65" s="6">
        <v>0.0</v>
      </c>
      <c r="H65" s="6">
        <v>0.0</v>
      </c>
      <c r="I65" s="6">
        <v>67.373</v>
      </c>
    </row>
    <row r="66">
      <c r="A66" s="5">
        <v>45886.211805555555</v>
      </c>
      <c r="B66" s="6">
        <v>65.465</v>
      </c>
      <c r="C66" s="6">
        <v>0.0</v>
      </c>
      <c r="D66" s="6">
        <v>0.0</v>
      </c>
      <c r="E66" s="6">
        <v>65.465</v>
      </c>
      <c r="F66" s="6">
        <v>100.0</v>
      </c>
      <c r="G66" s="6">
        <v>0.0</v>
      </c>
      <c r="H66" s="6">
        <v>0.0</v>
      </c>
      <c r="I66" s="6">
        <v>67.064</v>
      </c>
    </row>
    <row r="67">
      <c r="A67" s="5">
        <v>45886.21527777778</v>
      </c>
      <c r="B67" s="6">
        <v>65.324</v>
      </c>
      <c r="C67" s="6">
        <v>0.0</v>
      </c>
      <c r="D67" s="6">
        <v>0.0</v>
      </c>
      <c r="E67" s="6">
        <v>65.324</v>
      </c>
      <c r="F67" s="6">
        <v>100.0</v>
      </c>
      <c r="G67" s="6">
        <v>0.0</v>
      </c>
      <c r="H67" s="6">
        <v>0.0</v>
      </c>
      <c r="I67" s="6">
        <v>66.853</v>
      </c>
    </row>
    <row r="68">
      <c r="A68" s="5">
        <v>45886.21875</v>
      </c>
      <c r="B68" s="6">
        <v>66.75</v>
      </c>
      <c r="C68" s="6">
        <v>0.0</v>
      </c>
      <c r="D68" s="6">
        <v>0.0</v>
      </c>
      <c r="E68" s="6">
        <v>66.75</v>
      </c>
      <c r="F68" s="6">
        <v>100.0</v>
      </c>
      <c r="G68" s="6">
        <v>0.0</v>
      </c>
      <c r="H68" s="6">
        <v>0.0</v>
      </c>
      <c r="I68" s="6">
        <v>68.422</v>
      </c>
    </row>
    <row r="69">
      <c r="A69" s="5">
        <v>45886.22222222222</v>
      </c>
      <c r="B69" s="6">
        <v>64.988</v>
      </c>
      <c r="C69" s="6">
        <v>0.0</v>
      </c>
      <c r="D69" s="6">
        <v>0.0</v>
      </c>
      <c r="E69" s="6">
        <v>64.988</v>
      </c>
      <c r="F69" s="6">
        <v>100.0</v>
      </c>
      <c r="G69" s="6">
        <v>0.0</v>
      </c>
      <c r="H69" s="6">
        <v>0.0</v>
      </c>
      <c r="I69" s="6">
        <v>66.609</v>
      </c>
    </row>
    <row r="70">
      <c r="A70" s="5">
        <v>45886.225694444445</v>
      </c>
      <c r="B70" s="6">
        <v>64.509</v>
      </c>
      <c r="C70" s="6">
        <v>0.0</v>
      </c>
      <c r="D70" s="6">
        <v>0.0</v>
      </c>
      <c r="E70" s="6">
        <v>64.509</v>
      </c>
      <c r="F70" s="6">
        <v>100.0</v>
      </c>
      <c r="G70" s="6">
        <v>0.0</v>
      </c>
      <c r="H70" s="6">
        <v>0.0</v>
      </c>
      <c r="I70" s="6">
        <v>66.106</v>
      </c>
    </row>
    <row r="71">
      <c r="A71" s="5">
        <v>45886.229166666664</v>
      </c>
      <c r="B71" s="6">
        <v>65.034</v>
      </c>
      <c r="C71" s="6">
        <v>0.0</v>
      </c>
      <c r="D71" s="6">
        <v>0.0</v>
      </c>
      <c r="E71" s="6">
        <v>65.034</v>
      </c>
      <c r="F71" s="6">
        <v>100.0</v>
      </c>
      <c r="G71" s="6">
        <v>0.0</v>
      </c>
      <c r="H71" s="6">
        <v>0.0</v>
      </c>
      <c r="I71" s="6">
        <v>66.67699999999999</v>
      </c>
    </row>
    <row r="72">
      <c r="A72" s="5">
        <v>45886.23263888889</v>
      </c>
      <c r="B72" s="6">
        <v>63.299</v>
      </c>
      <c r="C72" s="6">
        <v>0.0</v>
      </c>
      <c r="D72" s="6">
        <v>0.0</v>
      </c>
      <c r="E72" s="6">
        <v>63.299</v>
      </c>
      <c r="F72" s="6">
        <v>100.0</v>
      </c>
      <c r="G72" s="6">
        <v>0.0</v>
      </c>
      <c r="H72" s="6">
        <v>0.0</v>
      </c>
      <c r="I72" s="6">
        <v>64.908</v>
      </c>
    </row>
    <row r="73">
      <c r="A73" s="5">
        <v>45886.23611111111</v>
      </c>
      <c r="B73" s="6">
        <v>62.69</v>
      </c>
      <c r="C73" s="6">
        <v>0.0</v>
      </c>
      <c r="D73" s="6">
        <v>0.0</v>
      </c>
      <c r="E73" s="6">
        <v>62.69</v>
      </c>
      <c r="F73" s="6">
        <v>100.0</v>
      </c>
      <c r="G73" s="6">
        <v>0.0</v>
      </c>
      <c r="H73" s="6">
        <v>0.0</v>
      </c>
      <c r="I73" s="6">
        <v>64.172</v>
      </c>
    </row>
    <row r="74">
      <c r="A74" s="5">
        <v>45886.239583333336</v>
      </c>
      <c r="B74" s="6">
        <v>62.692</v>
      </c>
      <c r="C74" s="6">
        <v>0.0</v>
      </c>
      <c r="D74" s="6">
        <v>0.0</v>
      </c>
      <c r="E74" s="6">
        <v>62.692</v>
      </c>
      <c r="F74" s="6">
        <v>100.0</v>
      </c>
      <c r="G74" s="6">
        <v>0.0</v>
      </c>
      <c r="H74" s="6">
        <v>0.0</v>
      </c>
      <c r="I74" s="6">
        <v>64.242</v>
      </c>
    </row>
    <row r="75">
      <c r="A75" s="5">
        <v>45886.243055555555</v>
      </c>
      <c r="B75" s="6">
        <v>62.131</v>
      </c>
      <c r="C75" s="6">
        <v>0.0</v>
      </c>
      <c r="D75" s="6">
        <v>0.0</v>
      </c>
      <c r="E75" s="6">
        <v>62.131</v>
      </c>
      <c r="F75" s="6">
        <v>100.0</v>
      </c>
      <c r="G75" s="6">
        <v>0.0</v>
      </c>
      <c r="H75" s="6">
        <v>0.0</v>
      </c>
      <c r="I75" s="6">
        <v>63.571</v>
      </c>
    </row>
    <row r="76">
      <c r="A76" s="5">
        <v>45886.24652777778</v>
      </c>
      <c r="B76" s="6">
        <v>87.868</v>
      </c>
      <c r="C76" s="6">
        <v>0.0</v>
      </c>
      <c r="D76" s="6">
        <v>0.0</v>
      </c>
      <c r="E76" s="6">
        <v>87.868</v>
      </c>
      <c r="F76" s="6">
        <v>100.0</v>
      </c>
      <c r="G76" s="6">
        <v>0.0</v>
      </c>
      <c r="H76" s="6">
        <v>0.0</v>
      </c>
      <c r="I76" s="6">
        <v>88.99300000000001</v>
      </c>
    </row>
    <row r="77">
      <c r="A77" s="5">
        <v>45886.25</v>
      </c>
      <c r="B77" s="6">
        <v>87.596</v>
      </c>
      <c r="C77" s="6">
        <v>0.229</v>
      </c>
      <c r="D77" s="6">
        <v>0.0</v>
      </c>
      <c r="E77" s="6">
        <v>87.825</v>
      </c>
      <c r="F77" s="6">
        <v>99.74</v>
      </c>
      <c r="G77" s="6">
        <v>0.26</v>
      </c>
      <c r="H77" s="6">
        <v>0.0</v>
      </c>
      <c r="I77" s="6">
        <v>89.239</v>
      </c>
    </row>
    <row r="78">
      <c r="A78" s="5">
        <v>45886.25347222222</v>
      </c>
      <c r="B78" s="6">
        <v>86.71</v>
      </c>
      <c r="C78" s="6">
        <v>0.48500000000000004</v>
      </c>
      <c r="D78" s="6">
        <v>0.0</v>
      </c>
      <c r="E78" s="6">
        <v>87.195</v>
      </c>
      <c r="F78" s="6">
        <v>99.44</v>
      </c>
      <c r="G78" s="6">
        <v>0.56</v>
      </c>
      <c r="H78" s="6">
        <v>0.0</v>
      </c>
      <c r="I78" s="6">
        <v>88.616</v>
      </c>
    </row>
    <row r="79">
      <c r="A79" s="5">
        <v>45886.256944444445</v>
      </c>
      <c r="B79" s="6">
        <v>84.715</v>
      </c>
      <c r="C79" s="6">
        <v>0.8069999999999999</v>
      </c>
      <c r="D79" s="6">
        <v>0.0</v>
      </c>
      <c r="E79" s="6">
        <v>85.522</v>
      </c>
      <c r="F79" s="6">
        <v>99.06</v>
      </c>
      <c r="G79" s="6">
        <v>0.94</v>
      </c>
      <c r="H79" s="6">
        <v>0.0</v>
      </c>
      <c r="I79" s="6">
        <v>87.32000000000001</v>
      </c>
    </row>
    <row r="80">
      <c r="A80" s="5">
        <v>45886.260416666664</v>
      </c>
      <c r="B80" s="6">
        <v>79.57</v>
      </c>
      <c r="C80" s="6">
        <v>1.2970000000000002</v>
      </c>
      <c r="D80" s="6">
        <v>0.0</v>
      </c>
      <c r="E80" s="6">
        <v>80.86699999999999</v>
      </c>
      <c r="F80" s="6">
        <v>98.4</v>
      </c>
      <c r="G80" s="6">
        <v>1.6</v>
      </c>
      <c r="H80" s="6">
        <v>0.0</v>
      </c>
      <c r="I80" s="6">
        <v>83.57199999999999</v>
      </c>
    </row>
    <row r="81">
      <c r="A81" s="5">
        <v>45886.26388888889</v>
      </c>
      <c r="B81" s="6">
        <v>79.202</v>
      </c>
      <c r="C81" s="6">
        <v>1.5710000000000002</v>
      </c>
      <c r="D81" s="6">
        <v>0.0</v>
      </c>
      <c r="E81" s="6">
        <v>80.773</v>
      </c>
      <c r="F81" s="6">
        <v>98.06</v>
      </c>
      <c r="G81" s="6">
        <v>1.94</v>
      </c>
      <c r="H81" s="6">
        <v>0.0</v>
      </c>
      <c r="I81" s="6">
        <v>82.72900000000001</v>
      </c>
    </row>
    <row r="82">
      <c r="A82" s="5">
        <v>45886.26736111111</v>
      </c>
      <c r="B82" s="6">
        <v>66.422</v>
      </c>
      <c r="C82" s="6">
        <v>2.094</v>
      </c>
      <c r="D82" s="6">
        <v>0.0</v>
      </c>
      <c r="E82" s="6">
        <v>68.51599999999999</v>
      </c>
      <c r="F82" s="6">
        <v>96.94</v>
      </c>
      <c r="G82" s="6">
        <v>3.06</v>
      </c>
      <c r="H82" s="6">
        <v>0.0</v>
      </c>
      <c r="I82" s="6">
        <v>71.178</v>
      </c>
    </row>
    <row r="83">
      <c r="A83" s="5">
        <v>45886.270833333336</v>
      </c>
      <c r="B83" s="6">
        <v>64.153</v>
      </c>
      <c r="C83" s="6">
        <v>2.902</v>
      </c>
      <c r="D83" s="6">
        <v>0.0</v>
      </c>
      <c r="E83" s="6">
        <v>67.055</v>
      </c>
      <c r="F83" s="6">
        <v>95.67</v>
      </c>
      <c r="G83" s="6">
        <v>4.33</v>
      </c>
      <c r="H83" s="6">
        <v>0.0</v>
      </c>
      <c r="I83" s="6">
        <v>69.61100000000002</v>
      </c>
    </row>
    <row r="84">
      <c r="A84" s="5">
        <v>45886.274305555555</v>
      </c>
      <c r="B84" s="6">
        <v>66.147</v>
      </c>
      <c r="C84" s="6">
        <v>2.984</v>
      </c>
      <c r="D84" s="6">
        <v>0.0</v>
      </c>
      <c r="E84" s="6">
        <v>69.131</v>
      </c>
      <c r="F84" s="6">
        <v>95.68</v>
      </c>
      <c r="G84" s="6">
        <v>4.32</v>
      </c>
      <c r="H84" s="6">
        <v>0.0</v>
      </c>
      <c r="I84" s="6">
        <v>71.43999999999998</v>
      </c>
    </row>
    <row r="85">
      <c r="A85" s="5">
        <v>45886.27777777778</v>
      </c>
      <c r="B85" s="6">
        <v>63.246</v>
      </c>
      <c r="C85" s="6">
        <v>3.503</v>
      </c>
      <c r="D85" s="6">
        <v>0.0</v>
      </c>
      <c r="E85" s="6">
        <v>66.749</v>
      </c>
      <c r="F85" s="6">
        <v>94.75</v>
      </c>
      <c r="G85" s="6">
        <v>5.25</v>
      </c>
      <c r="H85" s="6">
        <v>0.0</v>
      </c>
      <c r="I85" s="6">
        <v>69.671</v>
      </c>
    </row>
    <row r="86">
      <c r="A86" s="5">
        <v>45886.28125</v>
      </c>
      <c r="B86" s="6">
        <v>62.891</v>
      </c>
      <c r="C86" s="6">
        <v>3.8899999999999997</v>
      </c>
      <c r="D86" s="6">
        <v>0.0</v>
      </c>
      <c r="E86" s="6">
        <v>66.78099999999999</v>
      </c>
      <c r="F86" s="6">
        <v>94.17</v>
      </c>
      <c r="G86" s="6">
        <v>5.83</v>
      </c>
      <c r="H86" s="6">
        <v>0.0</v>
      </c>
      <c r="I86" s="6">
        <v>71.317</v>
      </c>
    </row>
    <row r="87">
      <c r="A87" s="5">
        <v>45886.28472222222</v>
      </c>
      <c r="B87" s="6">
        <v>64.507</v>
      </c>
      <c r="C87" s="6">
        <v>4.54</v>
      </c>
      <c r="D87" s="6">
        <v>0.0</v>
      </c>
      <c r="E87" s="6">
        <v>69.04700000000001</v>
      </c>
      <c r="F87" s="6">
        <v>93.42</v>
      </c>
      <c r="G87" s="6">
        <v>6.58</v>
      </c>
      <c r="H87" s="6">
        <v>0.0</v>
      </c>
      <c r="I87" s="6">
        <v>70.61</v>
      </c>
    </row>
    <row r="88">
      <c r="A88" s="5">
        <v>45886.288194444445</v>
      </c>
      <c r="B88" s="6">
        <v>60.903</v>
      </c>
      <c r="C88" s="6">
        <v>5.2700000000000005</v>
      </c>
      <c r="D88" s="6">
        <v>0.0</v>
      </c>
      <c r="E88" s="6">
        <v>66.173</v>
      </c>
      <c r="F88" s="6">
        <v>92.04</v>
      </c>
      <c r="G88" s="6">
        <v>7.96</v>
      </c>
      <c r="H88" s="6">
        <v>0.0</v>
      </c>
      <c r="I88" s="6">
        <v>69.723</v>
      </c>
    </row>
    <row r="89">
      <c r="A89" s="5">
        <v>45886.291666666664</v>
      </c>
      <c r="B89" s="6">
        <v>59.366</v>
      </c>
      <c r="C89" s="6">
        <v>4.465</v>
      </c>
      <c r="D89" s="6">
        <v>0.0</v>
      </c>
      <c r="E89" s="6">
        <v>63.831</v>
      </c>
      <c r="F89" s="6">
        <v>93.0</v>
      </c>
      <c r="G89" s="6">
        <v>7.0</v>
      </c>
      <c r="H89" s="6">
        <v>0.0</v>
      </c>
      <c r="I89" s="6">
        <v>67.343</v>
      </c>
    </row>
    <row r="90">
      <c r="A90" s="5">
        <v>45886.29513888889</v>
      </c>
      <c r="B90" s="6">
        <v>58.337</v>
      </c>
      <c r="C90" s="6">
        <v>4.573</v>
      </c>
      <c r="D90" s="6">
        <v>0.0</v>
      </c>
      <c r="E90" s="6">
        <v>62.910000000000004</v>
      </c>
      <c r="F90" s="6">
        <v>92.73</v>
      </c>
      <c r="G90" s="6">
        <v>7.27</v>
      </c>
      <c r="H90" s="6">
        <v>0.0</v>
      </c>
      <c r="I90" s="6">
        <v>66.101</v>
      </c>
    </row>
    <row r="91">
      <c r="A91" s="5">
        <v>45886.29861111111</v>
      </c>
      <c r="B91" s="6">
        <v>68.618</v>
      </c>
      <c r="C91" s="6">
        <v>5.352</v>
      </c>
      <c r="D91" s="6">
        <v>0.0</v>
      </c>
      <c r="E91" s="6">
        <v>73.97</v>
      </c>
      <c r="F91" s="6">
        <v>92.76</v>
      </c>
      <c r="G91" s="6">
        <v>7.24</v>
      </c>
      <c r="H91" s="6">
        <v>0.0</v>
      </c>
      <c r="I91" s="6">
        <v>77.374</v>
      </c>
    </row>
    <row r="92">
      <c r="A92" s="5">
        <v>45886.302083333336</v>
      </c>
      <c r="B92" s="6">
        <v>67.813</v>
      </c>
      <c r="C92" s="6">
        <v>6.557</v>
      </c>
      <c r="D92" s="6">
        <v>0.0</v>
      </c>
      <c r="E92" s="6">
        <v>74.37</v>
      </c>
      <c r="F92" s="6">
        <v>91.18</v>
      </c>
      <c r="G92" s="6">
        <v>8.82</v>
      </c>
      <c r="H92" s="6">
        <v>0.0</v>
      </c>
      <c r="I92" s="6">
        <v>79.283</v>
      </c>
    </row>
    <row r="93">
      <c r="A93" s="5">
        <v>45886.305555555555</v>
      </c>
      <c r="B93" s="6">
        <v>60.996</v>
      </c>
      <c r="C93" s="6">
        <v>6.245</v>
      </c>
      <c r="D93" s="6">
        <v>0.0</v>
      </c>
      <c r="E93" s="6">
        <v>67.241</v>
      </c>
      <c r="F93" s="6">
        <v>90.71</v>
      </c>
      <c r="G93" s="6">
        <v>9.29</v>
      </c>
      <c r="H93" s="6">
        <v>0.0</v>
      </c>
      <c r="I93" s="6">
        <v>72.523</v>
      </c>
    </row>
    <row r="94">
      <c r="A94" s="5">
        <v>45886.30902777778</v>
      </c>
      <c r="B94" s="6">
        <v>52.38</v>
      </c>
      <c r="C94" s="6">
        <v>8.004</v>
      </c>
      <c r="D94" s="6">
        <v>0.0</v>
      </c>
      <c r="E94" s="6">
        <v>60.384</v>
      </c>
      <c r="F94" s="6">
        <v>86.74</v>
      </c>
      <c r="G94" s="6">
        <v>13.26</v>
      </c>
      <c r="H94" s="6">
        <v>0.0</v>
      </c>
      <c r="I94" s="6">
        <v>65.75900000000001</v>
      </c>
    </row>
    <row r="95">
      <c r="A95" s="5">
        <v>45886.3125</v>
      </c>
      <c r="B95" s="6">
        <v>43.976</v>
      </c>
      <c r="C95" s="6">
        <v>11.764999999999999</v>
      </c>
      <c r="D95" s="6">
        <v>0.0</v>
      </c>
      <c r="E95" s="6">
        <v>55.741</v>
      </c>
      <c r="F95" s="6">
        <v>78.89</v>
      </c>
      <c r="G95" s="6">
        <v>21.11</v>
      </c>
      <c r="H95" s="6">
        <v>0.0</v>
      </c>
      <c r="I95" s="6">
        <v>62.712999999999994</v>
      </c>
    </row>
    <row r="96">
      <c r="A96" s="5">
        <v>45886.31597222222</v>
      </c>
      <c r="B96" s="6">
        <v>54.375</v>
      </c>
      <c r="C96" s="6">
        <v>8.225</v>
      </c>
      <c r="D96" s="6">
        <v>0.0</v>
      </c>
      <c r="E96" s="6">
        <v>62.6</v>
      </c>
      <c r="F96" s="6">
        <v>86.86</v>
      </c>
      <c r="G96" s="6">
        <v>13.14</v>
      </c>
      <c r="H96" s="6">
        <v>0.0</v>
      </c>
      <c r="I96" s="6">
        <v>68.572</v>
      </c>
    </row>
    <row r="97">
      <c r="A97" s="5">
        <v>45886.319444444445</v>
      </c>
      <c r="B97" s="6">
        <v>57.655</v>
      </c>
      <c r="C97" s="6">
        <v>9.116999999999999</v>
      </c>
      <c r="D97" s="6">
        <v>0.0</v>
      </c>
      <c r="E97" s="6">
        <v>66.772</v>
      </c>
      <c r="F97" s="6">
        <v>86.35</v>
      </c>
      <c r="G97" s="6">
        <v>13.65</v>
      </c>
      <c r="H97" s="6">
        <v>0.0</v>
      </c>
      <c r="I97" s="6">
        <v>72.783</v>
      </c>
    </row>
    <row r="98">
      <c r="A98" s="5">
        <v>45886.322916666664</v>
      </c>
      <c r="B98" s="6">
        <v>57.879</v>
      </c>
      <c r="C98" s="6">
        <v>9.408999999999999</v>
      </c>
      <c r="D98" s="6">
        <v>0.0</v>
      </c>
      <c r="E98" s="6">
        <v>67.288</v>
      </c>
      <c r="F98" s="6">
        <v>86.02</v>
      </c>
      <c r="G98" s="6">
        <v>13.98</v>
      </c>
      <c r="H98" s="6">
        <v>0.0</v>
      </c>
      <c r="I98" s="6">
        <v>73.357</v>
      </c>
    </row>
    <row r="99">
      <c r="A99" s="5">
        <v>45886.32638888889</v>
      </c>
      <c r="B99" s="6">
        <v>46.494</v>
      </c>
      <c r="C99" s="6">
        <v>15.585999999999999</v>
      </c>
      <c r="D99" s="6">
        <v>0.0</v>
      </c>
      <c r="E99" s="6">
        <v>62.08</v>
      </c>
      <c r="F99" s="6">
        <v>74.89</v>
      </c>
      <c r="G99" s="6">
        <v>25.11</v>
      </c>
      <c r="H99" s="6">
        <v>0.0</v>
      </c>
      <c r="I99" s="6">
        <v>68.513</v>
      </c>
    </row>
    <row r="100">
      <c r="A100" s="5">
        <v>45886.32986111111</v>
      </c>
      <c r="B100" s="6">
        <v>46.49</v>
      </c>
      <c r="C100" s="6">
        <v>15.732000000000001</v>
      </c>
      <c r="D100" s="6">
        <v>0.0</v>
      </c>
      <c r="E100" s="6">
        <v>62.222</v>
      </c>
      <c r="F100" s="6">
        <v>74.72</v>
      </c>
      <c r="G100" s="6">
        <v>25.28</v>
      </c>
      <c r="H100" s="6">
        <v>0.0</v>
      </c>
      <c r="I100" s="6">
        <v>69.964</v>
      </c>
    </row>
    <row r="101">
      <c r="A101" s="5">
        <v>45886.333333333336</v>
      </c>
      <c r="B101" s="6">
        <v>38.22</v>
      </c>
      <c r="C101" s="6">
        <v>22.339</v>
      </c>
      <c r="D101" s="6">
        <v>0.0</v>
      </c>
      <c r="E101" s="6">
        <v>60.559</v>
      </c>
      <c r="F101" s="6">
        <v>63.11</v>
      </c>
      <c r="G101" s="6">
        <v>36.89</v>
      </c>
      <c r="H101" s="6">
        <v>0.0</v>
      </c>
      <c r="I101" s="6">
        <v>68.65899999999999</v>
      </c>
    </row>
    <row r="102">
      <c r="A102" s="5">
        <v>45886.336805555555</v>
      </c>
      <c r="B102" s="6">
        <v>26.901</v>
      </c>
      <c r="C102" s="6">
        <v>23.203999999999997</v>
      </c>
      <c r="D102" s="6">
        <v>0.0</v>
      </c>
      <c r="E102" s="6">
        <v>50.105</v>
      </c>
      <c r="F102" s="6">
        <v>53.69</v>
      </c>
      <c r="G102" s="6">
        <v>46.31</v>
      </c>
      <c r="H102" s="6">
        <v>0.0</v>
      </c>
      <c r="I102" s="6">
        <v>60.19199999999999</v>
      </c>
    </row>
    <row r="103">
      <c r="A103" s="5">
        <v>45886.34027777778</v>
      </c>
      <c r="B103" s="6">
        <v>23.71</v>
      </c>
      <c r="C103" s="6">
        <v>25.848999999999997</v>
      </c>
      <c r="D103" s="6">
        <v>0.0</v>
      </c>
      <c r="E103" s="6">
        <v>49.559</v>
      </c>
      <c r="F103" s="6">
        <v>47.84</v>
      </c>
      <c r="G103" s="6">
        <v>52.16</v>
      </c>
      <c r="H103" s="6">
        <v>0.0</v>
      </c>
      <c r="I103" s="6">
        <v>58.657</v>
      </c>
    </row>
    <row r="104">
      <c r="A104" s="5">
        <v>45886.34375</v>
      </c>
      <c r="B104" s="6">
        <v>13.664</v>
      </c>
      <c r="C104" s="6">
        <v>34.382999999999996</v>
      </c>
      <c r="D104" s="6">
        <v>0.0</v>
      </c>
      <c r="E104" s="6">
        <v>48.047</v>
      </c>
      <c r="F104" s="6">
        <v>28.44</v>
      </c>
      <c r="G104" s="6">
        <v>71.56</v>
      </c>
      <c r="H104" s="6">
        <v>0.0</v>
      </c>
      <c r="I104" s="6">
        <v>57.157</v>
      </c>
    </row>
    <row r="105">
      <c r="A105" s="5">
        <v>45886.34722222222</v>
      </c>
      <c r="B105" s="6">
        <v>12.947</v>
      </c>
      <c r="C105" s="6">
        <v>34.534</v>
      </c>
      <c r="D105" s="6">
        <v>0.0</v>
      </c>
      <c r="E105" s="6">
        <v>47.480999999999995</v>
      </c>
      <c r="F105" s="6">
        <v>27.27</v>
      </c>
      <c r="G105" s="6">
        <v>72.73</v>
      </c>
      <c r="H105" s="6">
        <v>0.0</v>
      </c>
      <c r="I105" s="6">
        <v>57.841</v>
      </c>
    </row>
    <row r="106">
      <c r="A106" s="5">
        <v>45886.350694444445</v>
      </c>
      <c r="B106" s="6">
        <v>16.716</v>
      </c>
      <c r="C106" s="6">
        <v>29.35</v>
      </c>
      <c r="D106" s="6">
        <v>0.0</v>
      </c>
      <c r="E106" s="6">
        <v>46.066</v>
      </c>
      <c r="F106" s="6">
        <v>36.29</v>
      </c>
      <c r="G106" s="6">
        <v>63.71</v>
      </c>
      <c r="H106" s="6">
        <v>0.0</v>
      </c>
      <c r="I106" s="6">
        <v>54.389</v>
      </c>
    </row>
    <row r="107">
      <c r="A107" s="5">
        <v>45886.354166666664</v>
      </c>
      <c r="B107" s="6">
        <v>19.356</v>
      </c>
      <c r="C107" s="6">
        <v>27.409</v>
      </c>
      <c r="D107" s="6">
        <v>0.0</v>
      </c>
      <c r="E107" s="6">
        <v>46.765</v>
      </c>
      <c r="F107" s="6">
        <v>41.39</v>
      </c>
      <c r="G107" s="6">
        <v>58.61</v>
      </c>
      <c r="H107" s="6">
        <v>0.0</v>
      </c>
      <c r="I107" s="6">
        <v>55.037</v>
      </c>
    </row>
    <row r="108">
      <c r="A108" s="5">
        <v>45886.35763888889</v>
      </c>
      <c r="B108" s="6">
        <v>8.775</v>
      </c>
      <c r="C108" s="6">
        <v>34.809</v>
      </c>
      <c r="D108" s="6">
        <v>0.0</v>
      </c>
      <c r="E108" s="6">
        <v>43.583999999999996</v>
      </c>
      <c r="F108" s="6">
        <v>20.13</v>
      </c>
      <c r="G108" s="6">
        <v>79.87</v>
      </c>
      <c r="H108" s="6">
        <v>0.0</v>
      </c>
      <c r="I108" s="6">
        <v>54.031</v>
      </c>
    </row>
    <row r="109">
      <c r="A109" s="5">
        <v>45886.36111111111</v>
      </c>
      <c r="B109" s="6">
        <v>18.778</v>
      </c>
      <c r="C109" s="6">
        <v>26.259</v>
      </c>
      <c r="D109" s="6">
        <v>0.0</v>
      </c>
      <c r="E109" s="6">
        <v>45.037</v>
      </c>
      <c r="F109" s="6">
        <v>41.69</v>
      </c>
      <c r="G109" s="6">
        <v>58.31</v>
      </c>
      <c r="H109" s="6">
        <v>0.0</v>
      </c>
      <c r="I109" s="6">
        <v>53.723</v>
      </c>
    </row>
    <row r="110">
      <c r="A110" s="5">
        <v>45886.364583333336</v>
      </c>
      <c r="B110" s="6">
        <v>26.766</v>
      </c>
      <c r="C110" s="6">
        <v>21.881999999999998</v>
      </c>
      <c r="D110" s="6">
        <v>0.0</v>
      </c>
      <c r="E110" s="6">
        <v>48.647999999999996</v>
      </c>
      <c r="F110" s="6">
        <v>55.02</v>
      </c>
      <c r="G110" s="6">
        <v>44.98</v>
      </c>
      <c r="H110" s="6">
        <v>0.0</v>
      </c>
      <c r="I110" s="6">
        <v>55.70100000000001</v>
      </c>
    </row>
    <row r="111">
      <c r="A111" s="5">
        <v>45886.368055555555</v>
      </c>
      <c r="B111" s="6">
        <v>30.096</v>
      </c>
      <c r="C111" s="6">
        <v>19.23</v>
      </c>
      <c r="D111" s="6">
        <v>0.0</v>
      </c>
      <c r="E111" s="6">
        <v>49.326</v>
      </c>
      <c r="F111" s="6">
        <v>61.01</v>
      </c>
      <c r="G111" s="6">
        <v>38.99</v>
      </c>
      <c r="H111" s="6">
        <v>0.0</v>
      </c>
      <c r="I111" s="6">
        <v>56.808</v>
      </c>
    </row>
    <row r="112">
      <c r="A112" s="5">
        <v>45886.37152777778</v>
      </c>
      <c r="B112" s="6">
        <v>27.47</v>
      </c>
      <c r="C112" s="6">
        <v>20.778</v>
      </c>
      <c r="D112" s="6">
        <v>0.0</v>
      </c>
      <c r="E112" s="6">
        <v>48.248</v>
      </c>
      <c r="F112" s="6">
        <v>56.94</v>
      </c>
      <c r="G112" s="6">
        <v>43.06</v>
      </c>
      <c r="H112" s="6">
        <v>0.0</v>
      </c>
      <c r="I112" s="6">
        <v>55.227999999999994</v>
      </c>
    </row>
    <row r="113">
      <c r="A113" s="5">
        <v>45886.375</v>
      </c>
      <c r="B113" s="6">
        <v>16.822</v>
      </c>
      <c r="C113" s="6">
        <v>27.610999999999997</v>
      </c>
      <c r="D113" s="6">
        <v>0.0</v>
      </c>
      <c r="E113" s="6">
        <v>44.43299999999999</v>
      </c>
      <c r="F113" s="6">
        <v>37.86</v>
      </c>
      <c r="G113" s="6">
        <v>62.14</v>
      </c>
      <c r="H113" s="6">
        <v>0.0</v>
      </c>
      <c r="I113" s="6">
        <v>49.39</v>
      </c>
    </row>
    <row r="114">
      <c r="A114" s="5">
        <v>45886.37847222222</v>
      </c>
      <c r="B114" s="6">
        <v>-17.998</v>
      </c>
      <c r="C114" s="6">
        <v>51.036</v>
      </c>
      <c r="D114" s="6">
        <v>0.0</v>
      </c>
      <c r="E114" s="6">
        <v>33.038</v>
      </c>
      <c r="F114" s="6">
        <v>-54.48</v>
      </c>
      <c r="G114" s="6">
        <v>154.48</v>
      </c>
      <c r="H114" s="6">
        <v>0.0</v>
      </c>
      <c r="I114" s="6">
        <v>41.797</v>
      </c>
    </row>
    <row r="115">
      <c r="A115" s="5">
        <v>45886.381944444445</v>
      </c>
      <c r="B115" s="6">
        <v>-17.909</v>
      </c>
      <c r="C115" s="6">
        <v>48.888000000000005</v>
      </c>
      <c r="D115" s="6">
        <v>0.0</v>
      </c>
      <c r="E115" s="6">
        <v>30.979000000000006</v>
      </c>
      <c r="F115" s="6">
        <v>-57.81</v>
      </c>
      <c r="G115" s="6">
        <v>157.81</v>
      </c>
      <c r="H115" s="6">
        <v>0.0</v>
      </c>
      <c r="I115" s="6">
        <v>43.083</v>
      </c>
    </row>
    <row r="116">
      <c r="A116" s="5">
        <v>45886.385416666664</v>
      </c>
      <c r="B116" s="6">
        <v>-9.577</v>
      </c>
      <c r="C116" s="6">
        <v>46.242000000000004</v>
      </c>
      <c r="D116" s="6">
        <v>0.0</v>
      </c>
      <c r="E116" s="6">
        <v>36.665000000000006</v>
      </c>
      <c r="F116" s="6">
        <v>-26.12</v>
      </c>
      <c r="G116" s="6">
        <v>126.12</v>
      </c>
      <c r="H116" s="6">
        <v>0.0</v>
      </c>
      <c r="I116" s="6">
        <v>49.629000000000005</v>
      </c>
    </row>
    <row r="117">
      <c r="A117" s="5">
        <v>45886.38888888889</v>
      </c>
      <c r="B117" s="6">
        <v>-10.907</v>
      </c>
      <c r="C117" s="6">
        <v>49.27</v>
      </c>
      <c r="D117" s="6">
        <v>0.0</v>
      </c>
      <c r="E117" s="6">
        <v>38.363</v>
      </c>
      <c r="F117" s="6">
        <v>-28.43</v>
      </c>
      <c r="G117" s="6">
        <v>128.43</v>
      </c>
      <c r="H117" s="6">
        <v>0.0</v>
      </c>
      <c r="I117" s="6">
        <v>51.57899999999999</v>
      </c>
    </row>
    <row r="118">
      <c r="A118" s="5">
        <v>45886.39236111111</v>
      </c>
      <c r="B118" s="6">
        <v>2.853</v>
      </c>
      <c r="C118" s="6">
        <v>40.153999999999996</v>
      </c>
      <c r="D118" s="6">
        <v>0.0</v>
      </c>
      <c r="E118" s="6">
        <v>43.007</v>
      </c>
      <c r="F118" s="6">
        <v>6.63</v>
      </c>
      <c r="G118" s="6">
        <v>93.37</v>
      </c>
      <c r="H118" s="6">
        <v>0.0</v>
      </c>
      <c r="I118" s="6">
        <v>54.219</v>
      </c>
    </row>
    <row r="119">
      <c r="A119" s="5">
        <v>45886.395833333336</v>
      </c>
      <c r="B119" s="6">
        <v>19.435</v>
      </c>
      <c r="C119" s="6">
        <v>27.018</v>
      </c>
      <c r="D119" s="6">
        <v>0.0</v>
      </c>
      <c r="E119" s="6">
        <v>46.453</v>
      </c>
      <c r="F119" s="6">
        <v>41.84</v>
      </c>
      <c r="G119" s="6">
        <v>58.16</v>
      </c>
      <c r="H119" s="6">
        <v>0.0</v>
      </c>
      <c r="I119" s="6">
        <v>54.518</v>
      </c>
    </row>
    <row r="120">
      <c r="A120" s="5">
        <v>45886.399305555555</v>
      </c>
      <c r="B120" s="6">
        <v>24.24</v>
      </c>
      <c r="C120" s="6">
        <v>25.105</v>
      </c>
      <c r="D120" s="6">
        <v>0.0</v>
      </c>
      <c r="E120" s="6">
        <v>49.345</v>
      </c>
      <c r="F120" s="6">
        <v>49.12</v>
      </c>
      <c r="G120" s="6">
        <v>50.88</v>
      </c>
      <c r="H120" s="6">
        <v>0.0</v>
      </c>
      <c r="I120" s="6">
        <v>57.532</v>
      </c>
    </row>
    <row r="121">
      <c r="A121" s="5">
        <v>45886.40277777778</v>
      </c>
      <c r="B121" s="6">
        <v>27.142</v>
      </c>
      <c r="C121" s="6">
        <v>18.279</v>
      </c>
      <c r="D121" s="6">
        <v>0.0</v>
      </c>
      <c r="E121" s="6">
        <v>45.421</v>
      </c>
      <c r="F121" s="6">
        <v>59.76</v>
      </c>
      <c r="G121" s="6">
        <v>40.24</v>
      </c>
      <c r="H121" s="6">
        <v>0.0</v>
      </c>
      <c r="I121" s="6">
        <v>51.884</v>
      </c>
    </row>
    <row r="122">
      <c r="A122" s="5">
        <v>45886.40625</v>
      </c>
      <c r="B122" s="6">
        <v>28.251</v>
      </c>
      <c r="C122" s="6">
        <v>16.66</v>
      </c>
      <c r="D122" s="6">
        <v>0.0</v>
      </c>
      <c r="E122" s="6">
        <v>44.911</v>
      </c>
      <c r="F122" s="6">
        <v>62.9</v>
      </c>
      <c r="G122" s="6">
        <v>37.1</v>
      </c>
      <c r="H122" s="6">
        <v>0.0</v>
      </c>
      <c r="I122" s="6">
        <v>51.291</v>
      </c>
    </row>
    <row r="123">
      <c r="A123" s="5">
        <v>45886.40972222222</v>
      </c>
      <c r="B123" s="6">
        <v>15.963</v>
      </c>
      <c r="C123" s="6">
        <v>25.878</v>
      </c>
      <c r="D123" s="6">
        <v>0.0</v>
      </c>
      <c r="E123" s="6">
        <v>41.841</v>
      </c>
      <c r="F123" s="6">
        <v>38.15</v>
      </c>
      <c r="G123" s="6">
        <v>61.85</v>
      </c>
      <c r="H123" s="6">
        <v>0.0</v>
      </c>
      <c r="I123" s="6">
        <v>49.002</v>
      </c>
    </row>
    <row r="124">
      <c r="A124" s="5">
        <v>45886.413194444445</v>
      </c>
      <c r="B124" s="6">
        <v>10.054</v>
      </c>
      <c r="C124" s="6">
        <v>29.503</v>
      </c>
      <c r="D124" s="6">
        <v>0.0</v>
      </c>
      <c r="E124" s="6">
        <v>39.557</v>
      </c>
      <c r="F124" s="6">
        <v>25.42</v>
      </c>
      <c r="G124" s="6">
        <v>74.58</v>
      </c>
      <c r="H124" s="6">
        <v>0.0</v>
      </c>
      <c r="I124" s="6">
        <v>49.899</v>
      </c>
    </row>
    <row r="125">
      <c r="A125" s="5">
        <v>45886.416666666664</v>
      </c>
      <c r="B125" s="6">
        <v>20.528</v>
      </c>
      <c r="C125" s="6">
        <v>25.003</v>
      </c>
      <c r="D125" s="6">
        <v>0.0</v>
      </c>
      <c r="E125" s="6">
        <v>45.531</v>
      </c>
      <c r="F125" s="6">
        <v>45.09</v>
      </c>
      <c r="G125" s="6">
        <v>54.91</v>
      </c>
      <c r="H125" s="6">
        <v>0.0</v>
      </c>
      <c r="I125" s="6">
        <v>52.332</v>
      </c>
    </row>
    <row r="126">
      <c r="A126" s="5">
        <v>45886.42013888889</v>
      </c>
      <c r="B126" s="6">
        <v>17.834</v>
      </c>
      <c r="C126" s="6">
        <v>26.766</v>
      </c>
      <c r="D126" s="6">
        <v>0.0</v>
      </c>
      <c r="E126" s="6">
        <v>44.599999999999994</v>
      </c>
      <c r="F126" s="6">
        <v>39.99</v>
      </c>
      <c r="G126" s="6">
        <v>60.01</v>
      </c>
      <c r="H126" s="6">
        <v>0.0</v>
      </c>
      <c r="I126" s="6">
        <v>51.730999999999995</v>
      </c>
    </row>
    <row r="127">
      <c r="A127" s="5">
        <v>45886.42361111111</v>
      </c>
      <c r="B127" s="6">
        <v>20.251</v>
      </c>
      <c r="C127" s="6">
        <v>22.675</v>
      </c>
      <c r="D127" s="6">
        <v>0.0</v>
      </c>
      <c r="E127" s="6">
        <v>42.926</v>
      </c>
      <c r="F127" s="6">
        <v>47.18</v>
      </c>
      <c r="G127" s="6">
        <v>52.82</v>
      </c>
      <c r="H127" s="6">
        <v>0.0</v>
      </c>
      <c r="I127" s="6">
        <v>51.275999999999996</v>
      </c>
    </row>
    <row r="128">
      <c r="A128" s="5">
        <v>45886.427083333336</v>
      </c>
      <c r="B128" s="6">
        <v>19.702</v>
      </c>
      <c r="C128" s="6">
        <v>24.687</v>
      </c>
      <c r="D128" s="6">
        <v>0.0</v>
      </c>
      <c r="E128" s="6">
        <v>44.389</v>
      </c>
      <c r="F128" s="6">
        <v>44.38</v>
      </c>
      <c r="G128" s="6">
        <v>55.62</v>
      </c>
      <c r="H128" s="6">
        <v>0.0</v>
      </c>
      <c r="I128" s="6">
        <v>52.918</v>
      </c>
    </row>
    <row r="129">
      <c r="A129" s="5">
        <v>45886.430555555555</v>
      </c>
      <c r="B129" s="6">
        <v>31.198</v>
      </c>
      <c r="C129" s="6">
        <v>16.712</v>
      </c>
      <c r="D129" s="6">
        <v>0.0</v>
      </c>
      <c r="E129" s="6">
        <v>47.91</v>
      </c>
      <c r="F129" s="6">
        <v>65.12</v>
      </c>
      <c r="G129" s="6">
        <v>34.88</v>
      </c>
      <c r="H129" s="6">
        <v>0.0</v>
      </c>
      <c r="I129" s="6">
        <v>55.55799999999999</v>
      </c>
    </row>
    <row r="130">
      <c r="A130" s="5">
        <v>45886.43402777778</v>
      </c>
      <c r="B130" s="6">
        <v>32.354</v>
      </c>
      <c r="C130" s="6">
        <v>15.065999999999999</v>
      </c>
      <c r="D130" s="6">
        <v>0.0</v>
      </c>
      <c r="E130" s="6">
        <v>47.42</v>
      </c>
      <c r="F130" s="6">
        <v>68.23</v>
      </c>
      <c r="G130" s="6">
        <v>31.77</v>
      </c>
      <c r="H130" s="6">
        <v>0.0</v>
      </c>
      <c r="I130" s="6">
        <v>52.739000000000004</v>
      </c>
    </row>
    <row r="131">
      <c r="A131" s="5">
        <v>45886.4375</v>
      </c>
      <c r="B131" s="6">
        <v>34.052</v>
      </c>
      <c r="C131" s="6">
        <v>14.370000000000001</v>
      </c>
      <c r="D131" s="6">
        <v>0.0</v>
      </c>
      <c r="E131" s="6">
        <v>48.422</v>
      </c>
      <c r="F131" s="6">
        <v>70.32</v>
      </c>
      <c r="G131" s="6">
        <v>29.68</v>
      </c>
      <c r="H131" s="6">
        <v>0.0</v>
      </c>
      <c r="I131" s="6">
        <v>51.409000000000006</v>
      </c>
    </row>
    <row r="132">
      <c r="A132" s="5">
        <v>45886.44097222222</v>
      </c>
      <c r="B132" s="6">
        <v>31.107</v>
      </c>
      <c r="C132" s="6">
        <v>13.737</v>
      </c>
      <c r="D132" s="6">
        <v>0.0</v>
      </c>
      <c r="E132" s="6">
        <v>44.844</v>
      </c>
      <c r="F132" s="6">
        <v>69.37</v>
      </c>
      <c r="G132" s="6">
        <v>30.63</v>
      </c>
      <c r="H132" s="6">
        <v>0.0</v>
      </c>
      <c r="I132" s="6">
        <v>52.90500000000001</v>
      </c>
    </row>
    <row r="133">
      <c r="A133" s="5">
        <v>45886.444444444445</v>
      </c>
      <c r="B133" s="6">
        <v>42.973</v>
      </c>
      <c r="C133" s="6">
        <v>7.409</v>
      </c>
      <c r="D133" s="6">
        <v>0.0</v>
      </c>
      <c r="E133" s="6">
        <v>50.382</v>
      </c>
      <c r="F133" s="6">
        <v>85.29</v>
      </c>
      <c r="G133" s="6">
        <v>14.71</v>
      </c>
      <c r="H133" s="6">
        <v>0.0</v>
      </c>
      <c r="I133" s="6">
        <v>51.913</v>
      </c>
    </row>
    <row r="134">
      <c r="A134" s="5">
        <v>45886.447916666664</v>
      </c>
      <c r="B134" s="6">
        <v>34.605</v>
      </c>
      <c r="C134" s="6">
        <v>10.406</v>
      </c>
      <c r="D134" s="6">
        <v>0.0</v>
      </c>
      <c r="E134" s="6">
        <v>45.010999999999996</v>
      </c>
      <c r="F134" s="6">
        <v>76.88</v>
      </c>
      <c r="G134" s="6">
        <v>23.12</v>
      </c>
      <c r="H134" s="6">
        <v>0.0</v>
      </c>
      <c r="I134" s="6">
        <v>47.117000000000004</v>
      </c>
    </row>
    <row r="135">
      <c r="A135" s="5">
        <v>45886.45138888889</v>
      </c>
      <c r="B135" s="6">
        <v>17.333</v>
      </c>
      <c r="C135" s="6">
        <v>25.499000000000002</v>
      </c>
      <c r="D135" s="6">
        <v>0.0</v>
      </c>
      <c r="E135" s="6">
        <v>42.832</v>
      </c>
      <c r="F135" s="6">
        <v>40.47</v>
      </c>
      <c r="G135" s="6">
        <v>59.53</v>
      </c>
      <c r="H135" s="6">
        <v>0.0</v>
      </c>
      <c r="I135" s="6">
        <v>49.866</v>
      </c>
    </row>
    <row r="136">
      <c r="A136" s="5">
        <v>45886.45486111111</v>
      </c>
      <c r="B136" s="6">
        <v>18.092</v>
      </c>
      <c r="C136" s="6">
        <v>24.694999999999997</v>
      </c>
      <c r="D136" s="6">
        <v>0.0</v>
      </c>
      <c r="E136" s="6">
        <v>42.78699999999999</v>
      </c>
      <c r="F136" s="6">
        <v>42.28</v>
      </c>
      <c r="G136" s="6">
        <v>57.72</v>
      </c>
      <c r="H136" s="6">
        <v>0.0</v>
      </c>
      <c r="I136" s="6">
        <v>47.428000000000004</v>
      </c>
    </row>
    <row r="137">
      <c r="A137" s="5">
        <v>45886.458333333336</v>
      </c>
      <c r="B137" s="6">
        <v>6.907</v>
      </c>
      <c r="C137" s="6">
        <v>31.649</v>
      </c>
      <c r="D137" s="6">
        <v>0.0</v>
      </c>
      <c r="E137" s="6">
        <v>38.556</v>
      </c>
      <c r="F137" s="6">
        <v>17.91</v>
      </c>
      <c r="G137" s="6">
        <v>82.09</v>
      </c>
      <c r="H137" s="6">
        <v>0.0</v>
      </c>
      <c r="I137" s="6">
        <v>45.922</v>
      </c>
    </row>
    <row r="138">
      <c r="A138" s="5">
        <v>45886.461805555555</v>
      </c>
      <c r="B138" s="6">
        <v>2.808</v>
      </c>
      <c r="C138" s="6">
        <v>37.288</v>
      </c>
      <c r="D138" s="6">
        <v>0.0</v>
      </c>
      <c r="E138" s="6">
        <v>40.096</v>
      </c>
      <c r="F138" s="6">
        <v>7.0</v>
      </c>
      <c r="G138" s="6">
        <v>93.0</v>
      </c>
      <c r="H138" s="6">
        <v>0.0</v>
      </c>
      <c r="I138" s="6">
        <v>47.98</v>
      </c>
    </row>
    <row r="139">
      <c r="A139" s="5">
        <v>45886.46527777778</v>
      </c>
      <c r="B139" s="6">
        <v>-21.959</v>
      </c>
      <c r="C139" s="6">
        <v>54.786</v>
      </c>
      <c r="D139" s="6">
        <v>0.0</v>
      </c>
      <c r="E139" s="6">
        <v>32.827</v>
      </c>
      <c r="F139" s="6">
        <v>-66.89</v>
      </c>
      <c r="G139" s="6">
        <v>166.89</v>
      </c>
      <c r="H139" s="6">
        <v>0.0</v>
      </c>
      <c r="I139" s="6">
        <v>43.609</v>
      </c>
    </row>
    <row r="140">
      <c r="A140" s="5">
        <v>45886.46875</v>
      </c>
      <c r="B140" s="6">
        <v>-33.41</v>
      </c>
      <c r="C140" s="6">
        <v>63.923</v>
      </c>
      <c r="D140" s="6">
        <v>0.0</v>
      </c>
      <c r="E140" s="6">
        <v>30.513000000000005</v>
      </c>
      <c r="F140" s="6">
        <v>-109.49</v>
      </c>
      <c r="G140" s="6">
        <v>209.49</v>
      </c>
      <c r="H140" s="6">
        <v>0.0</v>
      </c>
      <c r="I140" s="6">
        <v>46.097</v>
      </c>
    </row>
    <row r="141">
      <c r="A141" s="5">
        <v>45886.47222222222</v>
      </c>
      <c r="B141" s="6">
        <v>-34.218</v>
      </c>
      <c r="C141" s="6">
        <v>63.345</v>
      </c>
      <c r="D141" s="6">
        <v>0.0</v>
      </c>
      <c r="E141" s="6">
        <v>29.126999999999995</v>
      </c>
      <c r="F141" s="6">
        <v>-117.48</v>
      </c>
      <c r="G141" s="6">
        <v>217.48</v>
      </c>
      <c r="H141" s="6">
        <v>0.0</v>
      </c>
      <c r="I141" s="6">
        <v>44.592</v>
      </c>
    </row>
    <row r="142">
      <c r="A142" s="5">
        <v>45886.475694444445</v>
      </c>
      <c r="B142" s="6">
        <v>-11.025</v>
      </c>
      <c r="C142" s="6">
        <v>46.138999999999996</v>
      </c>
      <c r="D142" s="6">
        <v>0.0</v>
      </c>
      <c r="E142" s="6">
        <v>35.114</v>
      </c>
      <c r="F142" s="6">
        <v>-31.4</v>
      </c>
      <c r="G142" s="6">
        <v>131.4</v>
      </c>
      <c r="H142" s="6">
        <v>0.0</v>
      </c>
      <c r="I142" s="6">
        <v>48.20099999999999</v>
      </c>
    </row>
    <row r="143">
      <c r="A143" s="5">
        <v>45886.479166666664</v>
      </c>
      <c r="B143" s="6">
        <v>9.244</v>
      </c>
      <c r="C143" s="6">
        <v>29.8</v>
      </c>
      <c r="D143" s="6">
        <v>0.0</v>
      </c>
      <c r="E143" s="6">
        <v>39.044</v>
      </c>
      <c r="F143" s="6">
        <v>23.68</v>
      </c>
      <c r="G143" s="6">
        <v>76.32</v>
      </c>
      <c r="H143" s="6">
        <v>0.0</v>
      </c>
      <c r="I143" s="6">
        <v>49.274</v>
      </c>
    </row>
    <row r="144">
      <c r="A144" s="5">
        <v>45886.48263888889</v>
      </c>
      <c r="B144" s="6">
        <v>35.273</v>
      </c>
      <c r="C144" s="6">
        <v>13.384</v>
      </c>
      <c r="D144" s="6">
        <v>0.0</v>
      </c>
      <c r="E144" s="6">
        <v>48.657000000000004</v>
      </c>
      <c r="F144" s="6">
        <v>72.49</v>
      </c>
      <c r="G144" s="6">
        <v>27.51</v>
      </c>
      <c r="H144" s="6">
        <v>0.0</v>
      </c>
      <c r="I144" s="6">
        <v>53.873999999999995</v>
      </c>
    </row>
    <row r="145">
      <c r="A145" s="5">
        <v>45886.48611111111</v>
      </c>
      <c r="B145" s="6">
        <v>41.413</v>
      </c>
      <c r="C145" s="6">
        <v>7.7829999999999995</v>
      </c>
      <c r="D145" s="6">
        <v>0.0</v>
      </c>
      <c r="E145" s="6">
        <v>49.196</v>
      </c>
      <c r="F145" s="6">
        <v>84.18</v>
      </c>
      <c r="G145" s="6">
        <v>15.82</v>
      </c>
      <c r="H145" s="6">
        <v>0.0</v>
      </c>
      <c r="I145" s="6">
        <v>50.83</v>
      </c>
    </row>
    <row r="146">
      <c r="A146" s="5">
        <v>45886.489583333336</v>
      </c>
      <c r="B146" s="6">
        <v>41.039</v>
      </c>
      <c r="C146" s="6">
        <v>9.487000000000002</v>
      </c>
      <c r="D146" s="6">
        <v>0.0</v>
      </c>
      <c r="E146" s="6">
        <v>50.526</v>
      </c>
      <c r="F146" s="6">
        <v>81.22</v>
      </c>
      <c r="G146" s="6">
        <v>18.78</v>
      </c>
      <c r="H146" s="6">
        <v>0.0</v>
      </c>
      <c r="I146" s="6">
        <v>53.038000000000004</v>
      </c>
    </row>
    <row r="147">
      <c r="A147" s="5">
        <v>45886.493055555555</v>
      </c>
      <c r="B147" s="6">
        <v>21.571</v>
      </c>
      <c r="C147" s="6">
        <v>27.491</v>
      </c>
      <c r="D147" s="6">
        <v>0.0</v>
      </c>
      <c r="E147" s="6">
        <v>49.062</v>
      </c>
      <c r="F147" s="6">
        <v>43.97</v>
      </c>
      <c r="G147" s="6">
        <v>56.03</v>
      </c>
      <c r="H147" s="6">
        <v>0.0</v>
      </c>
      <c r="I147" s="6">
        <v>55.147999999999996</v>
      </c>
    </row>
    <row r="148">
      <c r="A148" s="5">
        <v>45886.49652777778</v>
      </c>
      <c r="B148" s="6">
        <v>7.15</v>
      </c>
      <c r="C148" s="6">
        <v>48.422</v>
      </c>
      <c r="D148" s="6">
        <v>0.0</v>
      </c>
      <c r="E148" s="6">
        <v>55.571999999999996</v>
      </c>
      <c r="F148" s="6">
        <v>12.87</v>
      </c>
      <c r="G148" s="6">
        <v>87.13</v>
      </c>
      <c r="H148" s="6">
        <v>0.0</v>
      </c>
      <c r="I148" s="6">
        <v>68.263</v>
      </c>
    </row>
    <row r="149">
      <c r="A149" s="5">
        <v>45886.5</v>
      </c>
      <c r="B149" s="6">
        <v>10.482</v>
      </c>
      <c r="C149" s="6">
        <v>44.052</v>
      </c>
      <c r="D149" s="6">
        <v>0.0</v>
      </c>
      <c r="E149" s="6">
        <v>54.534</v>
      </c>
      <c r="F149" s="6">
        <v>19.22</v>
      </c>
      <c r="G149" s="6">
        <v>80.78</v>
      </c>
      <c r="H149" s="6">
        <v>0.0</v>
      </c>
      <c r="I149" s="6">
        <v>67.95400000000001</v>
      </c>
    </row>
    <row r="150">
      <c r="A150" s="5">
        <v>45886.50347222222</v>
      </c>
      <c r="B150" s="6">
        <v>-26.354</v>
      </c>
      <c r="C150" s="6">
        <v>72.535</v>
      </c>
      <c r="D150" s="6">
        <v>0.0</v>
      </c>
      <c r="E150" s="6">
        <v>46.181</v>
      </c>
      <c r="F150" s="6">
        <v>-57.07</v>
      </c>
      <c r="G150" s="6">
        <v>157.07</v>
      </c>
      <c r="H150" s="6">
        <v>0.0</v>
      </c>
      <c r="I150" s="6">
        <v>62.322</v>
      </c>
    </row>
    <row r="151">
      <c r="A151" s="5">
        <v>45886.506944444445</v>
      </c>
      <c r="B151" s="6">
        <v>-79.754</v>
      </c>
      <c r="C151" s="6">
        <v>105.86600000000001</v>
      </c>
      <c r="D151" s="6">
        <v>0.0</v>
      </c>
      <c r="E151" s="6">
        <v>26.11200000000001</v>
      </c>
      <c r="F151" s="6">
        <v>-305.43</v>
      </c>
      <c r="G151" s="6">
        <v>405.43</v>
      </c>
      <c r="H151" s="6">
        <v>0.0</v>
      </c>
      <c r="I151" s="6">
        <v>51.852000000000004</v>
      </c>
    </row>
    <row r="152">
      <c r="A152" s="5">
        <v>45886.510416666664</v>
      </c>
      <c r="B152" s="6">
        <v>-53.499</v>
      </c>
      <c r="C152" s="6">
        <v>91.97399999999999</v>
      </c>
      <c r="D152" s="6">
        <v>0.0</v>
      </c>
      <c r="E152" s="6">
        <v>38.47499999999999</v>
      </c>
      <c r="F152" s="6">
        <v>-139.05</v>
      </c>
      <c r="G152" s="6">
        <v>239.05</v>
      </c>
      <c r="H152" s="6">
        <v>0.0</v>
      </c>
      <c r="I152" s="6">
        <v>62.437</v>
      </c>
    </row>
    <row r="153">
      <c r="A153" s="5">
        <v>45886.51388888889</v>
      </c>
      <c r="B153" s="6">
        <v>-25.356</v>
      </c>
      <c r="C153" s="6">
        <v>71.599</v>
      </c>
      <c r="D153" s="6">
        <v>0.0</v>
      </c>
      <c r="E153" s="6">
        <v>46.243</v>
      </c>
      <c r="F153" s="6">
        <v>-54.83</v>
      </c>
      <c r="G153" s="6">
        <v>154.83</v>
      </c>
      <c r="H153" s="6">
        <v>0.0</v>
      </c>
      <c r="I153" s="6">
        <v>62.819</v>
      </c>
    </row>
    <row r="154">
      <c r="A154" s="5">
        <v>45886.51736111111</v>
      </c>
      <c r="B154" s="6">
        <v>8.956</v>
      </c>
      <c r="C154" s="6">
        <v>38.061</v>
      </c>
      <c r="D154" s="6">
        <v>0.0</v>
      </c>
      <c r="E154" s="6">
        <v>47.016999999999996</v>
      </c>
      <c r="F154" s="6">
        <v>19.05</v>
      </c>
      <c r="G154" s="6">
        <v>80.95</v>
      </c>
      <c r="H154" s="6">
        <v>0.0</v>
      </c>
      <c r="I154" s="6">
        <v>57.87899999999999</v>
      </c>
    </row>
    <row r="155">
      <c r="A155" s="5">
        <v>45886.520833333336</v>
      </c>
      <c r="B155" s="6">
        <v>61.6</v>
      </c>
      <c r="C155" s="6">
        <v>13.308</v>
      </c>
      <c r="D155" s="6">
        <v>0.0</v>
      </c>
      <c r="E155" s="6">
        <v>74.908</v>
      </c>
      <c r="F155" s="6">
        <v>82.23</v>
      </c>
      <c r="G155" s="6">
        <v>17.77</v>
      </c>
      <c r="H155" s="6">
        <v>0.0</v>
      </c>
      <c r="I155" s="6">
        <v>78.95599999999999</v>
      </c>
    </row>
    <row r="156">
      <c r="A156" s="5">
        <v>45886.524305555555</v>
      </c>
      <c r="B156" s="6">
        <v>51.508</v>
      </c>
      <c r="C156" s="6">
        <v>21.284</v>
      </c>
      <c r="D156" s="6">
        <v>0.0</v>
      </c>
      <c r="E156" s="6">
        <v>72.792</v>
      </c>
      <c r="F156" s="6">
        <v>70.76</v>
      </c>
      <c r="G156" s="6">
        <v>29.24</v>
      </c>
      <c r="H156" s="6">
        <v>0.0</v>
      </c>
      <c r="I156" s="6">
        <v>83.224</v>
      </c>
    </row>
    <row r="157">
      <c r="A157" s="5">
        <v>45886.52777777778</v>
      </c>
      <c r="B157" s="6">
        <v>46.432</v>
      </c>
      <c r="C157" s="6">
        <v>32.006</v>
      </c>
      <c r="D157" s="6">
        <v>0.0</v>
      </c>
      <c r="E157" s="6">
        <v>78.438</v>
      </c>
      <c r="F157" s="6">
        <v>59.2</v>
      </c>
      <c r="G157" s="6">
        <v>40.8</v>
      </c>
      <c r="H157" s="6">
        <v>0.0</v>
      </c>
      <c r="I157" s="6">
        <v>92.25200000000001</v>
      </c>
    </row>
    <row r="158">
      <c r="A158" s="5">
        <v>45886.53125</v>
      </c>
      <c r="B158" s="6">
        <v>59.376</v>
      </c>
      <c r="C158" s="6">
        <v>20.942</v>
      </c>
      <c r="D158" s="6">
        <v>0.0</v>
      </c>
      <c r="E158" s="6">
        <v>80.318</v>
      </c>
      <c r="F158" s="6">
        <v>73.93</v>
      </c>
      <c r="G158" s="6">
        <v>26.07</v>
      </c>
      <c r="H158" s="6">
        <v>0.0</v>
      </c>
      <c r="I158" s="6">
        <v>89.624</v>
      </c>
    </row>
    <row r="159">
      <c r="A159" s="5">
        <v>45886.53472222222</v>
      </c>
      <c r="B159" s="6">
        <v>48.808</v>
      </c>
      <c r="C159" s="6">
        <v>27.488999999999997</v>
      </c>
      <c r="D159" s="6">
        <v>0.0</v>
      </c>
      <c r="E159" s="6">
        <v>76.297</v>
      </c>
      <c r="F159" s="6">
        <v>63.97</v>
      </c>
      <c r="G159" s="6">
        <v>36.03</v>
      </c>
      <c r="H159" s="6">
        <v>0.0</v>
      </c>
      <c r="I159" s="6">
        <v>85.63300000000001</v>
      </c>
    </row>
    <row r="160">
      <c r="A160" s="5">
        <v>45886.538194444445</v>
      </c>
      <c r="B160" s="6">
        <v>38.262</v>
      </c>
      <c r="C160" s="6">
        <v>29.85</v>
      </c>
      <c r="D160" s="6">
        <v>0.0</v>
      </c>
      <c r="E160" s="6">
        <v>68.112</v>
      </c>
      <c r="F160" s="6">
        <v>56.18</v>
      </c>
      <c r="G160" s="6">
        <v>43.82</v>
      </c>
      <c r="H160" s="6">
        <v>0.0</v>
      </c>
      <c r="I160" s="6">
        <v>80.128</v>
      </c>
    </row>
    <row r="161">
      <c r="A161" s="5">
        <v>45886.541666666664</v>
      </c>
      <c r="B161" s="6">
        <v>19.972</v>
      </c>
      <c r="C161" s="6">
        <v>42.875</v>
      </c>
      <c r="D161" s="6">
        <v>0.0</v>
      </c>
      <c r="E161" s="6">
        <v>62.847</v>
      </c>
      <c r="F161" s="6">
        <v>31.78</v>
      </c>
      <c r="G161" s="6">
        <v>68.22</v>
      </c>
      <c r="H161" s="6">
        <v>0.0</v>
      </c>
      <c r="I161" s="6">
        <v>74.80199999999999</v>
      </c>
    </row>
    <row r="162">
      <c r="A162" s="5">
        <v>45886.54513888889</v>
      </c>
      <c r="B162" s="6">
        <v>-0.607</v>
      </c>
      <c r="C162" s="6">
        <v>60.923</v>
      </c>
      <c r="D162" s="6">
        <v>0.0</v>
      </c>
      <c r="E162" s="6">
        <v>60.316</v>
      </c>
      <c r="F162" s="6">
        <v>-1.01</v>
      </c>
      <c r="G162" s="6">
        <v>101.01</v>
      </c>
      <c r="H162" s="6">
        <v>0.0</v>
      </c>
      <c r="I162" s="6">
        <v>76.546</v>
      </c>
    </row>
    <row r="163">
      <c r="A163" s="5">
        <v>45886.54861111111</v>
      </c>
      <c r="B163" s="6">
        <v>-24.23</v>
      </c>
      <c r="C163" s="6">
        <v>76.126</v>
      </c>
      <c r="D163" s="6">
        <v>0.0</v>
      </c>
      <c r="E163" s="6">
        <v>51.896</v>
      </c>
      <c r="F163" s="6">
        <v>-46.69</v>
      </c>
      <c r="G163" s="6">
        <v>146.69</v>
      </c>
      <c r="H163" s="6">
        <v>0.0</v>
      </c>
      <c r="I163" s="6">
        <v>71.87</v>
      </c>
    </row>
    <row r="164">
      <c r="A164" s="5">
        <v>45886.552083333336</v>
      </c>
      <c r="B164" s="6">
        <v>-7.487</v>
      </c>
      <c r="C164" s="6">
        <v>60.797</v>
      </c>
      <c r="D164" s="6">
        <v>0.0</v>
      </c>
      <c r="E164" s="6">
        <v>53.309999999999995</v>
      </c>
      <c r="F164" s="6">
        <v>-14.04</v>
      </c>
      <c r="G164" s="6">
        <v>114.04</v>
      </c>
      <c r="H164" s="6">
        <v>0.0</v>
      </c>
      <c r="I164" s="6">
        <v>71.182</v>
      </c>
    </row>
    <row r="165">
      <c r="A165" s="5">
        <v>45886.555555555555</v>
      </c>
      <c r="B165" s="6">
        <v>19.822</v>
      </c>
      <c r="C165" s="6">
        <v>39.437</v>
      </c>
      <c r="D165" s="6">
        <v>0.0</v>
      </c>
      <c r="E165" s="6">
        <v>59.259</v>
      </c>
      <c r="F165" s="6">
        <v>33.45</v>
      </c>
      <c r="G165" s="6">
        <v>66.55</v>
      </c>
      <c r="H165" s="6">
        <v>0.0</v>
      </c>
      <c r="I165" s="6">
        <v>72.464</v>
      </c>
    </row>
    <row r="166">
      <c r="A166" s="5">
        <v>45886.55902777778</v>
      </c>
      <c r="B166" s="6">
        <v>-12.919</v>
      </c>
      <c r="C166" s="6">
        <v>58.981</v>
      </c>
      <c r="D166" s="6">
        <v>0.0</v>
      </c>
      <c r="E166" s="6">
        <v>46.062</v>
      </c>
      <c r="F166" s="6">
        <v>-28.05</v>
      </c>
      <c r="G166" s="6">
        <v>128.05</v>
      </c>
      <c r="H166" s="6">
        <v>0.0</v>
      </c>
      <c r="I166" s="6">
        <v>58.656</v>
      </c>
    </row>
    <row r="167">
      <c r="A167" s="5">
        <v>45886.5625</v>
      </c>
      <c r="B167" s="6">
        <v>-46.063</v>
      </c>
      <c r="C167" s="6">
        <v>76.49799999999999</v>
      </c>
      <c r="D167" s="6">
        <v>0.0</v>
      </c>
      <c r="E167" s="6">
        <v>30.434999999999988</v>
      </c>
      <c r="F167" s="6">
        <v>-151.35</v>
      </c>
      <c r="G167" s="6">
        <v>251.35</v>
      </c>
      <c r="H167" s="6">
        <v>0.0</v>
      </c>
      <c r="I167" s="6">
        <v>49.777</v>
      </c>
    </row>
    <row r="168">
      <c r="A168" s="5">
        <v>45886.56597222222</v>
      </c>
      <c r="B168" s="6">
        <v>-37.228</v>
      </c>
      <c r="C168" s="6">
        <v>64.281</v>
      </c>
      <c r="D168" s="6">
        <v>0.0</v>
      </c>
      <c r="E168" s="6">
        <v>27.053000000000004</v>
      </c>
      <c r="F168" s="6">
        <v>-137.61</v>
      </c>
      <c r="G168" s="6">
        <v>237.61</v>
      </c>
      <c r="H168" s="6">
        <v>0.0</v>
      </c>
      <c r="I168" s="6">
        <v>45.07299999999999</v>
      </c>
    </row>
    <row r="169">
      <c r="A169" s="5">
        <v>45886.569444444445</v>
      </c>
      <c r="B169" s="6">
        <v>-17.866</v>
      </c>
      <c r="C169" s="6">
        <v>49.741</v>
      </c>
      <c r="D169" s="6">
        <v>0.0</v>
      </c>
      <c r="E169" s="6">
        <v>31.875</v>
      </c>
      <c r="F169" s="6">
        <v>-56.05</v>
      </c>
      <c r="G169" s="6">
        <v>156.05</v>
      </c>
      <c r="H169" s="6">
        <v>0.0</v>
      </c>
      <c r="I169" s="6">
        <v>48.711999999999996</v>
      </c>
    </row>
    <row r="170">
      <c r="A170" s="5">
        <v>45886.572916666664</v>
      </c>
      <c r="B170" s="6">
        <v>6.591</v>
      </c>
      <c r="C170" s="6">
        <v>33.207</v>
      </c>
      <c r="D170" s="6">
        <v>0.0</v>
      </c>
      <c r="E170" s="6">
        <v>39.798</v>
      </c>
      <c r="F170" s="6">
        <v>16.56</v>
      </c>
      <c r="G170" s="6">
        <v>83.44</v>
      </c>
      <c r="H170" s="6">
        <v>0.0</v>
      </c>
      <c r="I170" s="6">
        <v>50.80200000000001</v>
      </c>
    </row>
    <row r="171">
      <c r="A171" s="5">
        <v>45886.57638888889</v>
      </c>
      <c r="B171" s="6">
        <v>-28.233</v>
      </c>
      <c r="C171" s="6">
        <v>61.611999999999995</v>
      </c>
      <c r="D171" s="6">
        <v>0.0</v>
      </c>
      <c r="E171" s="6">
        <v>33.37899999999999</v>
      </c>
      <c r="F171" s="6">
        <v>-84.58</v>
      </c>
      <c r="G171" s="6">
        <v>184.58</v>
      </c>
      <c r="H171" s="6">
        <v>0.0</v>
      </c>
      <c r="I171" s="6">
        <v>51.946999999999996</v>
      </c>
    </row>
    <row r="172">
      <c r="A172" s="5">
        <v>45886.57986111111</v>
      </c>
      <c r="B172" s="6">
        <v>-25.581</v>
      </c>
      <c r="C172" s="6">
        <v>61.754000000000005</v>
      </c>
      <c r="D172" s="6">
        <v>0.0</v>
      </c>
      <c r="E172" s="6">
        <v>36.173</v>
      </c>
      <c r="F172" s="6">
        <v>-70.72</v>
      </c>
      <c r="G172" s="6">
        <v>170.72</v>
      </c>
      <c r="H172" s="6">
        <v>0.0</v>
      </c>
      <c r="I172" s="6">
        <v>51.727</v>
      </c>
    </row>
    <row r="173">
      <c r="A173" s="5">
        <v>45886.583333333336</v>
      </c>
      <c r="B173" s="6">
        <v>-3.745</v>
      </c>
      <c r="C173" s="6">
        <v>42.983999999999995</v>
      </c>
      <c r="D173" s="6">
        <v>0.0</v>
      </c>
      <c r="E173" s="6">
        <v>39.239</v>
      </c>
      <c r="F173" s="6">
        <v>-9.54</v>
      </c>
      <c r="G173" s="6">
        <v>109.54</v>
      </c>
      <c r="H173" s="6">
        <v>0.0</v>
      </c>
      <c r="I173" s="6">
        <v>54.480999999999995</v>
      </c>
    </row>
    <row r="174">
      <c r="A174" s="5">
        <v>45886.586805555555</v>
      </c>
      <c r="B174" s="6">
        <v>13.194</v>
      </c>
      <c r="C174" s="6">
        <v>34.457</v>
      </c>
      <c r="D174" s="6">
        <v>0.0</v>
      </c>
      <c r="E174" s="6">
        <v>47.651</v>
      </c>
      <c r="F174" s="6">
        <v>27.69</v>
      </c>
      <c r="G174" s="6">
        <v>72.31</v>
      </c>
      <c r="H174" s="6">
        <v>0.0</v>
      </c>
      <c r="I174" s="6">
        <v>53.32000000000001</v>
      </c>
    </row>
    <row r="175">
      <c r="A175" s="5">
        <v>45886.59027777778</v>
      </c>
      <c r="B175" s="6">
        <v>-54.394</v>
      </c>
      <c r="C175" s="6">
        <v>88.643</v>
      </c>
      <c r="D175" s="6">
        <v>0.0</v>
      </c>
      <c r="E175" s="6">
        <v>34.249</v>
      </c>
      <c r="F175" s="6">
        <v>-158.82</v>
      </c>
      <c r="G175" s="6">
        <v>258.82</v>
      </c>
      <c r="H175" s="6">
        <v>0.0</v>
      </c>
      <c r="I175" s="6">
        <v>52.161</v>
      </c>
    </row>
    <row r="176">
      <c r="A176" s="5">
        <v>45886.59375</v>
      </c>
      <c r="B176" s="6">
        <v>-27.891</v>
      </c>
      <c r="C176" s="6">
        <v>60.769999999999996</v>
      </c>
      <c r="D176" s="6">
        <v>0.0</v>
      </c>
      <c r="E176" s="6">
        <v>32.879</v>
      </c>
      <c r="F176" s="6">
        <v>-84.83</v>
      </c>
      <c r="G176" s="6">
        <v>184.83</v>
      </c>
      <c r="H176" s="6">
        <v>0.0</v>
      </c>
      <c r="I176" s="6">
        <v>52.905</v>
      </c>
    </row>
    <row r="177">
      <c r="A177" s="5">
        <v>45886.59722222222</v>
      </c>
      <c r="B177" s="6">
        <v>2.698</v>
      </c>
      <c r="C177" s="6">
        <v>41.745000000000005</v>
      </c>
      <c r="D177" s="6">
        <v>0.0</v>
      </c>
      <c r="E177" s="6">
        <v>44.443000000000005</v>
      </c>
      <c r="F177" s="6">
        <v>6.07</v>
      </c>
      <c r="G177" s="6">
        <v>93.93</v>
      </c>
      <c r="H177" s="6">
        <v>0.0</v>
      </c>
      <c r="I177" s="6">
        <v>54.884</v>
      </c>
    </row>
    <row r="178">
      <c r="A178" s="5">
        <v>45886.600694444445</v>
      </c>
      <c r="B178" s="6">
        <v>3.35</v>
      </c>
      <c r="C178" s="6">
        <v>39.914</v>
      </c>
      <c r="D178" s="6">
        <v>0.0</v>
      </c>
      <c r="E178" s="6">
        <v>43.264</v>
      </c>
      <c r="F178" s="6">
        <v>7.74</v>
      </c>
      <c r="G178" s="6">
        <v>92.26</v>
      </c>
      <c r="H178" s="6">
        <v>0.0</v>
      </c>
      <c r="I178" s="6">
        <v>56.579</v>
      </c>
    </row>
    <row r="179">
      <c r="A179" s="5">
        <v>45886.604166666664</v>
      </c>
      <c r="B179" s="6">
        <v>57.584</v>
      </c>
      <c r="C179" s="6">
        <v>0.01</v>
      </c>
      <c r="D179" s="6">
        <v>0.0</v>
      </c>
      <c r="E179" s="6">
        <v>57.594</v>
      </c>
      <c r="F179" s="6">
        <v>99.98</v>
      </c>
      <c r="G179" s="6">
        <v>0.02</v>
      </c>
      <c r="H179" s="6">
        <v>0.0</v>
      </c>
      <c r="I179" s="6">
        <v>55.892999999999994</v>
      </c>
    </row>
    <row r="180">
      <c r="A180" s="5">
        <v>45886.60763888889</v>
      </c>
      <c r="B180" s="6">
        <v>8.122</v>
      </c>
      <c r="C180" s="6">
        <v>33.397</v>
      </c>
      <c r="D180" s="6">
        <v>0.0</v>
      </c>
      <c r="E180" s="6">
        <v>41.519</v>
      </c>
      <c r="F180" s="6">
        <v>19.56</v>
      </c>
      <c r="G180" s="6">
        <v>80.44</v>
      </c>
      <c r="H180" s="6">
        <v>0.0</v>
      </c>
      <c r="I180" s="6">
        <v>56.285999999999994</v>
      </c>
    </row>
    <row r="181">
      <c r="A181" s="5">
        <v>45886.61111111111</v>
      </c>
      <c r="B181" s="6">
        <v>19.337</v>
      </c>
      <c r="C181" s="6">
        <v>30.424</v>
      </c>
      <c r="D181" s="6">
        <v>0.0</v>
      </c>
      <c r="E181" s="6">
        <v>49.760999999999996</v>
      </c>
      <c r="F181" s="6">
        <v>38.86</v>
      </c>
      <c r="G181" s="6">
        <v>61.14</v>
      </c>
      <c r="H181" s="6">
        <v>0.0</v>
      </c>
      <c r="I181" s="6">
        <v>57.094</v>
      </c>
    </row>
    <row r="182">
      <c r="A182" s="5">
        <v>45886.614583333336</v>
      </c>
      <c r="B182" s="6">
        <v>20.265</v>
      </c>
      <c r="C182" s="6">
        <v>29.11</v>
      </c>
      <c r="D182" s="6">
        <v>0.0</v>
      </c>
      <c r="E182" s="6">
        <v>49.375</v>
      </c>
      <c r="F182" s="6">
        <v>41.04</v>
      </c>
      <c r="G182" s="6">
        <v>58.96</v>
      </c>
      <c r="H182" s="6">
        <v>0.0</v>
      </c>
      <c r="I182" s="6">
        <v>58.628</v>
      </c>
    </row>
    <row r="183">
      <c r="A183" s="5">
        <v>45886.618055555555</v>
      </c>
      <c r="B183" s="6">
        <v>30.358</v>
      </c>
      <c r="C183" s="6">
        <v>24.832</v>
      </c>
      <c r="D183" s="6">
        <v>0.0</v>
      </c>
      <c r="E183" s="6">
        <v>55.19</v>
      </c>
      <c r="F183" s="6">
        <v>55.01</v>
      </c>
      <c r="G183" s="6">
        <v>44.99</v>
      </c>
      <c r="H183" s="6">
        <v>0.0</v>
      </c>
      <c r="I183" s="6">
        <v>64.576</v>
      </c>
    </row>
    <row r="184">
      <c r="A184" s="5">
        <v>45886.62152777778</v>
      </c>
      <c r="B184" s="6">
        <v>37.88</v>
      </c>
      <c r="C184" s="6">
        <v>27.087000000000003</v>
      </c>
      <c r="D184" s="6">
        <v>0.0</v>
      </c>
      <c r="E184" s="6">
        <v>64.96700000000001</v>
      </c>
      <c r="F184" s="6">
        <v>58.31</v>
      </c>
      <c r="G184" s="6">
        <v>41.69</v>
      </c>
      <c r="H184" s="6">
        <v>0.0</v>
      </c>
      <c r="I184" s="6">
        <v>73.249</v>
      </c>
    </row>
    <row r="185">
      <c r="A185" s="5">
        <v>45886.625</v>
      </c>
      <c r="B185" s="6">
        <v>41.42</v>
      </c>
      <c r="C185" s="6">
        <v>35.361000000000004</v>
      </c>
      <c r="D185" s="6">
        <v>0.0</v>
      </c>
      <c r="E185" s="6">
        <v>76.781</v>
      </c>
      <c r="F185" s="6">
        <v>53.95</v>
      </c>
      <c r="G185" s="6">
        <v>46.05</v>
      </c>
      <c r="H185" s="6">
        <v>0.0</v>
      </c>
      <c r="I185" s="6">
        <v>85.857</v>
      </c>
    </row>
    <row r="186">
      <c r="A186" s="5">
        <v>45886.62847222222</v>
      </c>
      <c r="B186" s="6">
        <v>38.776</v>
      </c>
      <c r="C186" s="6">
        <v>36.032</v>
      </c>
      <c r="D186" s="6">
        <v>0.0</v>
      </c>
      <c r="E186" s="6">
        <v>74.80799999999999</v>
      </c>
      <c r="F186" s="6">
        <v>51.83</v>
      </c>
      <c r="G186" s="6">
        <v>48.17</v>
      </c>
      <c r="H186" s="6">
        <v>0.0</v>
      </c>
      <c r="I186" s="6">
        <v>85.49799999999999</v>
      </c>
    </row>
    <row r="187">
      <c r="A187" s="5">
        <v>45886.631944444445</v>
      </c>
      <c r="B187" s="6">
        <v>44.688</v>
      </c>
      <c r="C187" s="6">
        <v>39.679</v>
      </c>
      <c r="D187" s="6">
        <v>0.0</v>
      </c>
      <c r="E187" s="6">
        <v>84.367</v>
      </c>
      <c r="F187" s="6">
        <v>52.97</v>
      </c>
      <c r="G187" s="6">
        <v>47.03</v>
      </c>
      <c r="H187" s="6">
        <v>0.0</v>
      </c>
      <c r="I187" s="6">
        <v>94.264</v>
      </c>
    </row>
    <row r="188">
      <c r="A188" s="5">
        <v>45886.635416666664</v>
      </c>
      <c r="B188" s="6">
        <v>47.543</v>
      </c>
      <c r="C188" s="6">
        <v>38.703</v>
      </c>
      <c r="D188" s="6">
        <v>0.0</v>
      </c>
      <c r="E188" s="6">
        <v>86.24600000000001</v>
      </c>
      <c r="F188" s="6">
        <v>55.12</v>
      </c>
      <c r="G188" s="6">
        <v>44.88</v>
      </c>
      <c r="H188" s="6">
        <v>0.0</v>
      </c>
      <c r="I188" s="6">
        <v>94.164</v>
      </c>
    </row>
    <row r="189">
      <c r="A189" s="5">
        <v>45886.63888888889</v>
      </c>
      <c r="B189" s="6">
        <v>47.246</v>
      </c>
      <c r="C189" s="6">
        <v>37.605000000000004</v>
      </c>
      <c r="D189" s="6">
        <v>0.0</v>
      </c>
      <c r="E189" s="6">
        <v>84.851</v>
      </c>
      <c r="F189" s="6">
        <v>55.68</v>
      </c>
      <c r="G189" s="6">
        <v>44.32</v>
      </c>
      <c r="H189" s="6">
        <v>0.0</v>
      </c>
      <c r="I189" s="6">
        <v>96.351</v>
      </c>
    </row>
    <row r="190">
      <c r="A190" s="5">
        <v>45886.64236111111</v>
      </c>
      <c r="B190" s="6">
        <v>39.651</v>
      </c>
      <c r="C190" s="6">
        <v>35.576</v>
      </c>
      <c r="D190" s="6">
        <v>0.0</v>
      </c>
      <c r="E190" s="6">
        <v>75.227</v>
      </c>
      <c r="F190" s="6">
        <v>52.71</v>
      </c>
      <c r="G190" s="6">
        <v>47.29</v>
      </c>
      <c r="H190" s="6">
        <v>0.0</v>
      </c>
      <c r="I190" s="6">
        <v>87.14099999999999</v>
      </c>
    </row>
    <row r="191">
      <c r="A191" s="5">
        <v>45886.645833333336</v>
      </c>
      <c r="B191" s="6">
        <v>45.398</v>
      </c>
      <c r="C191" s="6">
        <v>38.91</v>
      </c>
      <c r="D191" s="6">
        <v>0.0</v>
      </c>
      <c r="E191" s="6">
        <v>84.30799999999999</v>
      </c>
      <c r="F191" s="6">
        <v>53.85</v>
      </c>
      <c r="G191" s="6">
        <v>46.15</v>
      </c>
      <c r="H191" s="6">
        <v>0.0</v>
      </c>
      <c r="I191" s="6">
        <v>96.95</v>
      </c>
    </row>
    <row r="192">
      <c r="A192" s="5">
        <v>45886.649305555555</v>
      </c>
      <c r="B192" s="6">
        <v>47.165</v>
      </c>
      <c r="C192" s="6">
        <v>36.353</v>
      </c>
      <c r="D192" s="6">
        <v>0.0</v>
      </c>
      <c r="E192" s="6">
        <v>83.518</v>
      </c>
      <c r="F192" s="6">
        <v>56.47</v>
      </c>
      <c r="G192" s="6">
        <v>43.53</v>
      </c>
      <c r="H192" s="6">
        <v>0.0</v>
      </c>
      <c r="I192" s="6">
        <v>95.87800000000001</v>
      </c>
    </row>
    <row r="193">
      <c r="A193" s="5">
        <v>45886.65277777778</v>
      </c>
      <c r="B193" s="6">
        <v>44.329</v>
      </c>
      <c r="C193" s="6">
        <v>35.316</v>
      </c>
      <c r="D193" s="6">
        <v>0.0</v>
      </c>
      <c r="E193" s="6">
        <v>79.64500000000001</v>
      </c>
      <c r="F193" s="6">
        <v>55.66</v>
      </c>
      <c r="G193" s="6">
        <v>44.34</v>
      </c>
      <c r="H193" s="6">
        <v>0.0</v>
      </c>
      <c r="I193" s="6">
        <v>90.31099999999999</v>
      </c>
    </row>
    <row r="194">
      <c r="A194" s="5">
        <v>45886.65625</v>
      </c>
      <c r="B194" s="6">
        <v>31.002</v>
      </c>
      <c r="C194" s="6">
        <v>40.549</v>
      </c>
      <c r="D194" s="6">
        <v>0.0</v>
      </c>
      <c r="E194" s="6">
        <v>71.551</v>
      </c>
      <c r="F194" s="6">
        <v>43.33</v>
      </c>
      <c r="G194" s="6">
        <v>56.67</v>
      </c>
      <c r="H194" s="6">
        <v>0.0</v>
      </c>
      <c r="I194" s="6">
        <v>85.799</v>
      </c>
    </row>
    <row r="195">
      <c r="A195" s="5">
        <v>45886.65972222222</v>
      </c>
      <c r="B195" s="6">
        <v>26.31</v>
      </c>
      <c r="C195" s="6">
        <v>30.945</v>
      </c>
      <c r="D195" s="6">
        <v>0.0</v>
      </c>
      <c r="E195" s="6">
        <v>57.254999999999995</v>
      </c>
      <c r="F195" s="6">
        <v>45.95</v>
      </c>
      <c r="G195" s="6">
        <v>54.05</v>
      </c>
      <c r="H195" s="6">
        <v>0.0</v>
      </c>
      <c r="I195" s="6">
        <v>69.107</v>
      </c>
    </row>
    <row r="196">
      <c r="A196" s="5">
        <v>45886.663194444445</v>
      </c>
      <c r="B196" s="6">
        <v>50.533</v>
      </c>
      <c r="C196" s="6">
        <v>23.157999999999998</v>
      </c>
      <c r="D196" s="6">
        <v>0.0</v>
      </c>
      <c r="E196" s="6">
        <v>73.691</v>
      </c>
      <c r="F196" s="6">
        <v>68.57</v>
      </c>
      <c r="G196" s="6">
        <v>31.43</v>
      </c>
      <c r="H196" s="6">
        <v>0.0</v>
      </c>
      <c r="I196" s="6">
        <v>82.17099999999999</v>
      </c>
    </row>
    <row r="197">
      <c r="A197" s="5">
        <v>45886.666666666664</v>
      </c>
      <c r="B197" s="6">
        <v>56.631</v>
      </c>
      <c r="C197" s="6">
        <v>17.835</v>
      </c>
      <c r="D197" s="6">
        <v>0.0</v>
      </c>
      <c r="E197" s="6">
        <v>74.46600000000001</v>
      </c>
      <c r="F197" s="6">
        <v>76.05</v>
      </c>
      <c r="G197" s="6">
        <v>23.95</v>
      </c>
      <c r="H197" s="6">
        <v>0.0</v>
      </c>
      <c r="I197" s="6">
        <v>82.516</v>
      </c>
    </row>
    <row r="198">
      <c r="A198" s="5">
        <v>45886.67013888889</v>
      </c>
      <c r="B198" s="6">
        <v>55.245</v>
      </c>
      <c r="C198" s="6">
        <v>17.692</v>
      </c>
      <c r="D198" s="6">
        <v>0.0</v>
      </c>
      <c r="E198" s="6">
        <v>72.937</v>
      </c>
      <c r="F198" s="6">
        <v>75.74</v>
      </c>
      <c r="G198" s="6">
        <v>24.26</v>
      </c>
      <c r="H198" s="6">
        <v>0.0</v>
      </c>
      <c r="I198" s="6">
        <v>81.42</v>
      </c>
    </row>
    <row r="199">
      <c r="A199" s="5">
        <v>45886.67361111111</v>
      </c>
      <c r="B199" s="6">
        <v>60.361</v>
      </c>
      <c r="C199" s="6">
        <v>16.646</v>
      </c>
      <c r="D199" s="6">
        <v>0.0</v>
      </c>
      <c r="E199" s="6">
        <v>77.007</v>
      </c>
      <c r="F199" s="6">
        <v>78.38</v>
      </c>
      <c r="G199" s="6">
        <v>21.62</v>
      </c>
      <c r="H199" s="6">
        <v>0.0</v>
      </c>
      <c r="I199" s="6">
        <v>84.332</v>
      </c>
    </row>
    <row r="200">
      <c r="A200" s="5">
        <v>45886.677083333336</v>
      </c>
      <c r="B200" s="6">
        <v>69.326</v>
      </c>
      <c r="C200" s="6">
        <v>14.088999999999999</v>
      </c>
      <c r="D200" s="6">
        <v>0.0</v>
      </c>
      <c r="E200" s="6">
        <v>83.41499999999999</v>
      </c>
      <c r="F200" s="6">
        <v>83.11</v>
      </c>
      <c r="G200" s="6">
        <v>16.89</v>
      </c>
      <c r="H200" s="6">
        <v>0.0</v>
      </c>
      <c r="I200" s="6">
        <v>91.275</v>
      </c>
    </row>
    <row r="201">
      <c r="A201" s="5">
        <v>45886.680555555555</v>
      </c>
      <c r="B201" s="6">
        <v>77.671</v>
      </c>
      <c r="C201" s="6">
        <v>8.463</v>
      </c>
      <c r="D201" s="6">
        <v>0.0</v>
      </c>
      <c r="E201" s="6">
        <v>86.134</v>
      </c>
      <c r="F201" s="6">
        <v>90.17</v>
      </c>
      <c r="G201" s="6">
        <v>9.83</v>
      </c>
      <c r="H201" s="6">
        <v>0.0</v>
      </c>
      <c r="I201" s="6">
        <v>92.083</v>
      </c>
    </row>
    <row r="202">
      <c r="A202" s="5">
        <v>45886.68402777778</v>
      </c>
      <c r="B202" s="6">
        <v>86.024</v>
      </c>
      <c r="C202" s="6">
        <v>6.285</v>
      </c>
      <c r="D202" s="6">
        <v>0.0</v>
      </c>
      <c r="E202" s="6">
        <v>92.309</v>
      </c>
      <c r="F202" s="6">
        <v>93.19</v>
      </c>
      <c r="G202" s="6">
        <v>6.81</v>
      </c>
      <c r="H202" s="6">
        <v>0.0</v>
      </c>
      <c r="I202" s="6">
        <v>96.073</v>
      </c>
    </row>
    <row r="203">
      <c r="A203" s="5">
        <v>45886.6875</v>
      </c>
      <c r="B203" s="6">
        <v>82.58</v>
      </c>
      <c r="C203" s="6">
        <v>5.907</v>
      </c>
      <c r="D203" s="6">
        <v>0.0</v>
      </c>
      <c r="E203" s="6">
        <v>88.487</v>
      </c>
      <c r="F203" s="6">
        <v>93.32</v>
      </c>
      <c r="G203" s="6">
        <v>6.68</v>
      </c>
      <c r="H203" s="6">
        <v>0.0</v>
      </c>
      <c r="I203" s="6">
        <v>92.643</v>
      </c>
    </row>
    <row r="204">
      <c r="A204" s="5">
        <v>45886.69097222222</v>
      </c>
      <c r="B204" s="6">
        <v>82.071</v>
      </c>
      <c r="C204" s="6">
        <v>6.391</v>
      </c>
      <c r="D204" s="6">
        <v>0.0</v>
      </c>
      <c r="E204" s="6">
        <v>88.462</v>
      </c>
      <c r="F204" s="6">
        <v>92.78</v>
      </c>
      <c r="G204" s="6">
        <v>7.22</v>
      </c>
      <c r="H204" s="6">
        <v>0.0</v>
      </c>
      <c r="I204" s="6">
        <v>91.199</v>
      </c>
    </row>
    <row r="205">
      <c r="A205" s="5">
        <v>45886.694444444445</v>
      </c>
      <c r="B205" s="6">
        <v>78.729</v>
      </c>
      <c r="C205" s="6">
        <v>6.0809999999999995</v>
      </c>
      <c r="D205" s="6">
        <v>0.0</v>
      </c>
      <c r="E205" s="6">
        <v>84.81</v>
      </c>
      <c r="F205" s="6">
        <v>92.83</v>
      </c>
      <c r="G205" s="6">
        <v>7.17</v>
      </c>
      <c r="H205" s="6">
        <v>0.0</v>
      </c>
      <c r="I205" s="6">
        <v>88.79799999999999</v>
      </c>
    </row>
    <row r="206">
      <c r="A206" s="5">
        <v>45886.697916666664</v>
      </c>
      <c r="B206" s="6">
        <v>87.977</v>
      </c>
      <c r="C206" s="6">
        <v>4.577</v>
      </c>
      <c r="D206" s="6">
        <v>0.0</v>
      </c>
      <c r="E206" s="6">
        <v>92.554</v>
      </c>
      <c r="F206" s="6">
        <v>95.05</v>
      </c>
      <c r="G206" s="6">
        <v>4.95</v>
      </c>
      <c r="H206" s="6">
        <v>0.0</v>
      </c>
      <c r="I206" s="6">
        <v>94.12700000000001</v>
      </c>
    </row>
    <row r="207">
      <c r="A207" s="5">
        <v>45886.70138888889</v>
      </c>
      <c r="B207" s="6">
        <v>94.026</v>
      </c>
      <c r="C207" s="6">
        <v>3.385</v>
      </c>
      <c r="D207" s="6">
        <v>0.0</v>
      </c>
      <c r="E207" s="6">
        <v>97.411</v>
      </c>
      <c r="F207" s="6">
        <v>96.53</v>
      </c>
      <c r="G207" s="6">
        <v>3.47</v>
      </c>
      <c r="H207" s="6">
        <v>0.0</v>
      </c>
      <c r="I207" s="6">
        <v>98.672</v>
      </c>
    </row>
    <row r="208">
      <c r="A208" s="5">
        <v>45886.70486111111</v>
      </c>
      <c r="B208" s="6">
        <v>97.125</v>
      </c>
      <c r="C208" s="6">
        <v>3.3629999999999995</v>
      </c>
      <c r="D208" s="6">
        <v>0.0</v>
      </c>
      <c r="E208" s="6">
        <v>100.488</v>
      </c>
      <c r="F208" s="6">
        <v>96.65</v>
      </c>
      <c r="G208" s="6">
        <v>3.35</v>
      </c>
      <c r="H208" s="6">
        <v>0.0</v>
      </c>
      <c r="I208" s="6">
        <v>102.86500000000001</v>
      </c>
    </row>
    <row r="209">
      <c r="A209" s="5">
        <v>45886.708333333336</v>
      </c>
      <c r="B209" s="6">
        <v>73.188</v>
      </c>
      <c r="C209" s="6">
        <v>2.377</v>
      </c>
      <c r="D209" s="6">
        <v>0.0</v>
      </c>
      <c r="E209" s="6">
        <v>75.565</v>
      </c>
      <c r="F209" s="6">
        <v>96.85</v>
      </c>
      <c r="G209" s="6">
        <v>3.15</v>
      </c>
      <c r="H209" s="6">
        <v>0.0</v>
      </c>
      <c r="I209" s="6">
        <v>79.127</v>
      </c>
    </row>
    <row r="210">
      <c r="A210" s="5">
        <v>45886.711805555555</v>
      </c>
      <c r="B210" s="6">
        <v>64.198</v>
      </c>
      <c r="C210" s="6">
        <v>2.837</v>
      </c>
      <c r="D210" s="6">
        <v>0.0</v>
      </c>
      <c r="E210" s="6">
        <v>67.035</v>
      </c>
      <c r="F210" s="6">
        <v>95.77</v>
      </c>
      <c r="G210" s="6">
        <v>4.23</v>
      </c>
      <c r="H210" s="6">
        <v>0.0</v>
      </c>
      <c r="I210" s="6">
        <v>71.055</v>
      </c>
    </row>
    <row r="211">
      <c r="A211" s="5">
        <v>45886.71527777778</v>
      </c>
      <c r="B211" s="6">
        <v>65.442</v>
      </c>
      <c r="C211" s="6">
        <v>3.7560000000000002</v>
      </c>
      <c r="D211" s="6">
        <v>0.0</v>
      </c>
      <c r="E211" s="6">
        <v>69.198</v>
      </c>
      <c r="F211" s="6">
        <v>94.57</v>
      </c>
      <c r="G211" s="6">
        <v>5.43</v>
      </c>
      <c r="H211" s="6">
        <v>0.0</v>
      </c>
      <c r="I211" s="6">
        <v>71.344</v>
      </c>
    </row>
    <row r="212">
      <c r="A212" s="5">
        <v>45886.71875</v>
      </c>
      <c r="B212" s="6">
        <v>68.279</v>
      </c>
      <c r="C212" s="6">
        <v>3.227</v>
      </c>
      <c r="D212" s="6">
        <v>0.0</v>
      </c>
      <c r="E212" s="6">
        <v>71.506</v>
      </c>
      <c r="F212" s="6">
        <v>95.49</v>
      </c>
      <c r="G212" s="6">
        <v>4.51</v>
      </c>
      <c r="H212" s="6">
        <v>0.0</v>
      </c>
      <c r="I212" s="6">
        <v>75.15299999999999</v>
      </c>
    </row>
    <row r="213">
      <c r="A213" s="5">
        <v>45886.72222222222</v>
      </c>
      <c r="B213" s="6">
        <v>74.48</v>
      </c>
      <c r="C213" s="6">
        <v>2.566</v>
      </c>
      <c r="D213" s="6">
        <v>0.0</v>
      </c>
      <c r="E213" s="6">
        <v>77.046</v>
      </c>
      <c r="F213" s="6">
        <v>96.67</v>
      </c>
      <c r="G213" s="6">
        <v>3.33</v>
      </c>
      <c r="H213" s="6">
        <v>0.0</v>
      </c>
      <c r="I213" s="6">
        <v>80.41</v>
      </c>
    </row>
    <row r="214">
      <c r="A214" s="5">
        <v>45886.725694444445</v>
      </c>
      <c r="B214" s="6">
        <v>76.307</v>
      </c>
      <c r="C214" s="6">
        <v>2.135</v>
      </c>
      <c r="D214" s="6">
        <v>0.0</v>
      </c>
      <c r="E214" s="6">
        <v>78.44200000000001</v>
      </c>
      <c r="F214" s="6">
        <v>97.28</v>
      </c>
      <c r="G214" s="6">
        <v>2.72</v>
      </c>
      <c r="H214" s="6">
        <v>0.0</v>
      </c>
      <c r="I214" s="6">
        <v>80.832</v>
      </c>
    </row>
    <row r="215">
      <c r="A215" s="5">
        <v>45886.729166666664</v>
      </c>
      <c r="B215" s="6">
        <v>71.58</v>
      </c>
      <c r="C215" s="6">
        <v>1.9</v>
      </c>
      <c r="D215" s="6">
        <v>0.0</v>
      </c>
      <c r="E215" s="6">
        <v>73.48</v>
      </c>
      <c r="F215" s="6">
        <v>97.41</v>
      </c>
      <c r="G215" s="6">
        <v>2.59</v>
      </c>
      <c r="H215" s="6">
        <v>0.0</v>
      </c>
      <c r="I215" s="6">
        <v>74.357</v>
      </c>
    </row>
    <row r="216">
      <c r="A216" s="5">
        <v>45886.73263888889</v>
      </c>
      <c r="B216" s="6">
        <v>71.784</v>
      </c>
      <c r="C216" s="6">
        <v>1.6509999999999998</v>
      </c>
      <c r="D216" s="6">
        <v>0.0</v>
      </c>
      <c r="E216" s="6">
        <v>73.435</v>
      </c>
      <c r="F216" s="6">
        <v>97.75</v>
      </c>
      <c r="G216" s="6">
        <v>2.25</v>
      </c>
      <c r="H216" s="6">
        <v>0.0</v>
      </c>
      <c r="I216" s="6">
        <v>75.468</v>
      </c>
    </row>
    <row r="217">
      <c r="A217" s="5">
        <v>45886.73611111111</v>
      </c>
      <c r="B217" s="6">
        <v>66.764</v>
      </c>
      <c r="C217" s="6">
        <v>1.4449999999999998</v>
      </c>
      <c r="D217" s="6">
        <v>0.0</v>
      </c>
      <c r="E217" s="6">
        <v>68.20899999999999</v>
      </c>
      <c r="F217" s="6">
        <v>97.88</v>
      </c>
      <c r="G217" s="6">
        <v>2.12</v>
      </c>
      <c r="H217" s="6">
        <v>0.0</v>
      </c>
      <c r="I217" s="6">
        <v>67.51</v>
      </c>
    </row>
    <row r="218">
      <c r="A218" s="5">
        <v>45886.739583333336</v>
      </c>
      <c r="B218" s="6">
        <v>69.03</v>
      </c>
      <c r="C218" s="6">
        <v>1.1420000000000001</v>
      </c>
      <c r="D218" s="6">
        <v>0.0</v>
      </c>
      <c r="E218" s="6">
        <v>70.172</v>
      </c>
      <c r="F218" s="6">
        <v>98.37</v>
      </c>
      <c r="G218" s="6">
        <v>1.63</v>
      </c>
      <c r="H218" s="6">
        <v>0.0</v>
      </c>
      <c r="I218" s="6">
        <v>70.036</v>
      </c>
    </row>
    <row r="219">
      <c r="A219" s="5">
        <v>45886.743055555555</v>
      </c>
      <c r="B219" s="6">
        <v>72.497</v>
      </c>
      <c r="C219" s="6">
        <v>0.849</v>
      </c>
      <c r="D219" s="6">
        <v>0.0</v>
      </c>
      <c r="E219" s="6">
        <v>73.346</v>
      </c>
      <c r="F219" s="6">
        <v>98.84</v>
      </c>
      <c r="G219" s="6">
        <v>1.16</v>
      </c>
      <c r="H219" s="6">
        <v>0.0</v>
      </c>
      <c r="I219" s="6">
        <v>73.057</v>
      </c>
    </row>
    <row r="220">
      <c r="A220" s="5">
        <v>45886.74652777778</v>
      </c>
      <c r="B220" s="6">
        <v>71.366</v>
      </c>
      <c r="C220" s="6">
        <v>0.6960000000000001</v>
      </c>
      <c r="D220" s="6">
        <v>0.0</v>
      </c>
      <c r="E220" s="6">
        <v>72.062</v>
      </c>
      <c r="F220" s="6">
        <v>99.03</v>
      </c>
      <c r="G220" s="6">
        <v>0.97</v>
      </c>
      <c r="H220" s="6">
        <v>0.0</v>
      </c>
      <c r="I220" s="6">
        <v>73.259</v>
      </c>
    </row>
    <row r="221">
      <c r="A221" s="5">
        <v>45886.75</v>
      </c>
      <c r="B221" s="6">
        <v>72.421</v>
      </c>
      <c r="C221" s="6">
        <v>0.591</v>
      </c>
      <c r="D221" s="6">
        <v>0.0</v>
      </c>
      <c r="E221" s="6">
        <v>73.012</v>
      </c>
      <c r="F221" s="6">
        <v>99.19</v>
      </c>
      <c r="G221" s="6">
        <v>0.81</v>
      </c>
      <c r="H221" s="6">
        <v>0.0</v>
      </c>
      <c r="I221" s="6">
        <v>72.07499999999999</v>
      </c>
    </row>
    <row r="222">
      <c r="A222" s="5">
        <v>45886.75347222222</v>
      </c>
      <c r="B222" s="6">
        <v>70.122</v>
      </c>
      <c r="C222" s="6">
        <v>0.387</v>
      </c>
      <c r="D222" s="6">
        <v>0.0</v>
      </c>
      <c r="E222" s="6">
        <v>70.509</v>
      </c>
      <c r="F222" s="6">
        <v>99.45</v>
      </c>
      <c r="G222" s="6">
        <v>0.55</v>
      </c>
      <c r="H222" s="6">
        <v>0.0</v>
      </c>
      <c r="I222" s="6">
        <v>70.24000000000001</v>
      </c>
    </row>
    <row r="223">
      <c r="A223" s="5">
        <v>45886.756944444445</v>
      </c>
      <c r="B223" s="6">
        <v>68.819</v>
      </c>
      <c r="C223" s="6">
        <v>0.374</v>
      </c>
      <c r="D223" s="6">
        <v>0.0</v>
      </c>
      <c r="E223" s="6">
        <v>69.193</v>
      </c>
      <c r="F223" s="6">
        <v>99.46</v>
      </c>
      <c r="G223" s="6">
        <v>0.54</v>
      </c>
      <c r="H223" s="6">
        <v>0.0</v>
      </c>
      <c r="I223" s="6">
        <v>68.23299999999999</v>
      </c>
    </row>
    <row r="224">
      <c r="A224" s="5">
        <v>45886.760416666664</v>
      </c>
      <c r="B224" s="6">
        <v>64.021</v>
      </c>
      <c r="C224" s="6">
        <v>0.257</v>
      </c>
      <c r="D224" s="6">
        <v>0.0</v>
      </c>
      <c r="E224" s="6">
        <v>64.278</v>
      </c>
      <c r="F224" s="6">
        <v>99.6</v>
      </c>
      <c r="G224" s="6">
        <v>0.4</v>
      </c>
      <c r="H224" s="6">
        <v>0.0</v>
      </c>
      <c r="I224" s="6">
        <v>64.08099999999999</v>
      </c>
    </row>
    <row r="225">
      <c r="A225" s="5">
        <v>45886.76388888889</v>
      </c>
      <c r="B225" s="6">
        <v>65.015</v>
      </c>
      <c r="C225" s="6">
        <v>0.14300000000000002</v>
      </c>
      <c r="D225" s="6">
        <v>0.0</v>
      </c>
      <c r="E225" s="6">
        <v>65.158</v>
      </c>
      <c r="F225" s="6">
        <v>99.78</v>
      </c>
      <c r="G225" s="6">
        <v>0.22</v>
      </c>
      <c r="H225" s="6">
        <v>0.0</v>
      </c>
      <c r="I225" s="6">
        <v>62.87599999999999</v>
      </c>
    </row>
    <row r="226">
      <c r="A226" s="5">
        <v>45886.76736111111</v>
      </c>
      <c r="B226" s="6">
        <v>71.319</v>
      </c>
      <c r="C226" s="6">
        <v>0.056999999999999995</v>
      </c>
      <c r="D226" s="6">
        <v>0.0</v>
      </c>
      <c r="E226" s="6">
        <v>71.376</v>
      </c>
      <c r="F226" s="6">
        <v>99.92</v>
      </c>
      <c r="G226" s="6">
        <v>0.08</v>
      </c>
      <c r="H226" s="6">
        <v>0.0</v>
      </c>
      <c r="I226" s="6">
        <v>70.77</v>
      </c>
    </row>
    <row r="227">
      <c r="A227" s="5">
        <v>45886.770833333336</v>
      </c>
      <c r="B227" s="6">
        <v>74.858</v>
      </c>
      <c r="C227" s="6">
        <v>0.054</v>
      </c>
      <c r="D227" s="6">
        <v>0.0</v>
      </c>
      <c r="E227" s="6">
        <v>74.912</v>
      </c>
      <c r="F227" s="6">
        <v>99.93</v>
      </c>
      <c r="G227" s="6">
        <v>0.07</v>
      </c>
      <c r="H227" s="6">
        <v>0.0</v>
      </c>
      <c r="I227" s="6">
        <v>74.29199999999999</v>
      </c>
    </row>
    <row r="228">
      <c r="A228" s="5">
        <v>45886.774305555555</v>
      </c>
      <c r="B228" s="6">
        <v>76.161</v>
      </c>
      <c r="C228" s="6">
        <v>0.035</v>
      </c>
      <c r="D228" s="6">
        <v>0.0</v>
      </c>
      <c r="E228" s="6">
        <v>76.196</v>
      </c>
      <c r="F228" s="6">
        <v>99.95</v>
      </c>
      <c r="G228" s="6">
        <v>0.05</v>
      </c>
      <c r="H228" s="6">
        <v>0.0</v>
      </c>
      <c r="I228" s="6">
        <v>75.63499999999999</v>
      </c>
    </row>
    <row r="229">
      <c r="A229" s="5">
        <v>45886.77777777778</v>
      </c>
      <c r="B229" s="6">
        <v>69.933</v>
      </c>
      <c r="C229" s="6">
        <v>0.015</v>
      </c>
      <c r="D229" s="6">
        <v>0.0</v>
      </c>
      <c r="E229" s="6">
        <v>69.94800000000001</v>
      </c>
      <c r="F229" s="6">
        <v>99.98</v>
      </c>
      <c r="G229" s="6">
        <v>0.02</v>
      </c>
      <c r="H229" s="6">
        <v>0.0</v>
      </c>
      <c r="I229" s="6">
        <v>71.786</v>
      </c>
    </row>
    <row r="230">
      <c r="A230" s="5">
        <v>45886.78125</v>
      </c>
      <c r="B230" s="6">
        <v>76.058</v>
      </c>
      <c r="C230" s="6">
        <v>0.0</v>
      </c>
      <c r="D230" s="6">
        <v>0.0</v>
      </c>
      <c r="E230" s="6">
        <v>76.058</v>
      </c>
      <c r="F230" s="6">
        <v>100.0</v>
      </c>
      <c r="G230" s="6">
        <v>0.0</v>
      </c>
      <c r="H230" s="6">
        <v>0.0</v>
      </c>
      <c r="I230" s="6">
        <v>76.464</v>
      </c>
    </row>
    <row r="231">
      <c r="A231" s="5">
        <v>45886.78472222222</v>
      </c>
      <c r="B231" s="6">
        <v>73.473</v>
      </c>
      <c r="C231" s="6">
        <v>0.0</v>
      </c>
      <c r="D231" s="6">
        <v>0.0</v>
      </c>
      <c r="E231" s="6">
        <v>73.473</v>
      </c>
      <c r="F231" s="6">
        <v>100.0</v>
      </c>
      <c r="G231" s="6">
        <v>0.0</v>
      </c>
      <c r="H231" s="6">
        <v>0.0</v>
      </c>
      <c r="I231" s="6">
        <v>73.78399999999999</v>
      </c>
    </row>
    <row r="232">
      <c r="A232" s="5">
        <v>45886.788194444445</v>
      </c>
      <c r="B232" s="6">
        <v>71.271</v>
      </c>
      <c r="C232" s="6">
        <v>0.0</v>
      </c>
      <c r="D232" s="6">
        <v>0.0</v>
      </c>
      <c r="E232" s="6">
        <v>71.271</v>
      </c>
      <c r="F232" s="6">
        <v>100.0</v>
      </c>
      <c r="G232" s="6">
        <v>0.0</v>
      </c>
      <c r="H232" s="6">
        <v>0.0</v>
      </c>
      <c r="I232" s="6">
        <v>70.78699999999999</v>
      </c>
    </row>
    <row r="233">
      <c r="A233" s="5">
        <v>45886.791666666664</v>
      </c>
      <c r="B233" s="6">
        <v>71.267</v>
      </c>
      <c r="C233" s="6">
        <v>0.0</v>
      </c>
      <c r="D233" s="6">
        <v>0.0</v>
      </c>
      <c r="E233" s="6">
        <v>71.267</v>
      </c>
      <c r="F233" s="6">
        <v>100.0</v>
      </c>
      <c r="G233" s="6">
        <v>0.0</v>
      </c>
      <c r="H233" s="6">
        <v>0.0</v>
      </c>
      <c r="I233" s="6">
        <v>70.68</v>
      </c>
    </row>
    <row r="234">
      <c r="A234" s="5">
        <v>45886.79513888889</v>
      </c>
      <c r="B234" s="6">
        <v>70.638</v>
      </c>
      <c r="C234" s="6">
        <v>0.0</v>
      </c>
      <c r="D234" s="6">
        <v>0.0</v>
      </c>
      <c r="E234" s="6">
        <v>70.638</v>
      </c>
      <c r="F234" s="6">
        <v>100.0</v>
      </c>
      <c r="G234" s="6">
        <v>0.0</v>
      </c>
      <c r="H234" s="6">
        <v>0.0</v>
      </c>
      <c r="I234" s="6">
        <v>69.927</v>
      </c>
    </row>
    <row r="235">
      <c r="A235" s="5">
        <v>45886.79861111111</v>
      </c>
      <c r="B235" s="6">
        <v>73.093</v>
      </c>
      <c r="C235" s="6">
        <v>0.0</v>
      </c>
      <c r="D235" s="6">
        <v>0.0</v>
      </c>
      <c r="E235" s="6">
        <v>73.093</v>
      </c>
      <c r="F235" s="6">
        <v>100.0</v>
      </c>
      <c r="G235" s="6">
        <v>0.0</v>
      </c>
      <c r="H235" s="6">
        <v>0.0</v>
      </c>
      <c r="I235" s="6">
        <v>72.647</v>
      </c>
    </row>
    <row r="236">
      <c r="A236" s="5">
        <v>45886.802083333336</v>
      </c>
      <c r="B236" s="6">
        <v>73.863</v>
      </c>
      <c r="C236" s="6">
        <v>0.0</v>
      </c>
      <c r="D236" s="6">
        <v>0.0</v>
      </c>
      <c r="E236" s="6">
        <v>73.863</v>
      </c>
      <c r="F236" s="6">
        <v>100.0</v>
      </c>
      <c r="G236" s="6">
        <v>0.0</v>
      </c>
      <c r="H236" s="6">
        <v>0.0</v>
      </c>
      <c r="I236" s="6">
        <v>73.772</v>
      </c>
    </row>
    <row r="237">
      <c r="A237" s="5">
        <v>45886.805555555555</v>
      </c>
      <c r="B237" s="6">
        <v>79.931</v>
      </c>
      <c r="C237" s="6">
        <v>0.0</v>
      </c>
      <c r="D237" s="6">
        <v>0.0</v>
      </c>
      <c r="E237" s="6">
        <v>79.931</v>
      </c>
      <c r="F237" s="6">
        <v>100.0</v>
      </c>
      <c r="G237" s="6">
        <v>0.0</v>
      </c>
      <c r="H237" s="6">
        <v>0.0</v>
      </c>
      <c r="I237" s="6">
        <v>80.494</v>
      </c>
    </row>
    <row r="238">
      <c r="A238" s="5">
        <v>45886.80902777778</v>
      </c>
      <c r="B238" s="6">
        <v>79.626</v>
      </c>
      <c r="C238" s="6">
        <v>0.0</v>
      </c>
      <c r="D238" s="6">
        <v>0.0</v>
      </c>
      <c r="E238" s="6">
        <v>79.626</v>
      </c>
      <c r="F238" s="6">
        <v>100.0</v>
      </c>
      <c r="G238" s="6">
        <v>0.0</v>
      </c>
      <c r="H238" s="6">
        <v>0.0</v>
      </c>
      <c r="I238" s="6">
        <v>80.309</v>
      </c>
    </row>
    <row r="239">
      <c r="A239" s="5">
        <v>45886.8125</v>
      </c>
      <c r="B239" s="6">
        <v>77.035</v>
      </c>
      <c r="C239" s="6">
        <v>0.0</v>
      </c>
      <c r="D239" s="6">
        <v>0.0</v>
      </c>
      <c r="E239" s="6">
        <v>77.035</v>
      </c>
      <c r="F239" s="6">
        <v>100.0</v>
      </c>
      <c r="G239" s="6">
        <v>0.0</v>
      </c>
      <c r="H239" s="6">
        <v>0.0</v>
      </c>
      <c r="I239" s="6">
        <v>76.956</v>
      </c>
    </row>
    <row r="240">
      <c r="A240" s="5">
        <v>45886.81597222222</v>
      </c>
      <c r="B240" s="6">
        <v>80.52</v>
      </c>
      <c r="C240" s="6">
        <v>0.0</v>
      </c>
      <c r="D240" s="6">
        <v>0.0</v>
      </c>
      <c r="E240" s="6">
        <v>80.52</v>
      </c>
      <c r="F240" s="6">
        <v>100.0</v>
      </c>
      <c r="G240" s="6">
        <v>0.0</v>
      </c>
      <c r="H240" s="6">
        <v>0.0</v>
      </c>
      <c r="I240" s="6">
        <v>80.51199999999999</v>
      </c>
    </row>
    <row r="241">
      <c r="A241" s="5">
        <v>45886.819444444445</v>
      </c>
      <c r="B241" s="6">
        <v>72.32</v>
      </c>
      <c r="C241" s="6">
        <v>0.0</v>
      </c>
      <c r="D241" s="6">
        <v>0.0</v>
      </c>
      <c r="E241" s="6">
        <v>72.32</v>
      </c>
      <c r="F241" s="6">
        <v>100.0</v>
      </c>
      <c r="G241" s="6">
        <v>0.0</v>
      </c>
      <c r="H241" s="6">
        <v>0.0</v>
      </c>
      <c r="I241" s="6">
        <v>73.351</v>
      </c>
    </row>
    <row r="242">
      <c r="A242" s="5">
        <v>45886.822916666664</v>
      </c>
      <c r="B242" s="6">
        <v>69.231</v>
      </c>
      <c r="C242" s="6">
        <v>0.0</v>
      </c>
      <c r="D242" s="6">
        <v>0.0</v>
      </c>
      <c r="E242" s="6">
        <v>69.231</v>
      </c>
      <c r="F242" s="6">
        <v>100.0</v>
      </c>
      <c r="G242" s="6">
        <v>0.0</v>
      </c>
      <c r="H242" s="6">
        <v>0.0</v>
      </c>
      <c r="I242" s="6">
        <v>70.03299999999999</v>
      </c>
    </row>
    <row r="243">
      <c r="A243" s="5">
        <v>45886.82638888889</v>
      </c>
      <c r="B243" s="6">
        <v>67.829</v>
      </c>
      <c r="C243" s="6">
        <v>0.0</v>
      </c>
      <c r="D243" s="6">
        <v>0.0</v>
      </c>
      <c r="E243" s="6">
        <v>67.829</v>
      </c>
      <c r="F243" s="6">
        <v>100.0</v>
      </c>
      <c r="G243" s="6">
        <v>0.0</v>
      </c>
      <c r="H243" s="6">
        <v>0.0</v>
      </c>
      <c r="I243" s="6">
        <v>69.18699999999998</v>
      </c>
    </row>
    <row r="244">
      <c r="A244" s="5">
        <v>45886.82986111111</v>
      </c>
      <c r="B244" s="6">
        <v>74.833</v>
      </c>
      <c r="C244" s="6">
        <v>0.0</v>
      </c>
      <c r="D244" s="6">
        <v>0.0</v>
      </c>
      <c r="E244" s="6">
        <v>74.833</v>
      </c>
      <c r="F244" s="6">
        <v>100.0</v>
      </c>
      <c r="G244" s="6">
        <v>0.0</v>
      </c>
      <c r="H244" s="6">
        <v>0.0</v>
      </c>
      <c r="I244" s="6">
        <v>74.591</v>
      </c>
    </row>
    <row r="245">
      <c r="A245" s="5">
        <v>45886.833333333336</v>
      </c>
      <c r="B245" s="6">
        <v>78.114</v>
      </c>
      <c r="C245" s="6">
        <v>0.0</v>
      </c>
      <c r="D245" s="6">
        <v>0.0</v>
      </c>
      <c r="E245" s="6">
        <v>78.114</v>
      </c>
      <c r="F245" s="6">
        <v>100.0</v>
      </c>
      <c r="G245" s="6">
        <v>0.0</v>
      </c>
      <c r="H245" s="6">
        <v>0.0</v>
      </c>
      <c r="I245" s="6">
        <v>79.098</v>
      </c>
    </row>
    <row r="246">
      <c r="A246" s="5">
        <v>45886.836805555555</v>
      </c>
      <c r="B246" s="6">
        <v>78.448</v>
      </c>
      <c r="C246" s="6">
        <v>0.0</v>
      </c>
      <c r="D246" s="6">
        <v>0.0</v>
      </c>
      <c r="E246" s="6">
        <v>78.448</v>
      </c>
      <c r="F246" s="6">
        <v>100.0</v>
      </c>
      <c r="G246" s="6">
        <v>0.0</v>
      </c>
      <c r="H246" s="6">
        <v>0.0</v>
      </c>
      <c r="I246" s="6">
        <v>78.48400000000001</v>
      </c>
    </row>
    <row r="247">
      <c r="A247" s="5">
        <v>45886.84027777778</v>
      </c>
      <c r="B247" s="6">
        <v>84.36</v>
      </c>
      <c r="C247" s="6">
        <v>0.0</v>
      </c>
      <c r="D247" s="6">
        <v>0.0</v>
      </c>
      <c r="E247" s="6">
        <v>84.36</v>
      </c>
      <c r="F247" s="6">
        <v>100.0</v>
      </c>
      <c r="G247" s="6">
        <v>0.0</v>
      </c>
      <c r="H247" s="6">
        <v>0.0</v>
      </c>
      <c r="I247" s="6">
        <v>84.055</v>
      </c>
    </row>
    <row r="248">
      <c r="A248" s="5">
        <v>45886.84375</v>
      </c>
      <c r="B248" s="6">
        <v>82.811</v>
      </c>
      <c r="C248" s="6">
        <v>0.0</v>
      </c>
      <c r="D248" s="6">
        <v>0.0</v>
      </c>
      <c r="E248" s="6">
        <v>82.811</v>
      </c>
      <c r="F248" s="6">
        <v>100.0</v>
      </c>
      <c r="G248" s="6">
        <v>0.0</v>
      </c>
      <c r="H248" s="6">
        <v>0.0</v>
      </c>
      <c r="I248" s="6">
        <v>81.83399999999999</v>
      </c>
    </row>
    <row r="249">
      <c r="A249" s="5">
        <v>45886.84722222222</v>
      </c>
      <c r="B249" s="6">
        <v>83.303</v>
      </c>
      <c r="C249" s="6">
        <v>0.0</v>
      </c>
      <c r="D249" s="6">
        <v>0.0</v>
      </c>
      <c r="E249" s="6">
        <v>83.303</v>
      </c>
      <c r="F249" s="6">
        <v>100.0</v>
      </c>
      <c r="G249" s="6">
        <v>0.0</v>
      </c>
      <c r="H249" s="6">
        <v>0.0</v>
      </c>
      <c r="I249" s="6">
        <v>84.64999999999999</v>
      </c>
    </row>
    <row r="250">
      <c r="A250" s="5">
        <v>45886.850694444445</v>
      </c>
      <c r="B250" s="6">
        <v>89.751</v>
      </c>
      <c r="C250" s="6">
        <v>0.0</v>
      </c>
      <c r="D250" s="6">
        <v>0.0</v>
      </c>
      <c r="E250" s="6">
        <v>89.751</v>
      </c>
      <c r="F250" s="6">
        <v>100.0</v>
      </c>
      <c r="G250" s="6">
        <v>0.0</v>
      </c>
      <c r="H250" s="6">
        <v>0.0</v>
      </c>
      <c r="I250" s="6">
        <v>89.38399999999999</v>
      </c>
    </row>
    <row r="251">
      <c r="A251" s="5">
        <v>45886.854166666664</v>
      </c>
      <c r="B251" s="6">
        <v>115.471</v>
      </c>
      <c r="C251" s="6">
        <v>0.0</v>
      </c>
      <c r="D251" s="6">
        <v>0.0</v>
      </c>
      <c r="E251" s="6">
        <v>115.471</v>
      </c>
      <c r="F251" s="6">
        <v>100.0</v>
      </c>
      <c r="G251" s="6">
        <v>0.0</v>
      </c>
      <c r="H251" s="6">
        <v>0.0</v>
      </c>
      <c r="I251" s="6">
        <v>116.819</v>
      </c>
    </row>
    <row r="252">
      <c r="A252" s="5">
        <v>45886.85763888889</v>
      </c>
      <c r="B252" s="6">
        <v>120.615</v>
      </c>
      <c r="C252" s="6">
        <v>0.0</v>
      </c>
      <c r="D252" s="6">
        <v>0.0</v>
      </c>
      <c r="E252" s="6">
        <v>120.615</v>
      </c>
      <c r="F252" s="6">
        <v>100.0</v>
      </c>
      <c r="G252" s="6">
        <v>0.0</v>
      </c>
      <c r="H252" s="6">
        <v>0.0</v>
      </c>
      <c r="I252" s="6">
        <v>122.25</v>
      </c>
    </row>
    <row r="253">
      <c r="A253" s="5">
        <v>45886.86111111111</v>
      </c>
      <c r="B253" s="6">
        <v>121.019</v>
      </c>
      <c r="C253" s="6">
        <v>0.0</v>
      </c>
      <c r="D253" s="6">
        <v>0.0</v>
      </c>
      <c r="E253" s="6">
        <v>121.019</v>
      </c>
      <c r="F253" s="6">
        <v>100.0</v>
      </c>
      <c r="G253" s="6">
        <v>0.0</v>
      </c>
      <c r="H253" s="6">
        <v>0.0</v>
      </c>
      <c r="I253" s="6">
        <v>123.718</v>
      </c>
    </row>
    <row r="254">
      <c r="A254" s="5">
        <v>45886.864583333336</v>
      </c>
      <c r="B254" s="6">
        <v>117.186</v>
      </c>
      <c r="C254" s="6">
        <v>0.0</v>
      </c>
      <c r="D254" s="6">
        <v>0.0</v>
      </c>
      <c r="E254" s="6">
        <v>117.186</v>
      </c>
      <c r="F254" s="6">
        <v>100.0</v>
      </c>
      <c r="G254" s="6">
        <v>0.0</v>
      </c>
      <c r="H254" s="6">
        <v>0.0</v>
      </c>
      <c r="I254" s="6">
        <v>118.95000000000002</v>
      </c>
    </row>
    <row r="255">
      <c r="A255" s="5">
        <v>45886.868055555555</v>
      </c>
      <c r="B255" s="6">
        <v>109.455</v>
      </c>
      <c r="C255" s="6">
        <v>0.0</v>
      </c>
      <c r="D255" s="6">
        <v>0.0</v>
      </c>
      <c r="E255" s="6">
        <v>109.455</v>
      </c>
      <c r="F255" s="6">
        <v>100.0</v>
      </c>
      <c r="G255" s="6">
        <v>0.0</v>
      </c>
      <c r="H255" s="6">
        <v>0.0</v>
      </c>
      <c r="I255" s="6">
        <v>111.962</v>
      </c>
    </row>
    <row r="256">
      <c r="A256" s="5">
        <v>45886.87152777778</v>
      </c>
      <c r="B256" s="6">
        <v>106.433</v>
      </c>
      <c r="C256" s="6">
        <v>0.0</v>
      </c>
      <c r="D256" s="6">
        <v>0.0</v>
      </c>
      <c r="E256" s="6">
        <v>106.433</v>
      </c>
      <c r="F256" s="6">
        <v>100.0</v>
      </c>
      <c r="G256" s="6">
        <v>0.0</v>
      </c>
      <c r="H256" s="6">
        <v>0.0</v>
      </c>
      <c r="I256" s="6">
        <v>107.34900000000002</v>
      </c>
    </row>
    <row r="257">
      <c r="A257" s="5">
        <v>45886.875</v>
      </c>
      <c r="B257" s="6">
        <v>105.653</v>
      </c>
      <c r="C257" s="6">
        <v>0.0</v>
      </c>
      <c r="D257" s="6">
        <v>0.0</v>
      </c>
      <c r="E257" s="6">
        <v>105.653</v>
      </c>
      <c r="F257" s="6">
        <v>100.0</v>
      </c>
      <c r="G257" s="6">
        <v>0.0</v>
      </c>
      <c r="H257" s="6">
        <v>0.0</v>
      </c>
      <c r="I257" s="6">
        <v>105.432</v>
      </c>
    </row>
    <row r="258">
      <c r="A258" s="5">
        <v>45886.87847222222</v>
      </c>
      <c r="B258" s="6">
        <v>106.2</v>
      </c>
      <c r="C258" s="6">
        <v>0.0</v>
      </c>
      <c r="D258" s="6">
        <v>0.0</v>
      </c>
      <c r="E258" s="6">
        <v>106.2</v>
      </c>
      <c r="F258" s="6">
        <v>100.0</v>
      </c>
      <c r="G258" s="6">
        <v>0.0</v>
      </c>
      <c r="H258" s="6">
        <v>0.0</v>
      </c>
      <c r="I258" s="6">
        <v>106.08099999999999</v>
      </c>
    </row>
    <row r="259">
      <c r="A259" s="5">
        <v>45886.881944444445</v>
      </c>
      <c r="B259" s="6">
        <v>108.4</v>
      </c>
      <c r="C259" s="6">
        <v>0.0</v>
      </c>
      <c r="D259" s="6">
        <v>0.0</v>
      </c>
      <c r="E259" s="6">
        <v>108.4</v>
      </c>
      <c r="F259" s="6">
        <v>100.0</v>
      </c>
      <c r="G259" s="6">
        <v>0.0</v>
      </c>
      <c r="H259" s="6">
        <v>0.0</v>
      </c>
      <c r="I259" s="6">
        <v>108.61500000000001</v>
      </c>
    </row>
    <row r="260">
      <c r="A260" s="5">
        <v>45886.885416666664</v>
      </c>
      <c r="B260" s="6">
        <v>107.353</v>
      </c>
      <c r="C260" s="6">
        <v>0.0</v>
      </c>
      <c r="D260" s="6">
        <v>0.0</v>
      </c>
      <c r="E260" s="6">
        <v>107.353</v>
      </c>
      <c r="F260" s="6">
        <v>100.0</v>
      </c>
      <c r="G260" s="6">
        <v>0.0</v>
      </c>
      <c r="H260" s="6">
        <v>0.0</v>
      </c>
      <c r="I260" s="6">
        <v>107.295</v>
      </c>
    </row>
    <row r="261">
      <c r="A261" s="5">
        <v>45886.88888888889</v>
      </c>
      <c r="B261" s="6">
        <v>111.743</v>
      </c>
      <c r="C261" s="6">
        <v>0.0</v>
      </c>
      <c r="D261" s="6">
        <v>0.0</v>
      </c>
      <c r="E261" s="6">
        <v>111.743</v>
      </c>
      <c r="F261" s="6">
        <v>100.0</v>
      </c>
      <c r="G261" s="6">
        <v>0.0</v>
      </c>
      <c r="H261" s="6">
        <v>0.0</v>
      </c>
      <c r="I261" s="6">
        <v>111.392</v>
      </c>
    </row>
    <row r="262">
      <c r="A262" s="5">
        <v>45886.89236111111</v>
      </c>
      <c r="B262" s="6">
        <v>108.548</v>
      </c>
      <c r="C262" s="6">
        <v>0.0</v>
      </c>
      <c r="D262" s="6">
        <v>0.0</v>
      </c>
      <c r="E262" s="6">
        <v>108.548</v>
      </c>
      <c r="F262" s="6">
        <v>100.0</v>
      </c>
      <c r="G262" s="6">
        <v>0.0</v>
      </c>
      <c r="H262" s="6">
        <v>0.0</v>
      </c>
      <c r="I262" s="6">
        <v>108.496</v>
      </c>
    </row>
    <row r="263">
      <c r="A263" s="5">
        <v>45886.895833333336</v>
      </c>
      <c r="B263" s="6">
        <v>109.029</v>
      </c>
      <c r="C263" s="6">
        <v>0.0</v>
      </c>
      <c r="D263" s="6">
        <v>0.0</v>
      </c>
      <c r="E263" s="6">
        <v>109.029</v>
      </c>
      <c r="F263" s="6">
        <v>100.0</v>
      </c>
      <c r="G263" s="6">
        <v>0.0</v>
      </c>
      <c r="H263" s="6">
        <v>0.0</v>
      </c>
      <c r="I263" s="6">
        <v>108.86699999999999</v>
      </c>
    </row>
    <row r="264">
      <c r="A264" s="5">
        <v>45886.899305555555</v>
      </c>
      <c r="B264" s="6">
        <v>108.031</v>
      </c>
      <c r="C264" s="6">
        <v>0.0</v>
      </c>
      <c r="D264" s="6">
        <v>0.0</v>
      </c>
      <c r="E264" s="6">
        <v>108.031</v>
      </c>
      <c r="F264" s="6">
        <v>100.0</v>
      </c>
      <c r="G264" s="6">
        <v>0.0</v>
      </c>
      <c r="H264" s="6">
        <v>0.0</v>
      </c>
      <c r="I264" s="6">
        <v>109.08400000000002</v>
      </c>
    </row>
    <row r="265">
      <c r="A265" s="5">
        <v>45886.90277777778</v>
      </c>
      <c r="B265" s="6">
        <v>108.527</v>
      </c>
      <c r="C265" s="6">
        <v>0.0</v>
      </c>
      <c r="D265" s="6">
        <v>0.0</v>
      </c>
      <c r="E265" s="6">
        <v>108.527</v>
      </c>
      <c r="F265" s="6">
        <v>100.0</v>
      </c>
      <c r="G265" s="6">
        <v>0.0</v>
      </c>
      <c r="H265" s="6">
        <v>0.0</v>
      </c>
      <c r="I265" s="6">
        <v>109.424</v>
      </c>
    </row>
    <row r="266">
      <c r="A266" s="5">
        <v>45886.90625</v>
      </c>
      <c r="B266" s="6">
        <v>109.421</v>
      </c>
      <c r="C266" s="6">
        <v>0.0</v>
      </c>
      <c r="D266" s="6">
        <v>0.0</v>
      </c>
      <c r="E266" s="6">
        <v>109.421</v>
      </c>
      <c r="F266" s="6">
        <v>100.0</v>
      </c>
      <c r="G266" s="6">
        <v>0.0</v>
      </c>
      <c r="H266" s="6">
        <v>0.0</v>
      </c>
      <c r="I266" s="6">
        <v>109.409</v>
      </c>
    </row>
    <row r="267">
      <c r="A267" s="5">
        <v>45886.90972222222</v>
      </c>
      <c r="B267" s="6">
        <v>110.732</v>
      </c>
      <c r="C267" s="6">
        <v>0.0</v>
      </c>
      <c r="D267" s="6">
        <v>0.0</v>
      </c>
      <c r="E267" s="6">
        <v>110.732</v>
      </c>
      <c r="F267" s="6">
        <v>100.0</v>
      </c>
      <c r="G267" s="6">
        <v>0.0</v>
      </c>
      <c r="H267" s="6">
        <v>0.0</v>
      </c>
      <c r="I267" s="6">
        <v>111.05100000000002</v>
      </c>
    </row>
    <row r="268">
      <c r="A268" s="5">
        <v>45886.913194444445</v>
      </c>
      <c r="B268" s="6">
        <v>110.05</v>
      </c>
      <c r="C268" s="6">
        <v>0.0</v>
      </c>
      <c r="D268" s="6">
        <v>0.0</v>
      </c>
      <c r="E268" s="6">
        <v>110.05</v>
      </c>
      <c r="F268" s="6">
        <v>100.0</v>
      </c>
      <c r="G268" s="6">
        <v>0.0</v>
      </c>
      <c r="H268" s="6">
        <v>0.0</v>
      </c>
      <c r="I268" s="6">
        <v>111.089</v>
      </c>
    </row>
    <row r="269">
      <c r="A269" s="5">
        <v>45886.916666666664</v>
      </c>
      <c r="B269" s="6">
        <v>114.864</v>
      </c>
      <c r="C269" s="6">
        <v>0.0</v>
      </c>
      <c r="D269" s="6">
        <v>0.0</v>
      </c>
      <c r="E269" s="6">
        <v>114.864</v>
      </c>
      <c r="F269" s="6">
        <v>100.0</v>
      </c>
      <c r="G269" s="6">
        <v>0.0</v>
      </c>
      <c r="H269" s="6">
        <v>0.0</v>
      </c>
      <c r="I269" s="6">
        <v>115.69500000000001</v>
      </c>
    </row>
    <row r="270">
      <c r="A270" s="5">
        <v>45886.92013888889</v>
      </c>
      <c r="B270" s="6">
        <v>113.176</v>
      </c>
      <c r="C270" s="6">
        <v>0.0</v>
      </c>
      <c r="D270" s="6">
        <v>0.0</v>
      </c>
      <c r="E270" s="6">
        <v>113.176</v>
      </c>
      <c r="F270" s="6">
        <v>100.0</v>
      </c>
      <c r="G270" s="6">
        <v>0.0</v>
      </c>
      <c r="H270" s="6">
        <v>0.0</v>
      </c>
      <c r="I270" s="6">
        <v>112.71</v>
      </c>
    </row>
    <row r="271">
      <c r="A271" s="5">
        <v>45886.92361111111</v>
      </c>
      <c r="B271" s="6">
        <v>112.236</v>
      </c>
      <c r="C271" s="6">
        <v>0.0</v>
      </c>
      <c r="D271" s="6">
        <v>0.0</v>
      </c>
      <c r="E271" s="6">
        <v>112.236</v>
      </c>
      <c r="F271" s="6">
        <v>100.0</v>
      </c>
      <c r="G271" s="6">
        <v>0.0</v>
      </c>
      <c r="H271" s="6">
        <v>0.0</v>
      </c>
      <c r="I271" s="6">
        <v>113.227</v>
      </c>
    </row>
    <row r="272">
      <c r="A272" s="5">
        <v>45886.927083333336</v>
      </c>
      <c r="B272" s="6">
        <v>113.383</v>
      </c>
      <c r="C272" s="6">
        <v>0.0</v>
      </c>
      <c r="D272" s="6">
        <v>0.0</v>
      </c>
      <c r="E272" s="6">
        <v>113.383</v>
      </c>
      <c r="F272" s="6">
        <v>100.0</v>
      </c>
      <c r="G272" s="6">
        <v>0.0</v>
      </c>
      <c r="H272" s="6">
        <v>0.0</v>
      </c>
      <c r="I272" s="6">
        <v>114.224</v>
      </c>
    </row>
    <row r="273">
      <c r="A273" s="5">
        <v>45886.930555555555</v>
      </c>
      <c r="B273" s="6">
        <v>108.485</v>
      </c>
      <c r="C273" s="6">
        <v>0.0</v>
      </c>
      <c r="D273" s="6">
        <v>0.0</v>
      </c>
      <c r="E273" s="6">
        <v>108.485</v>
      </c>
      <c r="F273" s="6">
        <v>100.0</v>
      </c>
      <c r="G273" s="6">
        <v>0.0</v>
      </c>
      <c r="H273" s="6">
        <v>0.0</v>
      </c>
      <c r="I273" s="6">
        <v>108.224</v>
      </c>
    </row>
    <row r="274">
      <c r="A274" s="5">
        <v>45886.93402777778</v>
      </c>
      <c r="B274" s="6">
        <v>108.241</v>
      </c>
      <c r="C274" s="6">
        <v>0.0</v>
      </c>
      <c r="D274" s="6">
        <v>0.0</v>
      </c>
      <c r="E274" s="6">
        <v>108.241</v>
      </c>
      <c r="F274" s="6">
        <v>100.0</v>
      </c>
      <c r="G274" s="6">
        <v>0.0</v>
      </c>
      <c r="H274" s="6">
        <v>0.0</v>
      </c>
      <c r="I274" s="6">
        <v>107.78399999999999</v>
      </c>
    </row>
    <row r="275">
      <c r="A275" s="5">
        <v>45886.9375</v>
      </c>
      <c r="B275" s="6">
        <v>108.712</v>
      </c>
      <c r="C275" s="6">
        <v>0.0</v>
      </c>
      <c r="D275" s="6">
        <v>0.0</v>
      </c>
      <c r="E275" s="6">
        <v>108.712</v>
      </c>
      <c r="F275" s="6">
        <v>100.0</v>
      </c>
      <c r="G275" s="6">
        <v>0.0</v>
      </c>
      <c r="H275" s="6">
        <v>0.0</v>
      </c>
      <c r="I275" s="6">
        <v>109.46</v>
      </c>
    </row>
    <row r="276">
      <c r="A276" s="5">
        <v>45886.94097222222</v>
      </c>
      <c r="B276" s="6">
        <v>94.565</v>
      </c>
      <c r="C276" s="6">
        <v>0.0</v>
      </c>
      <c r="D276" s="6">
        <v>0.0</v>
      </c>
      <c r="E276" s="6">
        <v>94.565</v>
      </c>
      <c r="F276" s="6">
        <v>100.0</v>
      </c>
      <c r="G276" s="6">
        <v>0.0</v>
      </c>
      <c r="H276" s="6">
        <v>0.0</v>
      </c>
      <c r="I276" s="6">
        <v>95.088</v>
      </c>
    </row>
    <row r="277">
      <c r="A277" s="5">
        <v>45886.944444444445</v>
      </c>
      <c r="B277" s="6">
        <v>77.433</v>
      </c>
      <c r="C277" s="6">
        <v>0.0</v>
      </c>
      <c r="D277" s="6">
        <v>0.0</v>
      </c>
      <c r="E277" s="6">
        <v>77.433</v>
      </c>
      <c r="F277" s="6">
        <v>100.0</v>
      </c>
      <c r="G277" s="6">
        <v>0.0</v>
      </c>
      <c r="H277" s="6">
        <v>0.0</v>
      </c>
      <c r="I277" s="6">
        <v>78.199</v>
      </c>
    </row>
    <row r="278">
      <c r="A278" s="5">
        <v>45886.947916666664</v>
      </c>
      <c r="B278" s="6">
        <v>76.047</v>
      </c>
      <c r="C278" s="6">
        <v>0.0</v>
      </c>
      <c r="D278" s="6">
        <v>0.0</v>
      </c>
      <c r="E278" s="6">
        <v>76.047</v>
      </c>
      <c r="F278" s="6">
        <v>100.0</v>
      </c>
      <c r="G278" s="6">
        <v>0.0</v>
      </c>
      <c r="H278" s="6">
        <v>0.0</v>
      </c>
      <c r="I278" s="6">
        <v>75.732</v>
      </c>
    </row>
    <row r="279">
      <c r="A279" s="5">
        <v>45886.95138888889</v>
      </c>
      <c r="B279" s="6">
        <v>76.221</v>
      </c>
      <c r="C279" s="6">
        <v>0.0</v>
      </c>
      <c r="D279" s="6">
        <v>0.0</v>
      </c>
      <c r="E279" s="6">
        <v>76.221</v>
      </c>
      <c r="F279" s="6">
        <v>100.0</v>
      </c>
      <c r="G279" s="6">
        <v>0.0</v>
      </c>
      <c r="H279" s="6">
        <v>0.0</v>
      </c>
      <c r="I279" s="6">
        <v>75.85899999999998</v>
      </c>
    </row>
    <row r="280">
      <c r="A280" s="5">
        <v>45886.95486111111</v>
      </c>
      <c r="B280" s="6">
        <v>77.099</v>
      </c>
      <c r="C280" s="6">
        <v>0.0</v>
      </c>
      <c r="D280" s="6">
        <v>0.0</v>
      </c>
      <c r="E280" s="6">
        <v>77.099</v>
      </c>
      <c r="F280" s="6">
        <v>100.0</v>
      </c>
      <c r="G280" s="6">
        <v>0.0</v>
      </c>
      <c r="H280" s="6">
        <v>0.0</v>
      </c>
      <c r="I280" s="6">
        <v>76.853</v>
      </c>
    </row>
    <row r="281">
      <c r="A281" s="5">
        <v>45886.958333333336</v>
      </c>
      <c r="B281" s="6">
        <v>76.123</v>
      </c>
      <c r="C281" s="6">
        <v>0.0</v>
      </c>
      <c r="D281" s="6">
        <v>0.0</v>
      </c>
      <c r="E281" s="6">
        <v>76.123</v>
      </c>
      <c r="F281" s="6">
        <v>100.0</v>
      </c>
      <c r="G281" s="6">
        <v>0.0</v>
      </c>
      <c r="H281" s="6">
        <v>0.0</v>
      </c>
      <c r="I281" s="6">
        <v>76.818</v>
      </c>
    </row>
    <row r="282">
      <c r="A282" s="5">
        <v>45886.961805555555</v>
      </c>
      <c r="B282" s="6">
        <v>75.958</v>
      </c>
      <c r="C282" s="6">
        <v>0.0</v>
      </c>
      <c r="D282" s="6">
        <v>0.0</v>
      </c>
      <c r="E282" s="6">
        <v>75.958</v>
      </c>
      <c r="F282" s="6">
        <v>100.0</v>
      </c>
      <c r="G282" s="6">
        <v>0.0</v>
      </c>
      <c r="H282" s="6">
        <v>0.0</v>
      </c>
      <c r="I282" s="6">
        <v>74.731</v>
      </c>
    </row>
    <row r="283">
      <c r="A283" s="5">
        <v>45886.96527777778</v>
      </c>
      <c r="B283" s="6">
        <v>75.724</v>
      </c>
      <c r="C283" s="6">
        <v>0.0</v>
      </c>
      <c r="D283" s="6">
        <v>0.0</v>
      </c>
      <c r="E283" s="6">
        <v>75.724</v>
      </c>
      <c r="F283" s="6">
        <v>100.0</v>
      </c>
      <c r="G283" s="6">
        <v>0.0</v>
      </c>
      <c r="H283" s="6">
        <v>0.0</v>
      </c>
      <c r="I283" s="6">
        <v>75.32499999999999</v>
      </c>
    </row>
    <row r="284">
      <c r="A284" s="5">
        <v>45886.96875</v>
      </c>
      <c r="B284" s="6">
        <v>76.181</v>
      </c>
      <c r="C284" s="6">
        <v>0.0</v>
      </c>
      <c r="D284" s="6">
        <v>0.0</v>
      </c>
      <c r="E284" s="6">
        <v>76.181</v>
      </c>
      <c r="F284" s="6">
        <v>100.0</v>
      </c>
      <c r="G284" s="6">
        <v>0.0</v>
      </c>
      <c r="H284" s="6">
        <v>0.0</v>
      </c>
      <c r="I284" s="6">
        <v>75.818</v>
      </c>
    </row>
    <row r="285">
      <c r="A285" s="5">
        <v>45886.97222222222</v>
      </c>
      <c r="B285" s="6">
        <v>75.005</v>
      </c>
      <c r="C285" s="6">
        <v>0.0</v>
      </c>
      <c r="D285" s="6">
        <v>0.0</v>
      </c>
      <c r="E285" s="6">
        <v>75.005</v>
      </c>
      <c r="F285" s="6">
        <v>100.0</v>
      </c>
      <c r="G285" s="6">
        <v>0.0</v>
      </c>
      <c r="H285" s="6">
        <v>0.0</v>
      </c>
      <c r="I285" s="6">
        <v>74.612</v>
      </c>
    </row>
    <row r="286">
      <c r="A286" s="5">
        <v>45886.975694444445</v>
      </c>
      <c r="B286" s="6">
        <v>74.703</v>
      </c>
      <c r="C286" s="6">
        <v>0.0</v>
      </c>
      <c r="D286" s="6">
        <v>0.0</v>
      </c>
      <c r="E286" s="6">
        <v>74.703</v>
      </c>
      <c r="F286" s="6">
        <v>100.0</v>
      </c>
      <c r="G286" s="6">
        <v>0.0</v>
      </c>
      <c r="H286" s="6">
        <v>0.0</v>
      </c>
      <c r="I286" s="6">
        <v>74.35300000000001</v>
      </c>
    </row>
    <row r="287">
      <c r="A287" s="5">
        <v>45886.979166666664</v>
      </c>
      <c r="B287" s="6">
        <v>76.127</v>
      </c>
      <c r="C287" s="6">
        <v>0.0</v>
      </c>
      <c r="D287" s="6">
        <v>0.0</v>
      </c>
      <c r="E287" s="6">
        <v>76.127</v>
      </c>
      <c r="F287" s="6">
        <v>100.0</v>
      </c>
      <c r="G287" s="6">
        <v>0.0</v>
      </c>
      <c r="H287" s="6">
        <v>0.0</v>
      </c>
      <c r="I287" s="6">
        <v>75.786</v>
      </c>
    </row>
    <row r="288">
      <c r="A288" s="5">
        <v>45886.98263888889</v>
      </c>
      <c r="B288" s="6">
        <v>75.608</v>
      </c>
      <c r="C288" s="6">
        <v>0.0</v>
      </c>
      <c r="D288" s="6">
        <v>0.0</v>
      </c>
      <c r="E288" s="6">
        <v>75.608</v>
      </c>
      <c r="F288" s="6">
        <v>100.0</v>
      </c>
      <c r="G288" s="6">
        <v>0.0</v>
      </c>
      <c r="H288" s="6">
        <v>0.0</v>
      </c>
      <c r="I288" s="6">
        <v>75.266</v>
      </c>
    </row>
    <row r="289">
      <c r="A289" s="5">
        <v>45886.98611111111</v>
      </c>
      <c r="B289" s="6">
        <v>75.668</v>
      </c>
      <c r="C289" s="6">
        <v>0.0</v>
      </c>
      <c r="D289" s="6">
        <v>0.0</v>
      </c>
      <c r="E289" s="6">
        <v>75.668</v>
      </c>
      <c r="F289" s="6">
        <v>100.0</v>
      </c>
      <c r="G289" s="6">
        <v>0.0</v>
      </c>
      <c r="H289" s="6">
        <v>0.0</v>
      </c>
      <c r="I289" s="6">
        <v>75.31099999999999</v>
      </c>
    </row>
    <row r="290">
      <c r="A290" s="5">
        <v>45886.989583333336</v>
      </c>
      <c r="B290" s="6">
        <v>76.67</v>
      </c>
      <c r="C290" s="6">
        <v>0.0</v>
      </c>
      <c r="D290" s="6">
        <v>0.0</v>
      </c>
      <c r="E290" s="6">
        <v>76.67</v>
      </c>
      <c r="F290" s="6">
        <v>100.0</v>
      </c>
      <c r="G290" s="6">
        <v>0.0</v>
      </c>
      <c r="H290" s="6">
        <v>0.0</v>
      </c>
      <c r="I290" s="6">
        <v>75.736</v>
      </c>
    </row>
    <row r="291">
      <c r="A291" s="5">
        <v>45886.993055555555</v>
      </c>
      <c r="B291" s="6">
        <v>75.973</v>
      </c>
      <c r="C291" s="6">
        <v>0.0</v>
      </c>
      <c r="D291" s="6">
        <v>0.0</v>
      </c>
      <c r="E291" s="6">
        <v>75.973</v>
      </c>
      <c r="F291" s="6">
        <v>100.0</v>
      </c>
      <c r="G291" s="6">
        <v>0.0</v>
      </c>
      <c r="H291" s="6">
        <v>0.0</v>
      </c>
      <c r="I291" s="6">
        <v>75.65799999999999</v>
      </c>
    </row>
    <row r="292">
      <c r="A292" s="5">
        <v>45886.99652777778</v>
      </c>
      <c r="B292" s="6">
        <v>74.385</v>
      </c>
      <c r="C292" s="6">
        <v>0.0</v>
      </c>
      <c r="D292" s="6">
        <v>0.0</v>
      </c>
      <c r="E292" s="6">
        <v>74.385</v>
      </c>
      <c r="F292" s="6">
        <v>100.0</v>
      </c>
      <c r="G292" s="6">
        <v>0.0</v>
      </c>
      <c r="H292" s="6">
        <v>0.0</v>
      </c>
      <c r="I292" s="6">
        <v>73.957</v>
      </c>
    </row>
  </sheetData>
  <drawing r:id="rId1"/>
</worksheet>
</file>